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<sst xmlns="http://schemas.openxmlformats.org/spreadsheetml/2006/main" count="9" uniqueCount="9">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</sst>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-7.20225118203258E-6</c:v>
                </c:pt>
                <c:pt idx="1">
                  <c:v>-7.41404474803381E-6</c:v>
                </c:pt>
                <c:pt idx="2">
                  <c:v>-7.6317992746741E-6</c:v>
                </c:pt>
                <c:pt idx="3">
                  <c:v>-7.85567432221553E-6</c:v>
                </c:pt>
                <c:pt idx="4">
                  <c:v>-8.08583347792519E-6</c:v>
                </c:pt>
                <c:pt idx="5">
                  <c:v>-8.32244445071261E-6</c:v>
                </c:pt>
                <c:pt idx="6">
                  <c:v>-8.56567916779822E-6</c:v>
                </c:pt>
                <c:pt idx="7">
                  <c:v>-8.81571387345086E-6</c:v>
                </c:pt>
                <c:pt idx="8">
                  <c:v>-9.07272922983367E-6</c:v>
                </c:pt>
                <c:pt idx="9">
                  <c:v>-9.33691041999786E-6</c:v>
                </c:pt>
                <c:pt idx="10">
                  <c:v>-9.60844725306468E-6</c:v>
                </c:pt>
                <c:pt idx="11">
                  <c:v>-9.8875342716363E-6</c:v>
                </c:pt>
                <c:pt idx="12">
                  <c:v>-1.01743708614772E-5</c:v>
                </c:pt>
                <c:pt idx="13">
                  <c:v>-1.0469161363508E-5</c:v>
                </c:pt>
                <c:pt idx="14">
                  <c:v>-1.0772115188155E-5</c:v>
                </c:pt>
                <c:pt idx="15">
                  <c:v>-1.10834469320977E-5</c:v>
                </c:pt>
                <c:pt idx="16">
                  <c:v>-1.14033764974594E-5</c:v>
                </c:pt>
                <c:pt idx="17">
                  <c:v>-1.17321292134849E-5</c:v>
                </c:pt>
                <c:pt idx="18">
                  <c:v>-1.2069935960751E-5</c:v>
                </c:pt>
                <c:pt idx="19">
                  <c:v>-1.24170332979551E-5</c:v>
                </c:pt>
                <c:pt idx="20">
                  <c:v>-1.27736635913293E-5</c:v>
                </c:pt>
                <c:pt idx="21">
                  <c:v>-1.31400751467265E-5</c:v>
                </c:pt>
                <c:pt idx="22">
                  <c:v>-1.35165223444274E-5</c:v>
                </c:pt>
                <c:pt idx="23">
                  <c:v>-1.39032657767161E-5</c:v>
                </c:pt>
                <c:pt idx="24">
                  <c:v>-1.43005723882738E-5</c:v>
                </c:pt>
                <c:pt idx="25">
                  <c:v>-1.47087156194413E-5</c:v>
                </c:pt>
                <c:pt idx="26">
                  <c:v>-1.51279755524E-5</c:v>
                </c:pt>
                <c:pt idx="27">
                  <c:v>-1.55586390603234E-5</c:v>
                </c:pt>
                <c:pt idx="28">
                  <c:v>-1.60009999595513E-5</c:v>
                </c:pt>
                <c:pt idx="29">
                  <c:v>-1.64553591648386E-5</c:v>
                </c:pt>
                <c:pt idx="30">
                  <c:v>-1.69220248477333E-5</c:v>
                </c:pt>
                <c:pt idx="31">
                  <c:v>-1.74013125981372E-5</c:v>
                </c:pt>
                <c:pt idx="32">
                  <c:v>-1.78935455891047E-5</c:v>
                </c:pt>
                <c:pt idx="33">
                  <c:v>-1.83990547449345E-5</c:v>
                </c:pt>
                <c:pt idx="34">
                  <c:v>-1.89181789126117E-5</c:v>
                </c:pt>
                <c:pt idx="35">
                  <c:v>-1.94512650366567E-5</c:v>
                </c:pt>
                <c:pt idx="36">
                  <c:v>-1.99986683374387E-5</c:v>
                </c:pt>
                <c:pt idx="37">
                  <c:v>-2.05607524930128E-5</c:v>
                </c:pt>
                <c:pt idx="38">
                  <c:v>-2.11378898245393E-5</c:v>
                </c:pt>
                <c:pt idx="39">
                  <c:v>-2.17304614853465E-5</c:v>
                </c:pt>
                <c:pt idx="40">
                  <c:v>-2.2338857653696E-5</c:v>
                </c:pt>
                <c:pt idx="41">
                  <c:v>-2.29634777293137E-5</c:v>
                </c:pt>
                <c:pt idx="42">
                  <c:v>-2.36047305337476E-5</c:v>
                </c:pt>
                <c:pt idx="43">
                  <c:v>-2.42630345146165E-5</c:v>
                </c:pt>
                <c:pt idx="44">
                  <c:v>-2.49388179538122E-5</c:v>
                </c:pt>
                <c:pt idx="45">
                  <c:v>-2.56325191797205E-5</c:v>
                </c:pt>
                <c:pt idx="46">
                  <c:v>-2.63445867835265E-5</c:v>
                </c:pt>
                <c:pt idx="47">
                  <c:v>-2.70754798396693E-5</c:v>
                </c:pt>
                <c:pt idx="48">
                  <c:v>-2.78256681305138E-5</c:v>
                </c:pt>
                <c:pt idx="49">
                  <c:v>-2.85956323753069E-5</c:v>
                </c:pt>
                <c:pt idx="50">
                  <c:v>-2.93858644634863E-5</c:v>
                </c:pt>
                <c:pt idx="51">
                  <c:v>-3.0196867692411E-5</c:v>
                </c:pt>
                <c:pt idx="52">
                  <c:v>-3.10291570095831E-5</c:v>
                </c:pt>
                <c:pt idx="53">
                  <c:v>-3.18832592594328E-5</c:v>
                </c:pt>
                <c:pt idx="54">
                  <c:v>-3.27597134347357E-5</c:v>
                </c:pt>
                <c:pt idx="55">
                  <c:v>-3.36590709327369E-5</c:v>
                </c:pt>
                <c:pt idx="56">
                  <c:v>-3.45818958160528E-5</c:v>
                </c:pt>
                <c:pt idx="57">
                  <c:v>-3.55287650784255E-5</c:v>
                </c:pt>
                <c:pt idx="58">
                  <c:v>-3.65002689154042E-5</c:v>
                </c:pt>
                <c:pt idx="59">
                  <c:v>-3.74970110000271E-5</c:v>
                </c:pt>
                <c:pt idx="60">
                  <c:v>-3.85196087635824E-5</c:v>
                </c:pt>
                <c:pt idx="61">
                  <c:v>-3.95686936815227E-5</c:v>
                </c:pt>
                <c:pt idx="62">
                  <c:v>-4.06449115646107E-5</c:v>
                </c:pt>
                <c:pt idx="63">
                  <c:v>-4.17489228553758E-5</c:v>
                </c:pt>
                <c:pt idx="64">
                  <c:v>-4.2881402929958E-5</c:v>
                </c:pt>
                <c:pt idx="65">
                  <c:v>-4.40430424054208E-5</c:v>
                </c:pt>
                <c:pt idx="66">
                  <c:v>-4.52345474526127E-5</c:v>
                </c:pt>
                <c:pt idx="67">
                  <c:v>-4.64566401146572E-5</c:v>
                </c:pt>
                <c:pt idx="68">
                  <c:v>-4.77100586311554E-5</c:v>
                </c:pt>
                <c:pt idx="69">
                  <c:v>-4.89955577681811E-5</c:v>
                </c:pt>
                <c:pt idx="70">
                  <c:v>-5.03139091541541E-5</c:v>
                </c:pt>
                <c:pt idx="71">
                  <c:v>-5.16659016216732E-5</c:v>
                </c:pt>
                <c:pt idx="72">
                  <c:v>-5.30523415553946E-5</c:v>
                </c:pt>
                <c:pt idx="73">
                  <c:v>-5.44740532460419E-5</c:v>
                </c:pt>
                <c:pt idx="74">
                  <c:v>-5.59318792506313E-5</c:v>
                </c:pt>
                <c:pt idx="75">
                  <c:v>-5.74266807590008E-5</c:v>
                </c:pt>
                <c:pt idx="76">
                  <c:v>-5.8959337966729E-5</c:v>
                </c:pt>
                <c:pt idx="77">
                  <c:v>-6.05307504545326E-5</c:v>
                </c:pt>
                <c:pt idx="78">
                  <c:v>-6.21418375742308E-5</c:v>
                </c:pt>
                <c:pt idx="79">
                  <c:v>-6.37935388413646E-5</c:v>
                </c:pt>
                <c:pt idx="80">
                  <c:v>-6.54868143345633E-5</c:v>
                </c:pt>
                <c:pt idx="81">
                  <c:v>-6.72226451017451E-5</c:v>
                </c:pt>
                <c:pt idx="82">
                  <c:v>-6.90020335732468E-5</c:v>
                </c:pt>
                <c:pt idx="83">
                  <c:v>-7.08260039819705E-5</c:v>
                </c:pt>
                <c:pt idx="84">
                  <c:v>-7.26956027906414E-5</c:v>
                </c:pt>
                <c:pt idx="85">
                  <c:v>-7.46118991262695E-5</c:v>
                </c:pt>
                <c:pt idx="86">
                  <c:v>-7.65759852219074E-5</c:v>
                </c:pt>
                <c:pt idx="87">
                  <c:v>-7.85889768657977E-5</c:v>
                </c:pt>
                <c:pt idx="88">
                  <c:v>-8.06520138580071E-5</c:v>
                </c:pt>
                <c:pt idx="89">
                  <c:v>-8.2766260474637E-5</c:v>
                </c:pt>
                <c:pt idx="90">
                  <c:v>-8.4932905939711E-5</c:v>
                </c:pt>
                <c:pt idx="91">
                  <c:v>-8.7153164904831E-5</c:v>
                </c:pt>
                <c:pt idx="92">
                  <c:v>-8.94282779367003E-5</c:v>
                </c:pt>
                <c:pt idx="93">
                  <c:v>-9.17595120126096E-5</c:v>
                </c:pt>
                <c:pt idx="94">
                  <c:v>-9.41481610239819E-5</c:v>
                </c:pt>
                <c:pt idx="95">
                  <c:v>-9.65955462880758E-5</c:v>
                </c:pt>
                <c:pt idx="96">
                  <c:v>-9.9103017067942E-5</c:v>
                </c:pt>
                <c:pt idx="97">
                  <c:v>-0.000101671951100734</c:v>
                </c:pt>
                <c:pt idx="98">
                  <c:v>-0.000104303755134467</c:v>
                </c:pt>
                <c:pt idx="99">
                  <c:v>-0.000106999865473333</c:v>
                </c:pt>
                <c:pt idx="100">
                  <c:v>-0.000109761748531656</c:v>
                </c:pt>
                <c:pt idx="101">
                  <c:v>-0.000112590901396599</c:v>
                </c:pt>
                <c:pt idx="102">
                  <c:v>-0.00011548885239972</c:v>
                </c:pt>
                <c:pt idx="103">
                  <c:v>-0.00011845716169747</c:v>
                </c:pt>
                <c:pt idx="104">
                  <c:v>-0.000121497421860743</c:v>
                </c:pt>
                <c:pt idx="105">
                  <c:v>-0.000124611258473564</c:v>
                </c:pt>
                <c:pt idx="106">
                  <c:v>-0.000127800330741032</c:v>
                </c:pt>
                <c:pt idx="107">
                  <c:v>-0.0001310663321066</c:v>
                </c:pt>
                <c:pt idx="108">
                  <c:v>-0.000134410990878811</c:v>
                </c:pt>
                <c:pt idx="109">
                  <c:v>-0.00013783607086757</c:v>
                </c:pt>
                <c:pt idx="110">
                  <c:v>-0.000141343372030071</c:v>
                </c:pt>
                <c:pt idx="111">
                  <c:v>-0.000144934731126462</c:v>
                </c:pt>
                <c:pt idx="112">
                  <c:v>-0.000148612022385365</c:v>
                </c:pt>
                <c:pt idx="113">
                  <c:v>-0.000152377158179334</c:v>
                </c:pt>
                <c:pt idx="114">
                  <c:v>-0.000156232089710362</c:v>
                </c:pt>
                <c:pt idx="115">
                  <c:v>-0.000160178807705535</c:v>
                </c:pt>
                <c:pt idx="116">
                  <c:v>-0.000164219343122927</c:v>
                </c:pt>
                <c:pt idx="117">
                  <c:v>-0.00016835576786784</c:v>
                </c:pt>
                <c:pt idx="118">
                  <c:v>-0.000172590195519486</c:v>
                </c:pt>
                <c:pt idx="119">
                  <c:v>-0.000176924782068206</c:v>
                </c:pt>
                <c:pt idx="120">
                  <c:v>-0.000181361726663332</c:v>
                </c:pt>
                <c:pt idx="121">
                  <c:v>-0.000185903272371785</c:v>
                </c:pt>
                <c:pt idx="122">
                  <c:v>-0.000190551706947498</c:v>
                </c:pt>
                <c:pt idx="123">
                  <c:v>-0.000195309363611778</c:v>
                </c:pt>
                <c:pt idx="124">
                  <c:v>-0.000200178621844683</c:v>
                </c:pt>
                <c:pt idx="125">
                  <c:v>-0.000205161908187532</c:v>
                </c:pt>
                <c:pt idx="126">
                  <c:v>-0.000210261697056616</c:v>
                </c:pt>
                <c:pt idx="127">
                  <c:v>-0.00021548051156823</c:v>
                </c:pt>
                <c:pt idx="128">
                  <c:v>-0.000220820924375098</c:v>
                </c:pt>
                <c:pt idx="129">
                  <c:v>-0.0002262855585143</c:v>
                </c:pt>
                <c:pt idx="130">
                  <c:v>-0.000231877088266779</c:v>
                </c:pt>
                <c:pt idx="131">
                  <c:v>-0.000237598240028528</c:v>
                </c:pt>
                <c:pt idx="132">
                  <c:v>-0.000243451793193543</c:v>
                </c:pt>
                <c:pt idx="133">
                  <c:v>-0.000249440581048631</c:v>
                </c:pt>
                <c:pt idx="134">
                  <c:v>-0.00025556749168016</c:v>
                </c:pt>
                <c:pt idx="135">
                  <c:v>-0.000261835468892834</c:v>
                </c:pt>
                <c:pt idx="136">
                  <c:v>-0.000268247513140591</c:v>
                </c:pt>
                <c:pt idx="137">
                  <c:v>-0.000274806682469691</c:v>
                </c:pt>
                <c:pt idx="138">
                  <c:v>-0.000281516093474085</c:v>
                </c:pt>
                <c:pt idx="139">
                  <c:v>-0.000288378922263153</c:v>
                </c:pt>
                <c:pt idx="140">
                  <c:v>-0.000295398405441874</c:v>
                </c:pt>
                <c:pt idx="141">
                  <c:v>-0.000302577841103521</c:v>
                </c:pt>
                <c:pt idx="142">
                  <c:v>-0.000309920589834955</c:v>
                </c:pt>
                <c:pt idx="143">
                  <c:v>-0.000317430075734584</c:v>
                </c:pt>
                <c:pt idx="144">
                  <c:v>-0.00032510978744307</c:v>
                </c:pt>
                <c:pt idx="145">
                  <c:v>-0.000332963279186856</c:v>
                </c:pt>
                <c:pt idx="146">
                  <c:v>-0.000340994171834575</c:v>
                </c:pt>
                <c:pt idx="147">
                  <c:v>-0.00034920615396641</c:v>
                </c:pt>
                <c:pt idx="148">
                  <c:v>-0.000357602982956488</c:v>
                </c:pt>
                <c:pt idx="149">
                  <c:v>-0.000366188486068337</c:v>
                </c:pt>
                <c:pt idx="150">
                  <c:v>-0.000374966561563507</c:v>
                </c:pt>
                <c:pt idx="151">
                  <c:v>-0.000383941179823384</c:v>
                </c:pt>
                <c:pt idx="152">
                  <c:v>-0.000393116384484272</c:v>
                </c:pt>
                <c:pt idx="153">
                  <c:v>-0.000402496293585786</c:v>
                </c:pt>
                <c:pt idx="154">
                  <c:v>-0.000412085100732621</c:v>
                </c:pt>
                <c:pt idx="155">
                  <c:v>-0.000421887076269733</c:v>
                </c:pt>
                <c:pt idx="156">
                  <c:v>-0.000431906568470989</c:v>
                </c:pt>
                <c:pt idx="157">
                  <c:v>-0.000442148004741327</c:v>
                </c:pt>
                <c:pt idx="158">
                  <c:v>-0.000452615892832467</c:v>
                </c:pt>
                <c:pt idx="159">
                  <c:v>-0.000463314822072214</c:v>
                </c:pt>
                <c:pt idx="160">
                  <c:v>-0.00047424946460738</c:v>
                </c:pt>
                <c:pt idx="161">
                  <c:v>-0.000485424576660381</c:v>
                </c:pt>
                <c:pt idx="162">
                  <c:v>-0.000496844999799507</c:v>
                </c:pt>
                <c:pt idx="163">
                  <c:v>-0.000508515662222912</c:v>
                </c:pt>
                <c:pt idx="164">
                  <c:v>-0.000520441580056348</c:v>
                </c:pt>
                <c:pt idx="165">
                  <c:v>-0.00053262785866465</c:v>
                </c:pt>
                <c:pt idx="166">
                  <c:v>-0.000545079693976998</c:v>
                </c:pt>
                <c:pt idx="167">
                  <c:v>-0.000557802373825964</c:v>
                </c:pt>
                <c:pt idx="168">
                  <c:v>-0.00057080127930036</c:v>
                </c:pt>
                <c:pt idx="169">
                  <c:v>-0.000584081886111875</c:v>
                </c:pt>
                <c:pt idx="170">
                  <c:v>-0.000597649765975533</c:v>
                </c:pt>
                <c:pt idx="171">
                  <c:v>-0.000611510588003927</c:v>
                </c:pt>
                <c:pt idx="172">
                  <c:v>-0.000625670120115265</c:v>
                </c:pt>
                <c:pt idx="173">
                  <c:v>-0.000640134230455182</c:v>
                </c:pt>
                <c:pt idx="174">
                  <c:v>-0.000654908888832335</c:v>
                </c:pt>
                <c:pt idx="175">
                  <c:v>-0.000670000168167723</c:v>
                </c:pt>
                <c:pt idx="176">
                  <c:v>-0.000685414245957744</c:v>
                </c:pt>
                <c:pt idx="177">
                  <c:v>-0.000701157405750944</c:v>
                </c:pt>
                <c:pt idx="178">
                  <c:v>-0.000717236038638414</c:v>
                </c:pt>
                <c:pt idx="179">
                  <c:v>-0.000733656644757821</c:v>
                </c:pt>
                <c:pt idx="180">
                  <c:v>-0.000750425834811009</c:v>
                </c:pt>
                <c:pt idx="181">
                  <c:v>-0.000767550331595131</c:v>
                </c:pt>
                <c:pt idx="182">
                  <c:v>-0.000785036971547253</c:v>
                </c:pt>
                <c:pt idx="183">
                  <c:v>-0.000802892706302379</c:v>
                </c:pt>
                <c:pt idx="184">
                  <c:v>-0.000821124604264831</c:v>
                </c:pt>
                <c:pt idx="185">
                  <c:v>-0.000839739852192901</c:v>
                </c:pt>
                <c:pt idx="186">
                  <c:v>-0.000858745756796718</c:v>
                </c:pt>
                <c:pt idx="187">
                  <c:v>-0.000878149746349242</c:v>
                </c:pt>
                <c:pt idx="188">
                  <c:v>-0.00089795937231029</c:v>
                </c:pt>
                <c:pt idx="189">
                  <c:v>-0.000918182310963518</c:v>
                </c:pt>
                <c:pt idx="190">
                  <c:v>-0.000938826365066245</c:v>
                </c:pt>
                <c:pt idx="191">
                  <c:v>-0.000959899465512011</c:v>
                </c:pt>
                <c:pt idx="192">
                  <c:v>-0.000981409673005789</c:v>
                </c:pt>
                <c:pt idx="193">
                  <c:v>-0.00100336517975168</c:v>
                </c:pt>
                <c:pt idx="194">
                  <c:v>-0.00102577431115303</c:v>
                </c:pt>
                <c:pt idx="195">
                  <c:v>-0.00104864552752476</c:v>
                </c:pt>
                <c:pt idx="196">
                  <c:v>-0.00107198742581786</c:v>
                </c:pt>
                <c:pt idx="197">
                  <c:v>-0.00109580874135585</c:v>
                </c:pt>
                <c:pt idx="198">
                  <c:v>-0.00112011834958301</c:v>
                </c:pt>
                <c:pt idx="199">
                  <c:v>-0.00114492526782437</c:v>
                </c:pt>
                <c:pt idx="200">
                  <c:v>-0.00117023865705711</c:v>
                </c:pt>
                <c:pt idx="201">
                  <c:v>-0.00119606782369331</c:v>
                </c:pt>
                <c:pt idx="202">
                  <c:v>-0.00122242222137387</c:v>
                </c:pt>
                <c:pt idx="203">
                  <c:v>-0.00124931145277338</c:v>
                </c:pt>
                <c:pt idx="204">
                  <c:v>-0.00127674527141567</c:v>
                </c:pt>
                <c:pt idx="205">
                  <c:v>-0.00130473358350002</c:v>
                </c:pt>
                <c:pt idx="206">
                  <c:v>-0.00133328644973767</c:v>
                </c:pt>
                <c:pt idx="207">
                  <c:v>-0.00136241408719837</c:v>
                </c:pt>
                <c:pt idx="208">
                  <c:v>-0.00139212687116698</c:v>
                </c:pt>
                <c:pt idx="209">
                  <c:v>-0.00142243533700957</c:v>
                </c:pt>
                <c:pt idx="210">
                  <c:v>-0.00145335018204898</c:v>
                </c:pt>
                <c:pt idx="211">
                  <c:v>-0.0014848822674496</c:v>
                </c:pt>
                <c:pt idx="212">
                  <c:v>-0.0015170426201109</c:v>
                </c:pt>
                <c:pt idx="213">
                  <c:v>-0.00154984243456972</c:v>
                </c:pt>
                <c:pt idx="214">
                  <c:v>-0.00158329307491074</c:v>
                </c:pt>
                <c:pt idx="215">
                  <c:v>-0.00161740607668518</c:v>
                </c:pt>
                <c:pt idx="216">
                  <c:v>-0.00165219314883706</c:v>
                </c:pt>
                <c:pt idx="217">
                  <c:v>-0.001687666175637</c:v>
                </c:pt>
                <c:pt idx="218">
                  <c:v>-0.00172383721862313</c:v>
                </c:pt>
                <c:pt idx="219">
                  <c:v>-0.00176071851854874</c:v>
                </c:pt>
                <c:pt idx="220">
                  <c:v>-0.00179832249733642</c:v>
                </c:pt>
                <c:pt idx="221">
                  <c:v>-0.0018366617600383</c:v>
                </c:pt>
                <c:pt idx="222">
                  <c:v>-0.00187574909680197</c:v>
                </c:pt>
                <c:pt idx="223">
                  <c:v>-0.00191559748484189</c:v>
                </c:pt>
                <c:pt idx="224">
                  <c:v>-0.00195622009041567</c:v>
                </c:pt>
                <c:pt idx="225">
                  <c:v>-0.00199763027080505</c:v>
                </c:pt>
                <c:pt idx="226">
                  <c:v>-0.00203984157630106</c:v>
                </c:pt>
                <c:pt idx="227">
                  <c:v>-0.00208286775219293</c:v>
                </c:pt>
                <c:pt idx="228">
                  <c:v>-0.00212672274076047</c:v>
                </c:pt>
                <c:pt idx="229">
                  <c:v>-0.0021714206832693</c:v>
                </c:pt>
                <c:pt idx="230">
                  <c:v>-0.00221697592196864</c:v>
                </c:pt>
                <c:pt idx="231">
                  <c:v>-0.00226340300209117</c:v>
                </c:pt>
                <c:pt idx="232">
                  <c:v>-0.00231071667385437</c:v>
                </c:pt>
                <c:pt idx="233">
                  <c:v>-0.00235893189446312</c:v>
                </c:pt>
                <c:pt idx="234">
                  <c:v>-0.00240806383011278</c:v>
                </c:pt>
                <c:pt idx="235">
                  <c:v>-0.00245812785799249</c:v>
                </c:pt>
                <c:pt idx="236">
                  <c:v>-0.00250913956828804</c:v>
                </c:pt>
                <c:pt idx="237">
                  <c:v>-0.00256111476618381</c:v>
                </c:pt>
                <c:pt idx="238">
                  <c:v>-0.00261406947386336</c:v>
                </c:pt>
                <c:pt idx="239">
                  <c:v>-0.00266801993250791</c:v>
                </c:pt>
                <c:pt idx="240">
                  <c:v>-0.00272298260429236</c:v>
                </c:pt>
                <c:pt idx="241">
                  <c:v>-0.00277897417437813</c:v>
                </c:pt>
                <c:pt idx="242">
                  <c:v>-0.00283601155290241</c:v>
                </c:pt>
                <c:pt idx="243">
                  <c:v>-0.00289411187696296</c:v>
                </c:pt>
                <c:pt idx="244">
                  <c:v>-0.00295329251259817</c:v>
                </c:pt>
                <c:pt idx="245">
                  <c:v>-0.00301357105676149</c:v>
                </c:pt>
                <c:pt idx="246">
                  <c:v>-0.00307496533928977</c:v>
                </c:pt>
                <c:pt idx="247">
                  <c:v>-0.00313749342486479</c:v>
                </c:pt>
                <c:pt idx="248">
                  <c:v>-0.00320117361496735</c:v>
                </c:pt>
                <c:pt idx="249">
                  <c:v>-0.00326602444982323</c:v>
                </c:pt>
                <c:pt idx="250">
                  <c:v>-0.00333206471034036</c:v>
                </c:pt>
                <c:pt idx="251">
                  <c:v>-0.00339931342003651</c:v>
                </c:pt>
                <c:pt idx="252">
                  <c:v>-0.00346778984695673</c:v>
                </c:pt>
                <c:pt idx="253">
                  <c:v>-0.00353751350557994</c:v>
                </c:pt>
                <c:pt idx="254">
                  <c:v>-0.00360850415871382</c:v>
                </c:pt>
                <c:pt idx="255">
                  <c:v>-0.00368078181937729</c:v>
                </c:pt>
                <c:pt idx="256">
                  <c:v>-0.00375436675266983</c:v>
                </c:pt>
                <c:pt idx="257">
                  <c:v>-0.00382927947762693</c:v>
                </c:pt>
                <c:pt idx="258">
                  <c:v>-0.00390554076906073</c:v>
                </c:pt>
                <c:pt idx="259">
                  <c:v>-0.00398317165938517</c:v>
                </c:pt>
                <c:pt idx="260">
                  <c:v>-0.00406219344042486</c:v>
                </c:pt>
                <c:pt idx="261">
                  <c:v>-0.00414262766520669</c:v>
                </c:pt>
                <c:pt idx="262">
                  <c:v>-0.00422449614973355</c:v>
                </c:pt>
                <c:pt idx="263">
                  <c:v>-0.00430782097473914</c:v>
                </c:pt>
                <c:pt idx="264">
                  <c:v>-0.00439262448742307</c:v>
                </c:pt>
                <c:pt idx="265">
                  <c:v>-0.00447892930316534</c:v>
                </c:pt>
                <c:pt idx="266">
                  <c:v>-0.00456675830721941</c:v>
                </c:pt>
                <c:pt idx="267">
                  <c:v>-0.00465613465638284</c:v>
                </c:pt>
                <c:pt idx="268">
                  <c:v>-0.00474708178064455</c:v>
                </c:pt>
                <c:pt idx="269">
                  <c:v>-0.00483962338480795</c:v>
                </c:pt>
                <c:pt idx="270">
                  <c:v>-0.00493378345008877</c:v>
                </c:pt>
                <c:pt idx="271">
                  <c:v>-0.00502958623568686</c:v>
                </c:pt>
                <c:pt idx="272">
                  <c:v>-0.00512705628033073</c:v>
                </c:pt>
                <c:pt idx="273">
                  <c:v>-0.00522621840379415</c:v>
                </c:pt>
                <c:pt idx="274">
                  <c:v>-0.00532709770838344</c:v>
                </c:pt>
                <c:pt idx="275">
                  <c:v>-0.00542971958039481</c:v>
                </c:pt>
                <c:pt idx="276">
                  <c:v>-0.00553410969154048</c:v>
                </c:pt>
                <c:pt idx="277">
                  <c:v>-0.00564029400034267</c:v>
                </c:pt>
                <c:pt idx="278">
                  <c:v>-0.00574829875349424</c:v>
                </c:pt>
                <c:pt idx="279">
                  <c:v>-0.00585815048718521</c:v>
                </c:pt>
                <c:pt idx="280">
                  <c:v>-0.00596987602839373</c:v>
                </c:pt>
                <c:pt idx="281">
                  <c:v>-0.00608350249614071</c:v>
                </c:pt>
                <c:pt idx="282">
                  <c:v>-0.00619905730270684</c:v>
                </c:pt>
                <c:pt idx="283">
                  <c:v>-0.00631656815481088</c:v>
                </c:pt>
                <c:pt idx="284">
                  <c:v>-0.00643606305474827</c:v>
                </c:pt>
                <c:pt idx="285">
                  <c:v>-0.00655757030148863</c:v>
                </c:pt>
                <c:pt idx="286">
                  <c:v>-0.00668111849173127</c:v>
                </c:pt>
                <c:pt idx="287">
                  <c:v>-0.00680673652091743</c:v>
                </c:pt>
                <c:pt idx="288">
                  <c:v>-0.00693445358419801</c:v>
                </c:pt>
                <c:pt idx="289">
                  <c:v>-0.00706429917735574</c:v>
                </c:pt>
                <c:pt idx="290">
                  <c:v>-0.00719630309768048</c:v>
                </c:pt>
                <c:pt idx="291">
                  <c:v>-0.00733049544479648</c:v>
                </c:pt>
                <c:pt idx="292">
                  <c:v>-0.0074669066214404</c:v>
                </c:pt>
                <c:pt idx="293">
                  <c:v>-0.00760556733418879</c:v>
                </c:pt>
                <c:pt idx="294">
                  <c:v>-0.00774650859413391</c:v>
                </c:pt>
                <c:pt idx="295">
                  <c:v>-0.00788976171750642</c:v>
                </c:pt>
                <c:pt idx="296">
                  <c:v>-0.0080353583262439</c:v>
                </c:pt>
                <c:pt idx="297">
                  <c:v>-0.00818333034850378</c:v>
                </c:pt>
                <c:pt idx="298">
                  <c:v>-0.00833371001911948</c:v>
                </c:pt>
                <c:pt idx="299">
                  <c:v>-0.00848652987999838</c:v>
                </c:pt>
                <c:pt idx="300">
                  <c:v>-0.00864182278046032</c:v>
                </c:pt>
                <c:pt idx="301">
                  <c:v>-0.00879962187751542</c:v>
                </c:pt>
                <c:pt idx="302">
                  <c:v>-0.00895996063607977</c:v>
                </c:pt>
                <c:pt idx="303">
                  <c:v>-0.00912287282912767</c:v>
                </c:pt>
                <c:pt idx="304">
                  <c:v>-0.00928839253777918</c:v>
                </c:pt>
                <c:pt idx="305">
                  <c:v>-0.00945655415132147</c:v>
                </c:pt>
                <c:pt idx="306">
                  <c:v>-0.00962739236716273</c:v>
                </c:pt>
                <c:pt idx="307">
                  <c:v>-0.00980094219071724</c:v>
                </c:pt>
                <c:pt idx="308">
                  <c:v>-0.00997723893522015</c:v>
                </c:pt>
                <c:pt idx="309">
                  <c:v>-0.0101563182214707</c:v>
                </c:pt>
                <c:pt idx="310">
                  <c:v>-0.0103382159775024</c:v>
                </c:pt>
                <c:pt idx="311">
                  <c:v>-0.0105229684381788</c:v>
                </c:pt>
                <c:pt idx="312">
                  <c:v>-0.0107106121447135</c:v>
                </c:pt>
                <c:pt idx="313">
                  <c:v>-0.0109011839441127</c:v>
                </c:pt>
                <c:pt idx="314">
                  <c:v>-0.0110947209885397</c:v>
                </c:pt>
                <c:pt idx="315">
                  <c:v>-0.0112912607345983</c:v>
                </c:pt>
                <c:pt idx="316">
                  <c:v>-0.0114908409425359</c:v>
                </c:pt>
                <c:pt idx="317">
                  <c:v>-0.0116934996753625</c:v>
                </c:pt>
                <c:pt idx="318">
                  <c:v>-0.0118992752978867</c:v>
                </c:pt>
                <c:pt idx="319">
                  <c:v>-0.012108206475664</c:v>
                </c:pt>
                <c:pt idx="320">
                  <c:v>-0.01232033217386</c:v>
                </c:pt>
                <c:pt idx="321">
                  <c:v>-0.012535691656023</c:v>
                </c:pt>
                <c:pt idx="322">
                  <c:v>-0.0127543244827677</c:v>
                </c:pt>
                <c:pt idx="323">
                  <c:v>-0.0129762705103666</c:v>
                </c:pt>
                <c:pt idx="324">
                  <c:v>-0.0132015698892489</c:v>
                </c:pt>
                <c:pt idx="325">
                  <c:v>-0.0134302630624038</c:v>
                </c:pt>
                <c:pt idx="326">
                  <c:v>-0.0136623907636895</c:v>
                </c:pt>
                <c:pt idx="327">
                  <c:v>-0.013897994016043</c:v>
                </c:pt>
                <c:pt idx="328">
                  <c:v>-0.014137114129592</c:v>
                </c:pt>
                <c:pt idx="329">
                  <c:v>-0.0143797926996666</c:v>
                </c:pt>
                <c:pt idx="330">
                  <c:v>-0.014626071604708</c:v>
                </c:pt>
                <c:pt idx="331">
                  <c:v>-0.0148759930040757</c:v>
                </c:pt>
                <c:pt idx="332">
                  <c:v>-0.015129599335748</c:v>
                </c:pt>
                <c:pt idx="333">
                  <c:v>-0.0153869333139179</c:v>
                </c:pt>
                <c:pt idx="334">
                  <c:v>-0.0156480379264808</c:v>
                </c:pt>
                <c:pt idx="335">
                  <c:v>-0.0159129564324126</c:v>
                </c:pt>
                <c:pt idx="336">
                  <c:v>-0.0161817323590381</c:v>
                </c:pt>
                <c:pt idx="337">
                  <c:v>-0.0164544094991873</c:v>
                </c:pt>
                <c:pt idx="338">
                  <c:v>-0.0167310319082375</c:v>
                </c:pt>
                <c:pt idx="339">
                  <c:v>-0.017011643901042</c:v>
                </c:pt>
                <c:pt idx="340">
                  <c:v>-0.0172962900487411</c:v>
                </c:pt>
                <c:pt idx="341">
                  <c:v>-0.0175850151754567</c:v>
                </c:pt>
                <c:pt idx="342">
                  <c:v>-0.017877864354867</c:v>
                </c:pt>
                <c:pt idx="343">
                  <c:v>-0.0181748829066611</c:v>
                </c:pt>
                <c:pt idx="344">
                  <c:v>-0.018476116392872</c:v>
                </c:pt>
                <c:pt idx="345">
                  <c:v>-0.0187816106140861</c:v>
                </c:pt>
                <c:pt idx="346">
                  <c:v>-0.019091411605528</c:v>
                </c:pt>
                <c:pt idx="347">
                  <c:v>-0.0194055656330199</c:v>
                </c:pt>
                <c:pt idx="348">
                  <c:v>-0.0197241191888132</c:v>
                </c:pt>
                <c:pt idx="349">
                  <c:v>-0.0200471189872923</c:v>
                </c:pt>
                <c:pt idx="350">
                  <c:v>-0.0203746119605472</c:v>
                </c:pt>
                <c:pt idx="351">
                  <c:v>-0.0207066452538163</c:v>
                </c:pt>
                <c:pt idx="352">
                  <c:v>-0.021043266220796</c:v>
                </c:pt>
                <c:pt idx="353">
                  <c:v>-0.0213845224188162</c:v>
                </c:pt>
                <c:pt idx="354">
                  <c:v>-0.0217304616038817</c:v>
                </c:pt>
                <c:pt idx="355">
                  <c:v>-0.0220811317255768</c:v>
                </c:pt>
                <c:pt idx="356">
                  <c:v>-0.022436580921832</c:v>
                </c:pt>
                <c:pt idx="357">
                  <c:v>-0.0227968575135531</c:v>
                </c:pt>
                <c:pt idx="358">
                  <c:v>-0.0231620099991094</c:v>
                </c:pt>
                <c:pt idx="359">
                  <c:v>-0.0235320870486812</c:v>
                </c:pt>
                <c:pt idx="360">
                  <c:v>-0.0239071374984658</c:v>
                </c:pt>
                <c:pt idx="361">
                  <c:v>-0.0242872103447385</c:v>
                </c:pt>
                <c:pt idx="362">
                  <c:v>-0.0246723547377715</c:v>
                </c:pt>
                <c:pt idx="363">
                  <c:v>-0.0250626199756051</c:v>
                </c:pt>
                <c:pt idx="364">
                  <c:v>-0.0254580554976738</c:v>
                </c:pt>
                <c:pt idx="365">
                  <c:v>-0.0258587108782842</c:v>
                </c:pt>
                <c:pt idx="366">
                  <c:v>-0.0262646358199447</c:v>
                </c:pt>
                <c:pt idx="367">
                  <c:v>-0.026675880146545</c:v>
                </c:pt>
                <c:pt idx="368">
                  <c:v>-0.0270924937963861</c:v>
                </c:pt>
                <c:pt idx="369">
                  <c:v>-0.0275145268150577</c:v>
                </c:pt>
                <c:pt idx="370">
                  <c:v>-0.0279420293481642</c:v>
                </c:pt>
                <c:pt idx="371">
                  <c:v>-0.0283750516338971</c:v>
                </c:pt>
                <c:pt idx="372">
                  <c:v>-0.0288136439954532</c:v>
                </c:pt>
                <c:pt idx="373">
                  <c:v>-0.0292578568332986</c:v>
                </c:pt>
                <c:pt idx="374">
                  <c:v>-0.0297077406172763</c:v>
                </c:pt>
                <c:pt idx="375">
                  <c:v>-0.0301633458785581</c:v>
                </c:pt>
                <c:pt idx="376">
                  <c:v>-0.030624723201439</c:v>
                </c:pt>
                <c:pt idx="377">
                  <c:v>-0.0310919232149741</c:v>
                </c:pt>
                <c:pt idx="378">
                  <c:v>-0.0315649965844573</c:v>
                </c:pt>
                <c:pt idx="379">
                  <c:v>-0.0320439940027407</c:v>
                </c:pt>
                <c:pt idx="380">
                  <c:v>-0.0325289661813943</c:v>
                </c:pt>
                <c:pt idx="381">
                  <c:v>-0.0330199638417068</c:v>
                </c:pt>
                <c:pt idx="382">
                  <c:v>-0.0335170377055245</c:v>
                </c:pt>
                <c:pt idx="383">
                  <c:v>-0.0340202384859297</c:v>
                </c:pt>
                <c:pt idx="384">
                  <c:v>-0.0345296168777584</c:v>
                </c:pt>
                <c:pt idx="385">
                  <c:v>-0.0350452235479552</c:v>
                </c:pt>
                <c:pt idx="386">
                  <c:v>-0.035567109125767</c:v>
                </c:pt>
                <c:pt idx="387">
                  <c:v>-0.036095324192774</c:v>
                </c:pt>
                <c:pt idx="388">
                  <c:v>-0.0366299192727579</c:v>
                </c:pt>
                <c:pt idx="389">
                  <c:v>-0.0371709448214082</c:v>
                </c:pt>
                <c:pt idx="390">
                  <c:v>-0.0377184512158646</c:v>
                </c:pt>
                <c:pt idx="391">
                  <c:v>-0.0382724887440975</c:v>
                </c:pt>
                <c:pt idx="392">
                  <c:v>-0.0388331075941241</c:v>
                </c:pt>
                <c:pt idx="393">
                  <c:v>-0.0394003578430634</c:v>
                </c:pt>
                <c:pt idx="394">
                  <c:v>-0.0399742894460261</c:v>
                </c:pt>
                <c:pt idx="395">
                  <c:v>-0.0405549522248438</c:v>
                </c:pt>
                <c:pt idx="396">
                  <c:v>-0.0411423958566336</c:v>
                </c:pt>
                <c:pt idx="397">
                  <c:v>-0.0417366698622018</c:v>
                </c:pt>
                <c:pt idx="398">
                  <c:v>-0.0423378235942842</c:v>
                </c:pt>
                <c:pt idx="399">
                  <c:v>-0.0429459062256254</c:v>
                </c:pt>
                <c:pt idx="400">
                  <c:v>-0.0435609667368961</c:v>
                </c:pt>
                <c:pt idx="401">
                  <c:v>-0.0441830539044496</c:v>
                </c:pt>
                <c:pt idx="402">
                  <c:v>-0.0448122162879173</c:v>
                </c:pt>
                <c:pt idx="403">
                  <c:v>-0.0454485022176447</c:v>
                </c:pt>
                <c:pt idx="404">
                  <c:v>-0.0460919597819674</c:v>
                </c:pt>
                <c:pt idx="405">
                  <c:v>-0.0467426368143291</c:v>
                </c:pt>
                <c:pt idx="406">
                  <c:v>-0.0474005808802406</c:v>
                </c:pt>
                <c:pt idx="407">
                  <c:v>-0.0480658392640821</c:v>
                </c:pt>
                <c:pt idx="408">
                  <c:v>-0.0487384589557491</c:v>
                </c:pt>
                <c:pt idx="409">
                  <c:v>-0.0494184866371427</c:v>
                </c:pt>
                <c:pt idx="410">
                  <c:v>-0.0501059686685051</c:v>
                </c:pt>
                <c:pt idx="411">
                  <c:v>-0.0508009510746018</c:v>
                </c:pt>
                <c:pt idx="412">
                  <c:v>-0.0515034795307517</c:v>
                </c:pt>
                <c:pt idx="413">
                  <c:v>-0.0522135993487056</c:v>
                </c:pt>
                <c:pt idx="414">
                  <c:v>-0.0529313554623743</c:v>
                </c:pt>
                <c:pt idx="415">
                  <c:v>-0.0536567924134093</c:v>
                </c:pt>
                <c:pt idx="416">
                  <c:v>-0.0543899543366344</c:v>
                </c:pt>
                <c:pt idx="417">
                  <c:v>-0.0551308849453332</c:v>
                </c:pt>
                <c:pt idx="418">
                  <c:v>-0.0558796275163908</c:v>
                </c:pt>
                <c:pt idx="419">
                  <c:v>-0.0566362248752936</c:v>
                </c:pt>
                <c:pt idx="420">
                  <c:v>-0.0574007193809872</c:v>
                </c:pt>
                <c:pt idx="421">
                  <c:v>-0.0581731529105957</c:v>
                </c:pt>
                <c:pt idx="422">
                  <c:v>-0.0589535668440025</c:v>
                </c:pt>
                <c:pt idx="423">
                  <c:v>-0.0597420020482962</c:v>
                </c:pt>
                <c:pt idx="424">
                  <c:v>-0.0605384988620818</c:v>
                </c:pt>
                <c:pt idx="425">
                  <c:v>-0.0613430970796604</c:v>
                </c:pt>
                <c:pt idx="426">
                  <c:v>-0.0621558359350796</c:v>
                </c:pt>
                <c:pt idx="427">
                  <c:v>-0.0629767540860556</c:v>
                </c:pt>
                <c:pt idx="428">
                  <c:v>-0.0638058895977703</c:v>
                </c:pt>
                <c:pt idx="429">
                  <c:v>-0.0646432799265456</c:v>
                </c:pt>
                <c:pt idx="430">
                  <c:v>-0.0654889619033965</c:v>
                </c:pt>
                <c:pt idx="431">
                  <c:v>-0.0663429717174666</c:v>
                </c:pt>
                <c:pt idx="432">
                  <c:v>-0.0672053448993472</c:v>
                </c:pt>
                <c:pt idx="433">
                  <c:v>-0.0680761163042848</c:v>
                </c:pt>
                <c:pt idx="434">
                  <c:v>-0.0689553200952763</c:v>
                </c:pt>
                <c:pt idx="435">
                  <c:v>-0.0698429897260586</c:v>
                </c:pt>
                <c:pt idx="436">
                  <c:v>-0.0707391579239922</c:v>
                </c:pt>
                <c:pt idx="437">
                  <c:v>-0.0716438566728439</c:v>
                </c:pt>
                <c:pt idx="438">
                  <c:v>-0.0725571171954701</c:v>
                </c:pt>
                <c:pt idx="439">
                  <c:v>-0.0734789699364052</c:v>
                </c:pt>
                <c:pt idx="440">
                  <c:v>-0.074409444544357</c:v>
                </c:pt>
                <c:pt idx="441">
                  <c:v>-0.0753485698546128</c:v>
                </c:pt>
                <c:pt idx="442">
                  <c:v>-0.0762963738713608</c:v>
                </c:pt>
                <c:pt idx="443">
                  <c:v>-0.0772528837499276</c:v>
                </c:pt>
                <c:pt idx="444">
                  <c:v>-0.0782181257789377</c:v>
                </c:pt>
                <c:pt idx="445">
                  <c:v>-0.0791921253623973</c:v>
                </c:pt>
                <c:pt idx="446">
                  <c:v>-0.0801749070017069</c:v>
                </c:pt>
                <c:pt idx="447">
                  <c:v>-0.0811664942776053</c:v>
                </c:pt>
                <c:pt idx="448">
                  <c:v>-0.0821669098320502</c:v>
                </c:pt>
                <c:pt idx="449">
                  <c:v>-0.0831761753500378</c:v>
                </c:pt>
                <c:pt idx="450">
                  <c:v>-0.0841943115413674</c:v>
                </c:pt>
                <c:pt idx="451">
                  <c:v>-0.0852213381223523</c:v>
                </c:pt>
                <c:pt idx="452">
                  <c:v>-0.0862572737974848</c:v>
                </c:pt>
                <c:pt idx="453">
                  <c:v>-0.087302136241055</c:v>
                </c:pt>
                <c:pt idx="454">
                  <c:v>-0.0883559420787325</c:v>
                </c:pt>
                <c:pt idx="455">
                  <c:v>-0.0894187068691113</c:v>
                </c:pt>
                <c:pt idx="456">
                  <c:v>-0.0904904450852257</c:v>
                </c:pt>
                <c:pt idx="457">
                  <c:v>-0.0915711700960386</c:v>
                </c:pt>
                <c:pt idx="458">
                  <c:v>-0.0926608941479103</c:v>
                </c:pt>
                <c:pt idx="459">
                  <c:v>-0.0937596283460487</c:v>
                </c:pt>
                <c:pt idx="460">
                  <c:v>-0.0948673826359491</c:v>
                </c:pt>
                <c:pt idx="461">
                  <c:v>-0.0959841657848268</c:v>
                </c:pt>
                <c:pt idx="462">
                  <c:v>-0.0971099853630471</c:v>
                </c:pt>
                <c:pt idx="463">
                  <c:v>-0.098244847725559</c:v>
                </c:pt>
                <c:pt idx="464">
                  <c:v>-0.0993887579933367</c:v>
                </c:pt>
                <c:pt idx="465">
                  <c:v>-0.100541720034835</c:v>
                </c:pt>
                <c:pt idx="466">
                  <c:v>-0.10170373644746</c:v>
                </c:pt>
                <c:pt idx="467">
                  <c:v>-0.102874808539074</c:v>
                </c:pt>
                <c:pt idx="468">
                  <c:v>-0.104054936309511</c:v>
                </c:pt>
                <c:pt idx="469">
                  <c:v>-0.105244118432149</c:v>
                </c:pt>
                <c:pt idx="470">
                  <c:v>-0.106442352235506</c:v>
                </c:pt>
                <c:pt idx="471">
                  <c:v>-0.10764963368489</c:v>
                </c:pt>
                <c:pt idx="472">
                  <c:v>-0.108865957364098</c:v>
                </c:pt>
                <c:pt idx="473">
                  <c:v>-0.110091316457175</c:v>
                </c:pt>
                <c:pt idx="474">
                  <c:v>-0.111325702730233</c:v>
                </c:pt>
                <c:pt idx="475">
                  <c:v>-0.112569106513343</c:v>
                </c:pt>
                <c:pt idx="476">
                  <c:v>-0.113821516682497</c:v>
                </c:pt>
                <c:pt idx="477">
                  <c:v>-0.115082920641658</c:v>
                </c:pt>
                <c:pt idx="478">
                  <c:v>-0.116353304304895</c:v>
                </c:pt>
                <c:pt idx="479">
                  <c:v>-0.117632652078606</c:v>
                </c:pt>
                <c:pt idx="480">
                  <c:v>-0.118920946843849</c:v>
                </c:pt>
                <c:pt idx="481">
                  <c:v>-0.120218169938778</c:v>
                </c:pt>
                <c:pt idx="482">
                  <c:v>-0.121524301141184</c:v>
                </c:pt>
                <c:pt idx="483">
                  <c:v>-0.122839318651166</c:v>
                </c:pt>
                <c:pt idx="484">
                  <c:v>-0.12416319907392</c:v>
                </c:pt>
                <c:pt idx="485">
                  <c:v>-0.12549591740266</c:v>
                </c:pt>
                <c:pt idx="486">
                  <c:v>-0.126837447001684</c:v>
                </c:pt>
                <c:pt idx="487">
                  <c:v>-0.128187759589579</c:v>
                </c:pt>
                <c:pt idx="488">
                  <c:v>-0.129546825222579</c:v>
                </c:pt>
                <c:pt idx="489">
                  <c:v>-0.130914612278086</c:v>
                </c:pt>
                <c:pt idx="490">
                  <c:v>-0.132291087438354</c:v>
                </c:pt>
                <c:pt idx="491">
                  <c:v>-0.13367621567434</c:v>
                </c:pt>
                <c:pt idx="492">
                  <c:v>-0.135069960229749</c:v>
                </c:pt>
                <c:pt idx="493">
                  <c:v>-0.136472282605246</c:v>
                </c:pt>
                <c:pt idx="494">
                  <c:v>-0.137883142542879</c:v>
                </c:pt>
                <c:pt idx="495">
                  <c:v>-0.139302498010694</c:v>
                </c:pt>
                <c:pt idx="496">
                  <c:v>-0.140730305187554</c:v>
                </c:pt>
                <c:pt idx="497">
                  <c:v>-0.142166518448184</c:v>
                </c:pt>
                <c:pt idx="498">
                  <c:v>-0.143611090348425</c:v>
                </c:pt>
                <c:pt idx="499">
                  <c:v>-0.145063971610727</c:v>
                </c:pt>
                <c:pt idx="500">
                  <c:v>-0.146525111109874</c:v>
                </c:pt>
                <c:pt idx="501">
                  <c:v>-0.14799445585895</c:v>
                </c:pt>
                <c:pt idx="502">
                  <c:v>-0.149471950995563</c:v>
                </c:pt>
                <c:pt idx="503">
                  <c:v>-0.150957539768317</c:v>
                </c:pt>
                <c:pt idx="504">
                  <c:v>-0.152451163523561</c:v>
                </c:pt>
                <c:pt idx="505">
                  <c:v>-0.153952761692402</c:v>
                </c:pt>
                <c:pt idx="506">
                  <c:v>-0.155462271778001</c:v>
                </c:pt>
                <c:pt idx="507">
                  <c:v>-0.156979629343155</c:v>
                </c:pt>
                <c:pt idx="508">
                  <c:v>-0.15850476799818</c:v>
                </c:pt>
                <c:pt idx="509">
                  <c:v>-0.160037619389086</c:v>
                </c:pt>
                <c:pt idx="510">
                  <c:v>-0.161578113186073</c:v>
                </c:pt>
                <c:pt idx="511">
                  <c:v>-0.163126177072333</c:v>
                </c:pt>
                <c:pt idx="512">
                  <c:v>-0.164681736733189</c:v>
                </c:pt>
                <c:pt idx="513">
                  <c:v>-0.166244715845552</c:v>
                </c:pt>
                <c:pt idx="514">
                  <c:v>-0.167815036067731</c:v>
                </c:pt>
                <c:pt idx="515">
                  <c:v>-0.16939261702958</c:v>
                </c:pt>
                <c:pt idx="516">
                  <c:v>-0.170977376323004</c:v>
                </c:pt>
                <c:pt idx="517">
                  <c:v>-0.172569229492828</c:v>
                </c:pt>
                <c:pt idx="518">
                  <c:v>-0.17416809002803</c:v>
                </c:pt>
                <c:pt idx="519">
                  <c:v>-0.175773869353353</c:v>
                </c:pt>
                <c:pt idx="520">
                  <c:v>-0.177386476821306</c:v>
                </c:pt>
                <c:pt idx="521">
                  <c:v>-0.179005819704547</c:v>
                </c:pt>
                <c:pt idx="522">
                  <c:v>-0.180631803188672</c:v>
                </c:pt>
                <c:pt idx="523">
                  <c:v>-0.182264330365405</c:v>
                </c:pt>
                <c:pt idx="524">
                  <c:v>-0.183903302226207</c:v>
                </c:pt>
                <c:pt idx="525">
                  <c:v>-0.185548617656298</c:v>
                </c:pt>
                <c:pt idx="526">
                  <c:v>-0.187200173429113</c:v>
                </c:pt>
                <c:pt idx="527">
                  <c:v>-0.188857864201188</c:v>
                </c:pt>
                <c:pt idx="528">
                  <c:v>-0.190521582507494</c:v>
                </c:pt>
                <c:pt idx="529">
                  <c:v>-0.192191218757212</c:v>
                </c:pt>
                <c:pt idx="530">
                  <c:v>-0.19386666122997</c:v>
                </c:pt>
                <c:pt idx="531">
                  <c:v>-0.195547796072542</c:v>
                </c:pt>
                <c:pt idx="532">
                  <c:v>-0.197234507296018</c:v>
                </c:pt>
                <c:pt idx="533">
                  <c:v>-0.198926676773442</c:v>
                </c:pt>
                <c:pt idx="534">
                  <c:v>-0.20062418423795</c:v>
                </c:pt>
                <c:pt idx="535">
                  <c:v>-0.202326907281384</c:v>
                </c:pt>
                <c:pt idx="536">
                  <c:v>-0.204034721353409</c:v>
                </c:pt>
                <c:pt idx="537">
                  <c:v>-0.205747499761134</c:v>
                </c:pt>
                <c:pt idx="538">
                  <c:v>-0.207465113669241</c:v>
                </c:pt>
                <c:pt idx="539">
                  <c:v>-0.209187432100636</c:v>
                </c:pt>
                <c:pt idx="540">
                  <c:v>-0.210914321937614</c:v>
                </c:pt>
                <c:pt idx="541">
                  <c:v>-0.212645647923563</c:v>
                </c:pt>
                <c:pt idx="542">
                  <c:v>-0.214381272665199</c:v>
                </c:pt>
                <c:pt idx="543">
                  <c:v>-0.21612105663534</c:v>
                </c:pt>
                <c:pt idx="544">
                  <c:v>-0.217864858176236</c:v>
                </c:pt>
                <c:pt idx="545">
                  <c:v>-0.219612533503444</c:v>
                </c:pt>
                <c:pt idx="546">
                  <c:v>-0.221363936710271</c:v>
                </c:pt>
                <c:pt idx="547">
                  <c:v>-0.223118919772773</c:v>
                </c:pt>
                <c:pt idx="548">
                  <c:v>-0.224877332555334</c:v>
                </c:pt>
                <c:pt idx="549">
                  <c:v>-0.226639022816816</c:v>
                </c:pt>
                <c:pt idx="550">
                  <c:v>-0.228403836217293</c:v>
                </c:pt>
                <c:pt idx="551">
                  <c:v>-0.230171616325373</c:v>
                </c:pt>
                <c:pt idx="552">
                  <c:v>-0.231942204626108</c:v>
                </c:pt>
                <c:pt idx="553">
                  <c:v>-0.23371544052951</c:v>
                </c:pt>
                <c:pt idx="554">
                  <c:v>-0.23549116137966</c:v>
                </c:pt>
                <c:pt idx="555">
                  <c:v>-0.237269202464429</c:v>
                </c:pt>
                <c:pt idx="556">
                  <c:v>-0.239049397025813</c:v>
                </c:pt>
                <c:pt idx="557">
                  <c:v>-0.240831576270879</c:v>
                </c:pt>
                <c:pt idx="558">
                  <c:v>-0.242615569383337</c:v>
                </c:pt>
                <c:pt idx="559">
                  <c:v>-0.244401203535732</c:v>
                </c:pt>
                <c:pt idx="560">
                  <c:v>-0.24618830390227</c:v>
                </c:pt>
                <c:pt idx="561">
                  <c:v>-0.247976693672271</c:v>
                </c:pt>
                <c:pt idx="562">
                  <c:v>-0.249766194064268</c:v>
                </c:pt>
                <c:pt idx="563">
                  <c:v>-0.251556624340737</c:v>
                </c:pt>
                <c:pt idx="564">
                  <c:v>-0.253347801823477</c:v>
                </c:pt>
                <c:pt idx="565">
                  <c:v>-0.255139541909632</c:v>
                </c:pt>
                <c:pt idx="566">
                  <c:v>-0.256931658088373</c:v>
                </c:pt>
                <c:pt idx="567">
                  <c:v>-0.25872396195822</c:v>
                </c:pt>
                <c:pt idx="568">
                  <c:v>-0.260516263245031</c:v>
                </c:pt>
                <c:pt idx="569">
                  <c:v>-0.262308369820645</c:v>
                </c:pt>
                <c:pt idx="570">
                  <c:v>-0.264100087722187</c:v>
                </c:pt>
                <c:pt idx="571">
                  <c:v>-0.265891221172036</c:v>
                </c:pt>
                <c:pt idx="572">
                  <c:v>-0.267681572598461</c:v>
                </c:pt>
                <c:pt idx="573">
                  <c:v>-0.26947094265692</c:v>
                </c:pt>
                <c:pt idx="574">
                  <c:v>-0.271259130252032</c:v>
                </c:pt>
                <c:pt idx="575">
                  <c:v>-0.273045932560217</c:v>
                </c:pt>
                <c:pt idx="576">
                  <c:v>-0.274831145053011</c:v>
                </c:pt>
                <c:pt idx="577">
                  <c:v>-0.276614561521049</c:v>
                </c:pt>
                <c:pt idx="578">
                  <c:v>-0.278395974098728</c:v>
                </c:pt>
                <c:pt idx="579">
                  <c:v>-0.280175173289539</c:v>
                </c:pt>
                <c:pt idx="580">
                  <c:v>-0.281951947992076</c:v>
                </c:pt>
                <c:pt idx="581">
                  <c:v>-0.283726085526723</c:v>
                </c:pt>
                <c:pt idx="582">
                  <c:v>-0.285497371663013</c:v>
                </c:pt>
                <c:pt idx="583">
                  <c:v>-0.28726559064766</c:v>
                </c:pt>
                <c:pt idx="584">
                  <c:v>-0.289030525233273</c:v>
                </c:pt>
                <c:pt idx="585">
                  <c:v>-0.290791956707738</c:v>
                </c:pt>
                <c:pt idx="586">
                  <c:v>-0.292549664924275</c:v>
                </c:pt>
                <c:pt idx="587">
                  <c:v>-0.294303428332167</c:v>
                </c:pt>
                <c:pt idx="588">
                  <c:v>-0.296053024008161</c:v>
                </c:pt>
                <c:pt idx="589">
                  <c:v>-0.297798227688537</c:v>
                </c:pt>
                <c:pt idx="590">
                  <c:v>-0.299538813801846</c:v>
                </c:pt>
                <c:pt idx="591">
                  <c:v>-0.301274555502311</c:v>
                </c:pt>
                <c:pt idx="592">
                  <c:v>-0.303005224703895</c:v>
                </c:pt>
                <c:pt idx="593">
                  <c:v>-0.304730592115028</c:v>
                </c:pt>
                <c:pt idx="594">
                  <c:v>-0.306450427273989</c:v>
                </c:pt>
                <c:pt idx="595">
                  <c:v>-0.308164498584951</c:v>
                </c:pt>
                <c:pt idx="596">
                  <c:v>-0.30987257335467</c:v>
                </c:pt>
                <c:pt idx="597">
                  <c:v>-0.311574417829825</c:v>
                </c:pt>
                <c:pt idx="598">
                  <c:v>-0.313269797235008</c:v>
                </c:pt>
                <c:pt idx="599">
                  <c:v>-0.314958475811343</c:v>
                </c:pt>
                <c:pt idx="600">
                  <c:v>-0.316640216855757</c:v>
                </c:pt>
                <c:pt idx="601">
                  <c:v>-0.318314782760867</c:v>
                </c:pt>
                <c:pt idx="602">
                  <c:v>-0.31998193505551</c:v>
                </c:pt>
                <c:pt idx="603">
                  <c:v>-0.32164143444588</c:v>
                </c:pt>
                <c:pt idx="604">
                  <c:v>-0.323293040857296</c:v>
                </c:pt>
                <c:pt idx="605">
                  <c:v>-0.324936513476571</c:v>
                </c:pt>
                <c:pt idx="606">
                  <c:v>-0.326571610794992</c:v>
                </c:pt>
                <c:pt idx="607">
                  <c:v>-0.328198090651903</c:v>
                </c:pt>
                <c:pt idx="608">
                  <c:v>-0.329815710278871</c:v>
                </c:pt>
                <c:pt idx="609">
                  <c:v>-0.331424226344451</c:v>
                </c:pt>
                <c:pt idx="610">
                  <c:v>-0.333023394999521</c:v>
                </c:pt>
                <c:pt idx="611">
                  <c:v>-0.3346129719232</c:v>
                </c:pt>
                <c:pt idx="612">
                  <c:v>-0.336192712369321</c:v>
                </c:pt>
                <c:pt idx="613">
                  <c:v>-0.337762371213472</c:v>
                </c:pt>
                <c:pt idx="614">
                  <c:v>-0.339321703000577</c:v>
                </c:pt>
                <c:pt idx="615">
                  <c:v>-0.340870461993034</c:v>
                </c:pt>
                <c:pt idx="616">
                  <c:v>-0.342408402219366</c:v>
                </c:pt>
                <c:pt idx="617">
                  <c:v>-0.34393527752342</c:v>
                </c:pt>
                <c:pt idx="618">
                  <c:v>-0.345450841614062</c:v>
                </c:pt>
                <c:pt idx="619">
                  <c:v>-0.346954848115392</c:v>
                </c:pt>
                <c:pt idx="620">
                  <c:v>-0.348447050617449</c:v>
                </c:pt>
                <c:pt idx="621">
                  <c:v>-0.349927202727409</c:v>
                </c:pt>
                <c:pt idx="622">
                  <c:v>-0.35139505812126</c:v>
                </c:pt>
                <c:pt idx="623">
                  <c:v>-0.352850370595936</c:v>
                </c:pt>
                <c:pt idx="624">
                  <c:v>-0.354292894121922</c:v>
                </c:pt>
                <c:pt idx="625">
                  <c:v>-0.355722382896293</c:v>
                </c:pt>
                <c:pt idx="626">
                  <c:v>-0.357138591396196</c:v>
                </c:pt>
                <c:pt idx="627">
                  <c:v>-0.35854127443275</c:v>
                </c:pt>
                <c:pt idx="628">
                  <c:v>-0.359930187205365</c:v>
                </c:pt>
                <c:pt idx="629">
                  <c:v>-0.361305085356451</c:v>
                </c:pt>
                <c:pt idx="630">
                  <c:v>-0.362665725026531</c:v>
                </c:pt>
                <c:pt idx="631">
                  <c:v>-0.364011862909712</c:v>
                </c:pt>
                <c:pt idx="632">
                  <c:v>-0.365343256309534</c:v>
                </c:pt>
                <c:pt idx="633">
                  <c:v>-0.366659663195163</c:v>
                </c:pt>
                <c:pt idx="634">
                  <c:v>-0.367960842257924</c:v>
                </c:pt>
                <c:pt idx="635">
                  <c:v>-0.369246552968153</c:v>
                </c:pt>
                <c:pt idx="636">
                  <c:v>-0.370516555632372</c:v>
                </c:pt>
                <c:pt idx="637">
                  <c:v>-0.371770611450745</c:v>
                </c:pt>
                <c:pt idx="638">
                  <c:v>-0.37300848257483</c:v>
                </c:pt>
                <c:pt idx="639">
                  <c:v>-0.374229932165596</c:v>
                </c:pt>
                <c:pt idx="640">
                  <c:v>-0.375434724451689</c:v>
                </c:pt>
                <c:pt idx="641">
                  <c:v>-0.376622624787945</c:v>
                </c:pt>
                <c:pt idx="642">
                  <c:v>-0.377793399714124</c:v>
                </c:pt>
                <c:pt idx="643">
                  <c:v>-0.378946817013854</c:v>
                </c:pt>
                <c:pt idx="644">
                  <c:v>-0.380082645773768</c:v>
                </c:pt>
                <c:pt idx="645">
                  <c:v>-0.381200656442823</c:v>
                </c:pt>
                <c:pt idx="646">
                  <c:v>-0.382300620891776</c:v>
                </c:pt>
                <c:pt idx="647">
                  <c:v>-0.383382312472813</c:v>
                </c:pt>
                <c:pt idx="648">
                  <c:v>-0.384445506079302</c:v>
                </c:pt>
                <c:pt idx="649">
                  <c:v>-0.385489978205665</c:v>
                </c:pt>
                <c:pt idx="650">
                  <c:v>-0.386515507007348</c:v>
                </c:pt>
                <c:pt idx="651">
                  <c:v>-0.387521872360863</c:v>
                </c:pt>
                <c:pt idx="652">
                  <c:v>-0.388508855923905</c:v>
                </c:pt>
                <c:pt idx="653">
                  <c:v>-0.389476241195507</c:v>
                </c:pt>
                <c:pt idx="654">
                  <c:v>-0.390423813576229</c:v>
                </c:pt>
                <c:pt idx="655">
                  <c:v>-0.391351360428353</c:v>
                </c:pt>
                <c:pt idx="656">
                  <c:v>-0.392258671136078</c:v>
                </c:pt>
                <c:pt idx="657">
                  <c:v>-0.393145537165686</c:v>
                </c:pt>
                <c:pt idx="658">
                  <c:v>-0.394011752125667</c:v>
                </c:pt>
                <c:pt idx="659">
                  <c:v>-0.394857111826783</c:v>
                </c:pt>
                <c:pt idx="660">
                  <c:v>-0.395681414342057</c:v>
                </c:pt>
                <c:pt idx="661">
                  <c:v>-0.396484460066657</c:v>
                </c:pt>
                <c:pt idx="662">
                  <c:v>-0.397266051777671</c:v>
                </c:pt>
                <c:pt idx="663">
                  <c:v>-0.398025994693745</c:v>
                </c:pt>
                <c:pt idx="664">
                  <c:v>-0.398764096534564</c:v>
                </c:pt>
                <c:pt idx="665">
                  <c:v>-0.399480167580163</c:v>
                </c:pt>
                <c:pt idx="666">
                  <c:v>-0.40017402073005</c:v>
                </c:pt>
                <c:pt idx="667">
                  <c:v>-0.400845471562108</c:v>
                </c:pt>
                <c:pt idx="668">
                  <c:v>-0.401494338391274</c:v>
                </c:pt>
                <c:pt idx="669">
                  <c:v>-0.402120442327968</c:v>
                </c:pt>
                <c:pt idx="670">
                  <c:v>-0.402723607336245</c:v>
                </c:pt>
                <c:pt idx="671">
                  <c:v>-0.403303660291667</c:v>
                </c:pt>
                <c:pt idx="672">
                  <c:v>-0.403860431038858</c:v>
                </c:pt>
                <c:pt idx="673">
                  <c:v>-0.404393752448736</c:v>
                </c:pt>
                <c:pt idx="674">
                  <c:v>-0.404903460475391</c:v>
                </c:pt>
                <c:pt idx="675">
                  <c:v>-0.405389394212598</c:v>
                </c:pt>
                <c:pt idx="676">
                  <c:v>-0.405851395949938</c:v>
                </c:pt>
                <c:pt idx="677">
                  <c:v>-0.406289311228514</c:v>
                </c:pt>
                <c:pt idx="678">
                  <c:v>-0.406702988896234</c:v>
                </c:pt>
                <c:pt idx="679">
                  <c:v>-0.407092281162646</c:v>
                </c:pt>
                <c:pt idx="680">
                  <c:v>-0.407457043653304</c:v>
                </c:pt>
                <c:pt idx="681">
                  <c:v>-0.407797135463646</c:v>
                </c:pt>
                <c:pt idx="682">
                  <c:v>-0.408112419212359</c:v>
                </c:pt>
                <c:pt idx="683">
                  <c:v>-0.408402761094214</c:v>
                </c:pt>
                <c:pt idx="684">
                  <c:v>-0.408668030932356</c:v>
                </c:pt>
                <c:pt idx="685">
                  <c:v>-0.408908102230016</c:v>
                </c:pt>
                <c:pt idx="686">
                  <c:v>-0.40912285222164</c:v>
                </c:pt>
                <c:pt idx="687">
                  <c:v>-0.409312161923399</c:v>
                </c:pt>
                <c:pt idx="688">
                  <c:v>-0.409475916183076</c:v>
                </c:pt>
                <c:pt idx="689">
                  <c:v>-0.409614003729296</c:v>
                </c:pt>
                <c:pt idx="690">
                  <c:v>-0.409726317220088</c:v>
                </c:pt>
                <c:pt idx="691">
                  <c:v>-0.409812753290757</c:v>
                </c:pt>
                <c:pt idx="692">
                  <c:v>-0.40987321260104</c:v>
                </c:pt>
                <c:pt idx="693">
                  <c:v>-0.409907599881534</c:v>
                </c:pt>
                <c:pt idx="694">
                  <c:v>-0.409915823979378</c:v>
                </c:pt>
                <c:pt idx="695">
                  <c:v>-0.409897797903154</c:v>
                </c:pt>
                <c:pt idx="696">
                  <c:v>-0.409853438867009</c:v>
                </c:pt>
                <c:pt idx="697">
                  <c:v>-0.40978266833396</c:v>
                </c:pt>
                <c:pt idx="698">
                  <c:v>-0.409685412058372</c:v>
                </c:pt>
                <c:pt idx="699">
                  <c:v>-0.409561600127592</c:v>
                </c:pt>
                <c:pt idx="700">
                  <c:v>-0.409411167002706</c:v>
                </c:pt>
                <c:pt idx="701">
                  <c:v>-0.409234051558423</c:v>
                </c:pt>
                <c:pt idx="702">
                  <c:v>-0.409030197122039</c:v>
                </c:pt>
                <c:pt idx="703">
                  <c:v>-0.40879955151149</c:v>
                </c:pt>
                <c:pt idx="704">
                  <c:v>-0.408542067072454</c:v>
                </c:pt>
                <c:pt idx="705">
                  <c:v>-0.408257700714496</c:v>
                </c:pt>
                <c:pt idx="706">
                  <c:v>-0.407946413946231</c:v>
                </c:pt>
                <c:pt idx="707">
                  <c:v>-0.407608172909494</c:v>
                </c:pt>
                <c:pt idx="708">
                  <c:v>-0.407242948412492</c:v>
                </c:pt>
                <c:pt idx="709">
                  <c:v>-0.406850715961919</c:v>
                </c:pt>
                <c:pt idx="710">
                  <c:v>-0.406431455794032</c:v>
                </c:pt>
                <c:pt idx="711">
                  <c:v>-0.40598515290465</c:v>
                </c:pt>
                <c:pt idx="712">
                  <c:v>-0.405511797078071</c:v>
                </c:pt>
                <c:pt idx="713">
                  <c:v>-0.405011382914888</c:v>
                </c:pt>
                <c:pt idx="714">
                  <c:v>-0.404483909858691</c:v>
                </c:pt>
                <c:pt idx="715">
                  <c:v>-0.403929382221629</c:v>
                </c:pt>
                <c:pt idx="716">
                  <c:v>-0.403347809208824</c:v>
                </c:pt>
                <c:pt idx="717">
                  <c:v>-0.402739204941622</c:v>
                </c:pt>
                <c:pt idx="718">
                  <c:v>-0.40210358847966</c:v>
                </c:pt>
                <c:pt idx="719">
                  <c:v>-0.401440983841735</c:v>
                </c:pt>
                <c:pt idx="720">
                  <c:v>-0.400751420025469</c:v>
                </c:pt>
                <c:pt idx="721">
                  <c:v>-0.400034931025736</c:v>
                </c:pt>
                <c:pt idx="722">
                  <c:v>-0.399291555851861</c:v>
                </c:pt>
                <c:pt idx="723">
                  <c:v>-0.398521338543555</c:v>
                </c:pt>
                <c:pt idx="724">
                  <c:v>-0.397724328185588</c:v>
                </c:pt>
                <c:pt idx="725">
                  <c:v>-0.396900578921179</c:v>
                </c:pt>
                <c:pt idx="726">
                  <c:v>-0.396050149964091</c:v>
                </c:pt>
                <c:pt idx="727">
                  <c:v>-0.395173105609416</c:v>
                </c:pt>
                <c:pt idx="728">
                  <c:v>-0.394269515243048</c:v>
                </c:pt>
                <c:pt idx="729">
                  <c:v>-0.393339453349818</c:v>
                </c:pt>
                <c:pt idx="730">
                  <c:v>-0.392382999520288</c:v>
                </c:pt>
                <c:pt idx="731">
                  <c:v>-0.391400238456193</c:v>
                </c:pt>
                <c:pt idx="732">
                  <c:v>-0.390391259974511</c:v>
                </c:pt>
                <c:pt idx="733">
                  <c:v>-0.389356159010169</c:v>
                </c:pt>
                <c:pt idx="734">
                  <c:v>-0.38829503561735</c:v>
                </c:pt>
                <c:pt idx="735">
                  <c:v>-0.387207994969415</c:v>
                </c:pt>
                <c:pt idx="736">
                  <c:v>-0.386095147357415</c:v>
                </c:pt>
                <c:pt idx="737">
                  <c:v>-0.384956608187191</c:v>
                </c:pt>
                <c:pt idx="738">
                  <c:v>-0.383792497975053</c:v>
                </c:pt>
                <c:pt idx="739">
                  <c:v>-0.382602942342026</c:v>
                </c:pt>
                <c:pt idx="740">
                  <c:v>-0.38138807200666</c:v>
                </c:pt>
                <c:pt idx="741">
                  <c:v>-0.380148022776399</c:v>
                </c:pt>
                <c:pt idx="742">
                  <c:v>-0.37888293553749</c:v>
                </c:pt>
                <c:pt idx="743">
                  <c:v>-0.377592956243444</c:v>
                </c:pt>
                <c:pt idx="744">
                  <c:v>-0.376278235902025</c:v>
                </c:pt>
                <c:pt idx="745">
                  <c:v>-0.374938930560774</c:v>
                </c:pt>
                <c:pt idx="746">
                  <c:v>-0.373575201291061</c:v>
                </c:pt>
                <c:pt idx="747">
                  <c:v>-0.372187214170656</c:v>
                </c:pt>
                <c:pt idx="748">
                  <c:v>-0.370775140264817</c:v>
                </c:pt>
                <c:pt idx="749">
                  <c:v>-0.369339155605892</c:v>
                </c:pt>
                <c:pt idx="750">
                  <c:v>-0.367879441171441</c:v>
                </c:pt>
                <c:pt idx="751">
                  <c:v>-0.366396182860852</c:v>
                </c:pt>
                <c:pt idx="752">
                  <c:v>-0.364889571470475</c:v>
                </c:pt>
                <c:pt idx="753">
                  <c:v>-0.36335980266726</c:v>
                </c:pt>
                <c:pt idx="754">
                  <c:v>-0.361807076960893</c:v>
                </c:pt>
                <c:pt idx="755">
                  <c:v>-0.360231599674446</c:v>
                </c:pt>
                <c:pt idx="756">
                  <c:v>-0.358633580913518</c:v>
                </c:pt>
                <c:pt idx="757">
                  <c:v>-0.357013235533895</c:v>
                </c:pt>
                <c:pt idx="758">
                  <c:v>-0.355370783107702</c:v>
                </c:pt>
                <c:pt idx="759">
                  <c:v>-0.353706447888072</c:v>
                </c:pt>
                <c:pt idx="760">
                  <c:v>-0.352020458772316</c:v>
                </c:pt>
                <c:pt idx="761">
                  <c:v>-0.350313049263613</c:v>
                </c:pt>
                <c:pt idx="762">
                  <c:v>-0.348584457431209</c:v>
                </c:pt>
                <c:pt idx="763">
                  <c:v>-0.346834925869134</c:v>
                </c:pt>
                <c:pt idx="764">
                  <c:v>-0.345064701653447</c:v>
                </c:pt>
                <c:pt idx="765">
                  <c:v>-0.343274036298002</c:v>
                </c:pt>
                <c:pt idx="766">
                  <c:v>-0.341463185708753</c:v>
                </c:pt>
                <c:pt idx="767">
                  <c:v>-0.339632410136593</c:v>
                </c:pt>
                <c:pt idx="768">
                  <c:v>-0.337781974128737</c:v>
                </c:pt>
                <c:pt idx="769">
                  <c:v>-0.335912146478664</c:v>
                </c:pt>
                <c:pt idx="770">
                  <c:v>-0.334023200174609</c:v>
                </c:pt>
                <c:pt idx="771">
                  <c:v>-0.332115412346627</c:v>
                </c:pt>
                <c:pt idx="772">
                  <c:v>-0.330189064212235</c:v>
                </c:pt>
                <c:pt idx="773">
                  <c:v>-0.328244441020632</c:v>
                </c:pt>
                <c:pt idx="774">
                  <c:v>-0.32628183199552</c:v>
                </c:pt>
                <c:pt idx="775">
                  <c:v>-0.324301530276523</c:v>
                </c:pt>
                <c:pt idx="776">
                  <c:v>-0.322303832859229</c:v>
                </c:pt>
                <c:pt idx="777">
                  <c:v>-0.320289040533852</c:v>
                </c:pt>
                <c:pt idx="778">
                  <c:v>-0.318257457822535</c:v>
                </c:pt>
                <c:pt idx="779">
                  <c:v>-0.316209392915299</c:v>
                </c:pt>
                <c:pt idx="780">
                  <c:v>-0.314145157604668</c:v>
                </c:pt>
                <c:pt idx="781">
                  <c:v>-0.31206506721895</c:v>
                </c:pt>
                <c:pt idx="782">
                  <c:v>-0.309969440554232</c:v>
                </c:pt>
                <c:pt idx="783">
                  <c:v>-0.307858599805059</c:v>
                </c:pt>
                <c:pt idx="784">
                  <c:v>-0.30573287049385</c:v>
                </c:pt>
                <c:pt idx="785">
                  <c:v>-0.303592581399037</c:v>
                </c:pt>
                <c:pt idx="786">
                  <c:v>-0.301438064481964</c:v>
                </c:pt>
                <c:pt idx="787">
                  <c:v>-0.29926965481255</c:v>
                </c:pt>
                <c:pt idx="788">
                  <c:v>-0.297087690493738</c:v>
                </c:pt>
                <c:pt idx="789">
                  <c:v>-0.294892512584749</c:v>
                </c:pt>
                <c:pt idx="790">
                  <c:v>-0.292684465023155</c:v>
                </c:pt>
                <c:pt idx="791">
                  <c:v>-0.290463894545788</c:v>
                </c:pt>
                <c:pt idx="792">
                  <c:v>-0.28823115060852</c:v>
                </c:pt>
                <c:pt idx="793">
                  <c:v>-0.285986585304906</c:v>
                </c:pt>
                <c:pt idx="794">
                  <c:v>-0.283730553283736</c:v>
                </c:pt>
                <c:pt idx="795">
                  <c:v>-0.281463411665505</c:v>
                </c:pt>
                <c:pt idx="796">
                  <c:v>-0.279185519957818</c:v>
                </c:pt>
                <c:pt idx="797">
                  <c:v>-0.276897239969764</c:v>
                </c:pt>
                <c:pt idx="798">
                  <c:v>-0.274598935725269</c:v>
                </c:pt>
                <c:pt idx="799">
                  <c:v>-0.272290973375456</c:v>
                </c:pt>
                <c:pt idx="800">
                  <c:v>-0.269973721110039</c:v>
                </c:pt>
                <c:pt idx="801">
                  <c:v>-0.267647549067767</c:v>
                </c:pt>
                <c:pt idx="802">
                  <c:v>-0.265312829245941</c:v>
                </c:pt>
                <c:pt idx="803">
                  <c:v>-0.262969935409042</c:v>
                </c:pt>
                <c:pt idx="804">
                  <c:v>-0.260619242996476</c:v>
                </c:pt>
                <c:pt idx="805">
                  <c:v>-0.258261129029478</c:v>
                </c:pt>
                <c:pt idx="806">
                  <c:v>-0.255895972017185</c:v>
                </c:pt>
                <c:pt idx="807">
                  <c:v>-0.253524151861923</c:v>
                </c:pt>
                <c:pt idx="808">
                  <c:v>-0.251146049763712</c:v>
                </c:pt>
                <c:pt idx="809">
                  <c:v>-0.248762048124038</c:v>
                </c:pt>
                <c:pt idx="810">
                  <c:v>-0.246372530448904</c:v>
                </c:pt>
                <c:pt idx="811">
                  <c:v>-0.243977881251192</c:v>
                </c:pt>
                <c:pt idx="812">
                  <c:v>-0.241578485952369</c:v>
                </c:pt>
                <c:pt idx="813">
                  <c:v>-0.239174730783556</c:v>
                </c:pt>
                <c:pt idx="814">
                  <c:v>-0.236767002686002</c:v>
                </c:pt>
                <c:pt idx="815">
                  <c:v>-0.234355689210974</c:v>
                </c:pt>
                <c:pt idx="816">
                  <c:v>-0.231941178419111</c:v>
                </c:pt>
                <c:pt idx="817">
                  <c:v>-0.229523858779264</c:v>
                </c:pt>
                <c:pt idx="818">
                  <c:v>-0.227104119066844</c:v>
                </c:pt>
                <c:pt idx="819">
                  <c:v>-0.224682348261725</c:v>
                </c:pt>
                <c:pt idx="820">
                  <c:v>-0.222258935445721</c:v>
                </c:pt>
                <c:pt idx="821">
                  <c:v>-0.21983426969967</c:v>
                </c:pt>
                <c:pt idx="822">
                  <c:v>-0.217408740000158</c:v>
                </c:pt>
                <c:pt idx="823">
                  <c:v>-0.214982735115919</c:v>
                </c:pt>
                <c:pt idx="824">
                  <c:v>-0.212556643503931</c:v>
                </c:pt>
                <c:pt idx="825">
                  <c:v>-0.210130853205253</c:v>
                </c:pt>
                <c:pt idx="826">
                  <c:v>-0.207705751740629</c:v>
                </c:pt>
                <c:pt idx="827">
                  <c:v>-0.205281726005889</c:v>
                </c:pt>
                <c:pt idx="828">
                  <c:v>-0.202859162167189</c:v>
                </c:pt>
                <c:pt idx="829">
                  <c:v>-0.200438445556114</c:v>
                </c:pt>
                <c:pt idx="830">
                  <c:v>-0.198019960564678</c:v>
                </c:pt>
                <c:pt idx="831">
                  <c:v>-0.195604090540269</c:v>
                </c:pt>
                <c:pt idx="832">
                  <c:v>-0.193191217680543</c:v>
                </c:pt>
                <c:pt idx="833">
                  <c:v>-0.190781722928337</c:v>
                </c:pt>
                <c:pt idx="834">
                  <c:v>-0.188375985866601</c:v>
                </c:pt>
                <c:pt idx="835">
                  <c:v>-0.185974384613411</c:v>
                </c:pt>
                <c:pt idx="836">
                  <c:v>-0.183577295717081</c:v>
                </c:pt>
                <c:pt idx="837">
                  <c:v>-0.181185094051405</c:v>
                </c:pt>
                <c:pt idx="838">
                  <c:v>-0.178798152711082</c:v>
                </c:pt>
                <c:pt idx="839">
                  <c:v>-0.176416842907342</c:v>
                </c:pt>
                <c:pt idx="840">
                  <c:v>-0.174041533863813</c:v>
                </c:pt>
                <c:pt idx="841">
                  <c:v>-0.171672592712661</c:v>
                </c:pt>
                <c:pt idx="842">
                  <c:v>-0.169310384391049</c:v>
                </c:pt>
                <c:pt idx="843">
                  <c:v>-0.16695527153793</c:v>
                </c:pt>
                <c:pt idx="844">
                  <c:v>-0.164607614391225</c:v>
                </c:pt>
                <c:pt idx="845">
                  <c:v>-0.162267770685418</c:v>
                </c:pt>
                <c:pt idx="846">
                  <c:v>-0.159936095549599</c:v>
                </c:pt>
                <c:pt idx="847">
                  <c:v>-0.157612941405985</c:v>
                </c:pt>
                <c:pt idx="848">
                  <c:v>-0.155298657868967</c:v>
                </c:pt>
                <c:pt idx="849">
                  <c:v>-0.152993591644711</c:v>
                </c:pt>
                <c:pt idx="850">
                  <c:v>-0.150698086431341</c:v>
                </c:pt>
                <c:pt idx="851">
                  <c:v>-0.148412482819748</c:v>
                </c:pt>
                <c:pt idx="852">
                  <c:v>-0.14613711819506</c:v>
                </c:pt>
                <c:pt idx="853">
                  <c:v>-0.143872326638796</c:v>
                </c:pt>
                <c:pt idx="854">
                  <c:v>-0.141618438831753</c:v>
                </c:pt>
                <c:pt idx="855">
                  <c:v>-0.139375781957648</c:v>
                </c:pt>
                <c:pt idx="856">
                  <c:v>-0.137144679607558</c:v>
                </c:pt>
                <c:pt idx="857">
                  <c:v>-0.134925451685185</c:v>
                </c:pt>
                <c:pt idx="858">
                  <c:v>-0.132718414312982</c:v>
                </c:pt>
                <c:pt idx="859">
                  <c:v>-0.13052387973918</c:v>
                </c:pt>
                <c:pt idx="860">
                  <c:v>-0.128342156245739</c:v>
                </c:pt>
                <c:pt idx="861">
                  <c:v>-0.126173548057255</c:v>
                </c:pt>
                <c:pt idx="862">
                  <c:v>-0.124018355250878</c:v>
                </c:pt>
                <c:pt idx="863">
                  <c:v>-0.12187687366724</c:v>
                </c:pt>
                <c:pt idx="864">
                  <c:v>-0.119749394822453</c:v>
                </c:pt>
                <c:pt idx="865">
                  <c:v>-0.117636205821194</c:v>
                </c:pt>
                <c:pt idx="866">
                  <c:v>-0.115537589270918</c:v>
                </c:pt>
                <c:pt idx="867">
                  <c:v>-0.113453823197226</c:v>
                </c:pt>
                <c:pt idx="868">
                  <c:v>-0.111385180960413</c:v>
                </c:pt>
                <c:pt idx="869">
                  <c:v>-0.109331931173244</c:v>
                </c:pt>
                <c:pt idx="870">
                  <c:v>-0.107294337619975</c:v>
                </c:pt>
                <c:pt idx="871">
                  <c:v>-0.105272659176647</c:v>
                </c:pt>
                <c:pt idx="872">
                  <c:v>-0.103267149732697</c:v>
                </c:pt>
                <c:pt idx="873">
                  <c:v>-0.101278058113906</c:v>
                </c:pt>
                <c:pt idx="874">
                  <c:v>-0.0993056280067125</c:v>
                </c:pt>
                <c:pt idx="875">
                  <c:v>-0.0973500978839241</c:v>
                </c:pt>
                <c:pt idx="876">
                  <c:v>-0.0954117009318548</c:v>
                </c:pt>
                <c:pt idx="877">
                  <c:v>-0.0934906649789166</c:v>
                </c:pt>
                <c:pt idx="878">
                  <c:v>-0.0915872124256908</c:v>
                </c:pt>
                <c:pt idx="879">
                  <c:v>-0.0897015601765087</c:v>
                </c:pt>
                <c:pt idx="880">
                  <c:v>-0.0878339195725677</c:v>
                </c:pt>
                <c:pt idx="881">
                  <c:v>-0.0859844963266081</c:v>
                </c:pt>
                <c:pt idx="882">
                  <c:v>-0.0841534904591788</c:v>
                </c:pt>
                <c:pt idx="883">
                  <c:v>-0.0823410962365143</c:v>
                </c:pt>
                <c:pt idx="884">
                  <c:v>-0.0805475021100507</c:v>
                </c:pt>
                <c:pt idx="885">
                  <c:v>-0.0787728906576034</c:v>
                </c:pt>
                <c:pt idx="886">
                  <c:v>-0.0770174385262305</c:v>
                </c:pt>
                <c:pt idx="887">
                  <c:v>-0.0752813163768065</c:v>
                </c:pt>
                <c:pt idx="888">
                  <c:v>-0.0735646888303269</c:v>
                </c:pt>
                <c:pt idx="889">
                  <c:v>-0.0718677144159688</c:v>
                </c:pt>
                <c:pt idx="890">
                  <c:v>-0.0701905455209265</c:v>
                </c:pt>
                <c:pt idx="891">
                  <c:v>-0.0685333283420446</c:v>
                </c:pt>
                <c:pt idx="892">
                  <c:v>-0.06689620283927</c:v>
                </c:pt>
                <c:pt idx="893">
                  <c:v>-0.0652793026909403</c:v>
                </c:pt>
                <c:pt idx="894">
                  <c:v>-0.0636827552509305</c:v>
                </c:pt>
                <c:pt idx="895">
                  <c:v>-0.0621066815076758</c:v>
                </c:pt>
                <c:pt idx="896">
                  <c:v>-0.0605511960450875</c:v>
                </c:pt>
                <c:pt idx="897">
                  <c:v>-0.0590164070053822</c:v>
                </c:pt>
                <c:pt idx="898">
                  <c:v>-0.0575024160538387</c:v>
                </c:pt>
                <c:pt idx="899">
                  <c:v>-0.0560093183455001</c:v>
                </c:pt>
                <c:pt idx="900">
                  <c:v>-0.0545372024938364</c:v>
                </c:pt>
                <c:pt idx="901">
                  <c:v>-0.0530861505413826</c:v>
                </c:pt>
                <c:pt idx="902">
                  <c:v>-0.0516562379323676</c:v>
                </c:pt>
                <c:pt idx="903">
                  <c:v>-0.0502475334873447</c:v>
                </c:pt>
                <c:pt idx="904">
                  <c:v>-0.0488600993798405</c:v>
                </c:pt>
                <c:pt idx="905">
                  <c:v>-0.0474939911150316</c:v>
                </c:pt>
                <c:pt idx="906">
                  <c:v>-0.0461492575104615</c:v>
                </c:pt>
                <c:pt idx="907">
                  <c:v>-0.0448259406788091</c:v>
                </c:pt>
                <c:pt idx="908">
                  <c:v>-0.0435240760127185</c:v>
                </c:pt>
                <c:pt idx="909">
                  <c:v>-0.0422436921716998</c:v>
                </c:pt>
                <c:pt idx="910">
                  <c:v>-0.0409848110711094</c:v>
                </c:pt>
                <c:pt idx="911">
                  <c:v>-0.0397474478732176</c:v>
                </c:pt>
                <c:pt idx="912">
                  <c:v>-0.0385316109803724</c:v>
                </c:pt>
                <c:pt idx="913">
                  <c:v>-0.0373373020302631</c:v>
                </c:pt>
                <c:pt idx="914">
                  <c:v>-0.0361645158932936</c:v>
                </c:pt>
                <c:pt idx="915">
                  <c:v>-0.0350132406720659</c:v>
                </c:pt>
                <c:pt idx="916">
                  <c:v>-0.0338834577029826</c:v>
                </c:pt>
                <c:pt idx="917">
                  <c:v>-0.0327751415599685</c:v>
                </c:pt>
                <c:pt idx="918">
                  <c:v>-0.0316882600603166</c:v>
                </c:pt>
                <c:pt idx="919">
                  <c:v>-0.0306227742726595</c:v>
                </c:pt>
                <c:pt idx="920">
                  <c:v>-0.0295786385270675</c:v>
                </c:pt>
                <c:pt idx="921">
                  <c:v>-0.0285558004272744</c:v>
                </c:pt>
                <c:pt idx="922">
                  <c:v>-0.0275542008650313</c:v>
                </c:pt>
                <c:pt idx="923">
                  <c:v>-0.0265737740365865</c:v>
                </c:pt>
                <c:pt idx="924">
                  <c:v>-0.0256144474612902</c:v>
                </c:pt>
                <c:pt idx="925">
                  <c:v>-0.0246761420023224</c:v>
                </c:pt>
                <c:pt idx="926">
                  <c:v>-0.0237587718895396</c:v>
                </c:pt>
                <c:pt idx="927">
                  <c:v>-0.0228622447444372</c:v>
                </c:pt>
                <c:pt idx="928">
                  <c:v>-0.0219864616072227</c:v>
                </c:pt>
                <c:pt idx="929">
                  <c:v>-0.0211313169659936</c:v>
                </c:pt>
                <c:pt idx="930">
                  <c:v>-0.0202966987880155</c:v>
                </c:pt>
                <c:pt idx="931">
                  <c:v>-0.0194824885530909</c:v>
                </c:pt>
                <c:pt idx="932">
                  <c:v>-0.0186885612890137</c:v>
                </c:pt>
                <c:pt idx="933">
                  <c:v>-0.017914785609098</c:v>
                </c:pt>
                <c:pt idx="934">
                  <c:v>-0.0171610237517752</c:v>
                </c:pt>
                <c:pt idx="935">
                  <c:v>-0.0164271316222461</c:v>
                </c:pt>
                <c:pt idx="936">
                  <c:v>-0.0157129588361796</c:v>
                </c:pt>
                <c:pt idx="937">
                  <c:v>-0.0150183487654457</c:v>
                </c:pt>
                <c:pt idx="938">
                  <c:v>-0.0143431385858703</c:v>
                </c:pt>
                <c:pt idx="939">
                  <c:v>-0.0136871593269988</c:v>
                </c:pt>
                <c:pt idx="940">
                  <c:v>-0.0130502359238556</c:v>
                </c:pt>
                <c:pt idx="941">
                  <c:v>-0.0124321872706836</c:v>
                </c:pt>
                <c:pt idx="942">
                  <c:v>-0.01183282627665</c:v>
                </c:pt>
                <c:pt idx="943">
                  <c:v>-0.0112519599235011</c:v>
                </c:pt>
                <c:pt idx="944">
                  <c:v>-0.0106893893251508</c:v>
                </c:pt>
                <c:pt idx="945">
                  <c:v>-0.0101449097891841</c:v>
                </c:pt>
                <c:pt idx="946">
                  <c:v>-0.0096183108802583</c:v>
                </c:pt>
                <c:pt idx="947">
                  <c:v>-0.00910937648538297</c:v>
                </c:pt>
                <c:pt idx="948">
                  <c:v>-0.00861788488105939</c:v>
                </c:pt>
                <c:pt idx="949">
                  <c:v>-0.00814360880225865</c:v>
                </c:pt>
                <c:pt idx="950">
                  <c:v>-0.0076863155132182</c:v>
                </c:pt>
                <c:pt idx="951">
                  <c:v>-0.00724576688003503</c:v>
                </c:pt>
                <c:pt idx="952">
                  <c:v>-0.00682171944503321</c:v>
                </c:pt>
                <c:pt idx="953">
                  <c:v>-0.00641392450288306</c:v>
                </c:pt>
                <c:pt idx="954">
                  <c:v>-0.00602212817844831</c:v>
                </c:pt>
                <c:pt idx="955">
                  <c:v>-0.00564607150633708</c:v>
                </c:pt>
                <c:pt idx="956">
                  <c:v>-0.00528549051213191</c:v>
                </c:pt>
                <c:pt idx="957">
                  <c:v>-0.00494011629527327</c:v>
                </c:pt>
                <c:pt idx="958">
                  <c:v>-0.00460967511357065</c:v>
                </c:pt>
                <c:pt idx="959">
                  <c:v>-0.00429388846931433</c:v>
                </c:pt>
                <c:pt idx="960">
                  <c:v>-0.0039924731969607</c:v>
                </c:pt>
                <c:pt idx="961">
                  <c:v>-0.00370514155236319</c:v>
                </c:pt>
                <c:pt idx="962">
                  <c:v>-0.00343160130352033</c:v>
                </c:pt>
                <c:pt idx="963">
                  <c:v>-0.00317155582281184</c:v>
                </c:pt>
                <c:pt idx="964">
                  <c:v>-0.00292470418069335</c:v>
                </c:pt>
                <c:pt idx="965">
                  <c:v>-0.00269074124081927</c:v>
                </c:pt>
                <c:pt idx="966">
                  <c:v>-0.00246935775656346</c:v>
                </c:pt>
                <c:pt idx="967">
                  <c:v>-0.00226024046890618</c:v>
                </c:pt>
                <c:pt idx="968">
                  <c:v>-0.00206307220565578</c:v>
                </c:pt>
                <c:pt idx="969">
                  <c:v>-0.00187753198197276</c:v>
                </c:pt>
                <c:pt idx="970">
                  <c:v>-0.00170329510216344</c:v>
                </c:pt>
                <c:pt idx="971">
                  <c:v>-0.00154003326271018</c:v>
                </c:pt>
                <c:pt idx="972">
                  <c:v>-0.00138741465650422</c:v>
                </c:pt>
                <c:pt idx="973">
                  <c:v>-0.00124510407824714</c:v>
                </c:pt>
                <c:pt idx="974">
                  <c:v>-0.00111276303098627</c:v>
                </c:pt>
                <c:pt idx="975">
                  <c:v>-0.000990049833749066</c:v>
                </c:pt>
                <c:pt idx="976">
                  <c:v>-0.000876619730240922</c:v>
                </c:pt>
                <c:pt idx="977">
                  <c:v>-0.000772124998570648</c:v>
                </c:pt>
                <c:pt idx="978">
                  <c:v>-0.000676215061967301</c:v>
                </c:pt>
                <c:pt idx="979">
                  <c:v>-0.000588536600451759</c:v>
                </c:pt>
                <c:pt idx="980">
                  <c:v>-0.000508733663426058</c:v>
                </c:pt>
                <c:pt idx="981">
                  <c:v>-0.00043644778314312</c:v>
                </c:pt>
                <c:pt idx="982">
                  <c:v>-0.000371318089019219</c:v>
                </c:pt>
                <c:pt idx="983">
                  <c:v>-0.000312981422751162</c:v>
                </c:pt>
                <c:pt idx="984">
                  <c:v>-0.000261072454199885</c:v>
                </c:pt>
                <c:pt idx="985">
                  <c:v>-0.000215223798001857</c:v>
                </c:pt>
                <c:pt idx="986">
                  <c:v>-0.000175066130869404</c:v>
                </c:pt>
                <c:pt idx="987">
                  <c:v>-0.000140228309540818</c:v>
                </c:pt>
                <c:pt idx="988">
                  <c:v>-0.000110337489340842</c:v>
                </c:pt>
                <c:pt idx="989">
                  <c:v>-8.5019243311914E-5</c:v>
                </c:pt>
                <c:pt idx="990">
                  <c:v>-6.389768187631E-5</c:v>
                </c:pt>
                <c:pt idx="991">
                  <c:v>-4.65955729891472E-5</c:v>
                </c:pt>
                <c:pt idx="992">
                  <c:v>-3.27344627419958E-5</c:v>
                </c:pt>
                <c:pt idx="993">
                  <c:v>-2.19347963766932E-5</c:v>
                </c:pt>
                <c:pt idx="994">
                  <c:v>-1.38160396687894E-5</c:v>
                </c:pt>
                <c:pt idx="995">
                  <c:v>-7.99680063991045E-6</c:v>
                </c:pt>
                <c:pt idx="996">
                  <c:v>-4.09495155820357E-6</c:v>
                </c:pt>
                <c:pt idx="997">
                  <c:v>-1.72775118591352E-6</c:v>
                </c:pt>
                <c:pt idx="998">
                  <c:v>-5.11967233047877E-7</c:v>
                </c:pt>
                <c:pt idx="999">
                  <c:v>-6.39989760080227E-8</c:v>
                </c:pt>
                <c:pt idx="1000">
                  <c:v>4.37987663612222E-44</c:v>
                </c:pt>
                <c:pt idx="1001">
                  <c:v>6.39989760083611E-8</c:v>
                </c:pt>
                <c:pt idx="1002">
                  <c:v>5.1196723304923E-7</c:v>
                </c:pt>
                <c:pt idx="1003">
                  <c:v>1.72775118591657E-6</c:v>
                </c:pt>
                <c:pt idx="1004">
                  <c:v>4.09495155820898E-6</c:v>
                </c:pt>
                <c:pt idx="1005">
                  <c:v>7.9968006399189E-6</c:v>
                </c:pt>
                <c:pt idx="1006">
                  <c:v>1.38160396688016E-5</c:v>
                </c:pt>
                <c:pt idx="1007">
                  <c:v>2.19347963767098E-5</c:v>
                </c:pt>
                <c:pt idx="1008">
                  <c:v>3.27344627420174E-5</c:v>
                </c:pt>
                <c:pt idx="1009">
                  <c:v>4.65955729891746E-5</c:v>
                </c:pt>
                <c:pt idx="1010">
                  <c:v>6.38976818763437E-5</c:v>
                </c:pt>
                <c:pt idx="1011">
                  <c:v>8.50192433119548E-5</c:v>
                </c:pt>
                <c:pt idx="1012">
                  <c:v>0.000110337489340891</c:v>
                </c:pt>
                <c:pt idx="1013">
                  <c:v>0.000140228309540875</c:v>
                </c:pt>
                <c:pt idx="1014">
                  <c:v>0.00017506613086947</c:v>
                </c:pt>
                <c:pt idx="1015">
                  <c:v>0.000215223798001933</c:v>
                </c:pt>
                <c:pt idx="1016">
                  <c:v>0.000261072454199971</c:v>
                </c:pt>
                <c:pt idx="1017">
                  <c:v>0.000312981422751259</c:v>
                </c:pt>
                <c:pt idx="1018">
                  <c:v>0.000371318089019327</c:v>
                </c:pt>
                <c:pt idx="1019">
                  <c:v>0.000436447783143241</c:v>
                </c:pt>
                <c:pt idx="1020">
                  <c:v>0.000508733663426192</c:v>
                </c:pt>
                <c:pt idx="1021">
                  <c:v>0.000588536600451907</c:v>
                </c:pt>
                <c:pt idx="1022">
                  <c:v>0.000676215061967462</c:v>
                </c:pt>
                <c:pt idx="1023">
                  <c:v>0.000772124998570825</c:v>
                </c:pt>
                <c:pt idx="1024">
                  <c:v>0.000876619730241114</c:v>
                </c:pt>
                <c:pt idx="1025">
                  <c:v>0.000990049833749274</c:v>
                </c:pt>
                <c:pt idx="1026">
                  <c:v>0.00111276303098649</c:v>
                </c:pt>
                <c:pt idx="1027">
                  <c:v>0.00124510407824738</c:v>
                </c:pt>
                <c:pt idx="1028">
                  <c:v>0.00138741465650448</c:v>
                </c:pt>
                <c:pt idx="1029">
                  <c:v>0.00154003326271045</c:v>
                </c:pt>
                <c:pt idx="1030">
                  <c:v>0.00170329510216373</c:v>
                </c:pt>
                <c:pt idx="1031">
                  <c:v>0.00187753198197307</c:v>
                </c:pt>
                <c:pt idx="1032">
                  <c:v>0.00206307220565612</c:v>
                </c:pt>
                <c:pt idx="1033">
                  <c:v>0.00226024046890654</c:v>
                </c:pt>
                <c:pt idx="1034">
                  <c:v>0.00246935775656383</c:v>
                </c:pt>
                <c:pt idx="1035">
                  <c:v>0.00269074124081967</c:v>
                </c:pt>
                <c:pt idx="1036">
                  <c:v>0.00292470418069377</c:v>
                </c:pt>
                <c:pt idx="1037">
                  <c:v>0.00317155582281229</c:v>
                </c:pt>
                <c:pt idx="1038">
                  <c:v>0.0034316013035208</c:v>
                </c:pt>
                <c:pt idx="1039">
                  <c:v>0.00370514155236369</c:v>
                </c:pt>
                <c:pt idx="1040">
                  <c:v>0.00399247319696121</c:v>
                </c:pt>
                <c:pt idx="1041">
                  <c:v>0.00429388846931487</c:v>
                </c:pt>
                <c:pt idx="1042">
                  <c:v>0.00460967511357122</c:v>
                </c:pt>
                <c:pt idx="1043">
                  <c:v>0.00494011629527387</c:v>
                </c:pt>
                <c:pt idx="1044">
                  <c:v>0.00528549051213253</c:v>
                </c:pt>
                <c:pt idx="1045">
                  <c:v>0.00564607150633773</c:v>
                </c:pt>
                <c:pt idx="1046">
                  <c:v>0.00602212817844899</c:v>
                </c:pt>
                <c:pt idx="1047">
                  <c:v>0.00641392450288376</c:v>
                </c:pt>
                <c:pt idx="1048">
                  <c:v>0.00682171944503394</c:v>
                </c:pt>
                <c:pt idx="1049">
                  <c:v>0.0072457668800358</c:v>
                </c:pt>
                <c:pt idx="1050">
                  <c:v>0.007686315513219</c:v>
                </c:pt>
                <c:pt idx="1051">
                  <c:v>0.00814360880225947</c:v>
                </c:pt>
                <c:pt idx="1052">
                  <c:v>0.00861788488106024</c:v>
                </c:pt>
                <c:pt idx="1053">
                  <c:v>0.00910937648538386</c:v>
                </c:pt>
                <c:pt idx="1054">
                  <c:v>0.00961831088025921</c:v>
                </c:pt>
                <c:pt idx="1055">
                  <c:v>0.0101449097891851</c:v>
                </c:pt>
                <c:pt idx="1056">
                  <c:v>0.0106893893251518</c:v>
                </c:pt>
                <c:pt idx="1057">
                  <c:v>0.0112519599235021</c:v>
                </c:pt>
                <c:pt idx="1058">
                  <c:v>0.011832826276651</c:v>
                </c:pt>
                <c:pt idx="1059">
                  <c:v>0.0124321872706847</c:v>
                </c:pt>
                <c:pt idx="1060">
                  <c:v>0.0130502359238567</c:v>
                </c:pt>
                <c:pt idx="1061">
                  <c:v>0.013687159327</c:v>
                </c:pt>
                <c:pt idx="1062">
                  <c:v>0.0143431385858715</c:v>
                </c:pt>
                <c:pt idx="1063">
                  <c:v>0.0150183487654469</c:v>
                </c:pt>
                <c:pt idx="1064">
                  <c:v>0.0157129588361808</c:v>
                </c:pt>
                <c:pt idx="1065">
                  <c:v>0.0164271316222473</c:v>
                </c:pt>
                <c:pt idx="1066">
                  <c:v>0.0171610237517765</c:v>
                </c:pt>
                <c:pt idx="1067">
                  <c:v>0.0179147856090994</c:v>
                </c:pt>
                <c:pt idx="1068">
                  <c:v>0.0186885612890151</c:v>
                </c:pt>
                <c:pt idx="1069">
                  <c:v>0.0194824885530923</c:v>
                </c:pt>
                <c:pt idx="1070">
                  <c:v>0.0202966987880169</c:v>
                </c:pt>
                <c:pt idx="1071">
                  <c:v>0.0211313169659951</c:v>
                </c:pt>
                <c:pt idx="1072">
                  <c:v>0.0219864616072242</c:v>
                </c:pt>
                <c:pt idx="1073">
                  <c:v>0.0228622447444388</c:v>
                </c:pt>
                <c:pt idx="1074">
                  <c:v>0.0237587718895412</c:v>
                </c:pt>
                <c:pt idx="1075">
                  <c:v>0.024676142002324</c:v>
                </c:pt>
                <c:pt idx="1076">
                  <c:v>0.0256144474612919</c:v>
                </c:pt>
                <c:pt idx="1077">
                  <c:v>0.0265737740365882</c:v>
                </c:pt>
                <c:pt idx="1078">
                  <c:v>0.0275542008650331</c:v>
                </c:pt>
                <c:pt idx="1079">
                  <c:v>0.0285558004272762</c:v>
                </c:pt>
                <c:pt idx="1080">
                  <c:v>0.0295786385270693</c:v>
                </c:pt>
                <c:pt idx="1081">
                  <c:v>0.0306227742726614</c:v>
                </c:pt>
                <c:pt idx="1082">
                  <c:v>0.0316882600603185</c:v>
                </c:pt>
                <c:pt idx="1083">
                  <c:v>0.0327751415599704</c:v>
                </c:pt>
                <c:pt idx="1084">
                  <c:v>0.0338834577029846</c:v>
                </c:pt>
                <c:pt idx="1085">
                  <c:v>0.035013240672068</c:v>
                </c:pt>
                <c:pt idx="1086">
                  <c:v>0.0361645158932957</c:v>
                </c:pt>
                <c:pt idx="1087">
                  <c:v>0.0373373020302652</c:v>
                </c:pt>
                <c:pt idx="1088">
                  <c:v>0.0385316109803745</c:v>
                </c:pt>
                <c:pt idx="1089">
                  <c:v>0.0397474478732198</c:v>
                </c:pt>
                <c:pt idx="1090">
                  <c:v>0.0409848110711116</c:v>
                </c:pt>
                <c:pt idx="1091">
                  <c:v>0.0422436921717021</c:v>
                </c:pt>
                <c:pt idx="1092">
                  <c:v>0.0435240760127207</c:v>
                </c:pt>
                <c:pt idx="1093">
                  <c:v>0.0448259406788114</c:v>
                </c:pt>
                <c:pt idx="1094">
                  <c:v>0.0461492575104638</c:v>
                </c:pt>
                <c:pt idx="1095">
                  <c:v>0.047493991115034</c:v>
                </c:pt>
                <c:pt idx="1096">
                  <c:v>0.048860099379843</c:v>
                </c:pt>
                <c:pt idx="1097">
                  <c:v>0.0502475334873471</c:v>
                </c:pt>
                <c:pt idx="1098">
                  <c:v>0.0516562379323701</c:v>
                </c:pt>
                <c:pt idx="1099">
                  <c:v>0.0530861505413852</c:v>
                </c:pt>
                <c:pt idx="1100">
                  <c:v>0.0545372024938389</c:v>
                </c:pt>
                <c:pt idx="1101">
                  <c:v>0.0560093183455027</c:v>
                </c:pt>
                <c:pt idx="1102">
                  <c:v>0.0575024160538414</c:v>
                </c:pt>
                <c:pt idx="1103">
                  <c:v>0.0590164070053849</c:v>
                </c:pt>
                <c:pt idx="1104">
                  <c:v>0.0605511960450902</c:v>
                </c:pt>
                <c:pt idx="1105">
                  <c:v>0.0621066815076785</c:v>
                </c:pt>
                <c:pt idx="1106">
                  <c:v>0.0636827552509334</c:v>
                </c:pt>
                <c:pt idx="1107">
                  <c:v>0.0652793026909431</c:v>
                </c:pt>
                <c:pt idx="1108">
                  <c:v>0.0668962028392729</c:v>
                </c:pt>
                <c:pt idx="1109">
                  <c:v>0.0685333283420475</c:v>
                </c:pt>
                <c:pt idx="1110">
                  <c:v>0.0701905455209294</c:v>
                </c:pt>
                <c:pt idx="1111">
                  <c:v>0.0718677144159718</c:v>
                </c:pt>
                <c:pt idx="1112">
                  <c:v>0.0735646888303299</c:v>
                </c:pt>
                <c:pt idx="1113">
                  <c:v>0.0752813163768095</c:v>
                </c:pt>
                <c:pt idx="1114">
                  <c:v>0.0770174385262336</c:v>
                </c:pt>
                <c:pt idx="1115">
                  <c:v>0.0787728906576065</c:v>
                </c:pt>
                <c:pt idx="1116">
                  <c:v>0.0805475021100538</c:v>
                </c:pt>
                <c:pt idx="1117">
                  <c:v>0.0823410962365174</c:v>
                </c:pt>
                <c:pt idx="1118">
                  <c:v>0.084153490459182</c:v>
                </c:pt>
                <c:pt idx="1119">
                  <c:v>0.0859844963266114</c:v>
                </c:pt>
                <c:pt idx="1120">
                  <c:v>0.0878339195725709</c:v>
                </c:pt>
                <c:pt idx="1121">
                  <c:v>0.089701560176512</c:v>
                </c:pt>
                <c:pt idx="1122">
                  <c:v>0.0915872124256942</c:v>
                </c:pt>
                <c:pt idx="1123">
                  <c:v>0.09349066497892</c:v>
                </c:pt>
                <c:pt idx="1124">
                  <c:v>0.0954117009318582</c:v>
                </c:pt>
                <c:pt idx="1125">
                  <c:v>0.0973500978839275</c:v>
                </c:pt>
                <c:pt idx="1126">
                  <c:v>0.099305628006716</c:v>
                </c:pt>
                <c:pt idx="1127">
                  <c:v>0.101278058113909</c:v>
                </c:pt>
                <c:pt idx="1128">
                  <c:v>0.1032671497327</c:v>
                </c:pt>
                <c:pt idx="1129">
                  <c:v>0.10527265917665</c:v>
                </c:pt>
                <c:pt idx="1130">
                  <c:v>0.107294337619979</c:v>
                </c:pt>
                <c:pt idx="1131">
                  <c:v>0.109331931173248</c:v>
                </c:pt>
                <c:pt idx="1132">
                  <c:v>0.111385180960416</c:v>
                </c:pt>
                <c:pt idx="1133">
                  <c:v>0.113453823197229</c:v>
                </c:pt>
                <c:pt idx="1134">
                  <c:v>0.115537589270922</c:v>
                </c:pt>
                <c:pt idx="1135">
                  <c:v>0.117636205821197</c:v>
                </c:pt>
                <c:pt idx="1136">
                  <c:v>0.119749394822457</c:v>
                </c:pt>
                <c:pt idx="1137">
                  <c:v>0.121876873667244</c:v>
                </c:pt>
                <c:pt idx="1138">
                  <c:v>0.124018355250882</c:v>
                </c:pt>
                <c:pt idx="1139">
                  <c:v>0.126173548057259</c:v>
                </c:pt>
                <c:pt idx="1140">
                  <c:v>0.128342156245742</c:v>
                </c:pt>
                <c:pt idx="1141">
                  <c:v>0.130523879739184</c:v>
                </c:pt>
                <c:pt idx="1142">
                  <c:v>0.132718414312986</c:v>
                </c:pt>
                <c:pt idx="1143">
                  <c:v>0.134925451685189</c:v>
                </c:pt>
                <c:pt idx="1144">
                  <c:v>0.137144679607562</c:v>
                </c:pt>
                <c:pt idx="1145">
                  <c:v>0.139375781957652</c:v>
                </c:pt>
                <c:pt idx="1146">
                  <c:v>0.141618438831757</c:v>
                </c:pt>
                <c:pt idx="1147">
                  <c:v>0.1438723266388</c:v>
                </c:pt>
                <c:pt idx="1148">
                  <c:v>0.146137118195064</c:v>
                </c:pt>
                <c:pt idx="1149">
                  <c:v>0.148412482819752</c:v>
                </c:pt>
                <c:pt idx="1150">
                  <c:v>0.150698086431345</c:v>
                </c:pt>
                <c:pt idx="1151">
                  <c:v>0.152993591644715</c:v>
                </c:pt>
                <c:pt idx="1152">
                  <c:v>0.155298657868971</c:v>
                </c:pt>
                <c:pt idx="1153">
                  <c:v>0.157612941405989</c:v>
                </c:pt>
                <c:pt idx="1154">
                  <c:v>0.159936095549603</c:v>
                </c:pt>
                <c:pt idx="1155">
                  <c:v>0.162267770685423</c:v>
                </c:pt>
                <c:pt idx="1156">
                  <c:v>0.164607614391229</c:v>
                </c:pt>
                <c:pt idx="1157">
                  <c:v>0.166955271537934</c:v>
                </c:pt>
                <c:pt idx="1158">
                  <c:v>0.169310384391054</c:v>
                </c:pt>
                <c:pt idx="1159">
                  <c:v>0.171672592712665</c:v>
                </c:pt>
                <c:pt idx="1160">
                  <c:v>0.174041533863817</c:v>
                </c:pt>
                <c:pt idx="1161">
                  <c:v>0.176416842907346</c:v>
                </c:pt>
                <c:pt idx="1162">
                  <c:v>0.178798152711086</c:v>
                </c:pt>
                <c:pt idx="1163">
                  <c:v>0.181185094051409</c:v>
                </c:pt>
                <c:pt idx="1164">
                  <c:v>0.183577295717085</c:v>
                </c:pt>
                <c:pt idx="1165">
                  <c:v>0.185974384613416</c:v>
                </c:pt>
                <c:pt idx="1166">
                  <c:v>0.188375985866605</c:v>
                </c:pt>
                <c:pt idx="1167">
                  <c:v>0.190781722928341</c:v>
                </c:pt>
                <c:pt idx="1168">
                  <c:v>0.193191217680547</c:v>
                </c:pt>
                <c:pt idx="1169">
                  <c:v>0.195604090540273</c:v>
                </c:pt>
                <c:pt idx="1170">
                  <c:v>0.198019960564683</c:v>
                </c:pt>
                <c:pt idx="1171">
                  <c:v>0.200438445556118</c:v>
                </c:pt>
                <c:pt idx="1172">
                  <c:v>0.202859162167193</c:v>
                </c:pt>
                <c:pt idx="1173">
                  <c:v>0.205281726005893</c:v>
                </c:pt>
                <c:pt idx="1174">
                  <c:v>0.207705751740633</c:v>
                </c:pt>
                <c:pt idx="1175">
                  <c:v>0.210130853205257</c:v>
                </c:pt>
                <c:pt idx="1176">
                  <c:v>0.212556643503935</c:v>
                </c:pt>
                <c:pt idx="1177">
                  <c:v>0.214982735115923</c:v>
                </c:pt>
                <c:pt idx="1178">
                  <c:v>0.217408740000162</c:v>
                </c:pt>
                <c:pt idx="1179">
                  <c:v>0.219834269699674</c:v>
                </c:pt>
                <c:pt idx="1180">
                  <c:v>0.222258935445725</c:v>
                </c:pt>
                <c:pt idx="1181">
                  <c:v>0.224682348261729</c:v>
                </c:pt>
                <c:pt idx="1182">
                  <c:v>0.227104119066848</c:v>
                </c:pt>
                <c:pt idx="1183">
                  <c:v>0.229523858779268</c:v>
                </c:pt>
                <c:pt idx="1184">
                  <c:v>0.231941178419115</c:v>
                </c:pt>
                <c:pt idx="1185">
                  <c:v>0.234355689210978</c:v>
                </c:pt>
                <c:pt idx="1186">
                  <c:v>0.236767002686006</c:v>
                </c:pt>
                <c:pt idx="1187">
                  <c:v>0.239174730783561</c:v>
                </c:pt>
                <c:pt idx="1188">
                  <c:v>0.241578485952373</c:v>
                </c:pt>
                <c:pt idx="1189">
                  <c:v>0.243977881251196</c:v>
                </c:pt>
                <c:pt idx="1190">
                  <c:v>0.246372530448908</c:v>
                </c:pt>
                <c:pt idx="1191">
                  <c:v>0.248762048124042</c:v>
                </c:pt>
                <c:pt idx="1192">
                  <c:v>0.251146049763716</c:v>
                </c:pt>
                <c:pt idx="1193">
                  <c:v>0.253524151861927</c:v>
                </c:pt>
                <c:pt idx="1194">
                  <c:v>0.25589597201719</c:v>
                </c:pt>
                <c:pt idx="1195">
                  <c:v>0.258261129029482</c:v>
                </c:pt>
                <c:pt idx="1196">
                  <c:v>0.260619242996481</c:v>
                </c:pt>
                <c:pt idx="1197">
                  <c:v>0.262969935409046</c:v>
                </c:pt>
                <c:pt idx="1198">
                  <c:v>0.265312829245945</c:v>
                </c:pt>
                <c:pt idx="1199">
                  <c:v>0.267647549067771</c:v>
                </c:pt>
                <c:pt idx="1200">
                  <c:v>0.269973721110043</c:v>
                </c:pt>
                <c:pt idx="1201">
                  <c:v>0.27229097337546</c:v>
                </c:pt>
                <c:pt idx="1202">
                  <c:v>0.274598935725273</c:v>
                </c:pt>
                <c:pt idx="1203">
                  <c:v>0.276897239969768</c:v>
                </c:pt>
                <c:pt idx="1204">
                  <c:v>0.279185519957822</c:v>
                </c:pt>
                <c:pt idx="1205">
                  <c:v>0.281463411665509</c:v>
                </c:pt>
                <c:pt idx="1206">
                  <c:v>0.28373055328374</c:v>
                </c:pt>
                <c:pt idx="1207">
                  <c:v>0.28598658530491</c:v>
                </c:pt>
                <c:pt idx="1208">
                  <c:v>0.288231150608524</c:v>
                </c:pt>
                <c:pt idx="1209">
                  <c:v>0.290463894545792</c:v>
                </c:pt>
                <c:pt idx="1210">
                  <c:v>0.292684465023159</c:v>
                </c:pt>
                <c:pt idx="1211">
                  <c:v>0.294892512584753</c:v>
                </c:pt>
                <c:pt idx="1212">
                  <c:v>0.297087690493742</c:v>
                </c:pt>
                <c:pt idx="1213">
                  <c:v>0.299269654812553</c:v>
                </c:pt>
                <c:pt idx="1214">
                  <c:v>0.301438064481967</c:v>
                </c:pt>
                <c:pt idx="1215">
                  <c:v>0.30359258139904</c:v>
                </c:pt>
                <c:pt idx="1216">
                  <c:v>0.305732870493853</c:v>
                </c:pt>
                <c:pt idx="1217">
                  <c:v>0.307858599805063</c:v>
                </c:pt>
                <c:pt idx="1218">
                  <c:v>0.309969440554235</c:v>
                </c:pt>
                <c:pt idx="1219">
                  <c:v>0.312065067218954</c:v>
                </c:pt>
                <c:pt idx="1220">
                  <c:v>0.314145157604671</c:v>
                </c:pt>
                <c:pt idx="1221">
                  <c:v>0.316209392915303</c:v>
                </c:pt>
                <c:pt idx="1222">
                  <c:v>0.318257457822538</c:v>
                </c:pt>
                <c:pt idx="1223">
                  <c:v>0.320289040533856</c:v>
                </c:pt>
                <c:pt idx="1224">
                  <c:v>0.322303832859232</c:v>
                </c:pt>
                <c:pt idx="1225">
                  <c:v>0.324301530276526</c:v>
                </c:pt>
                <c:pt idx="1226">
                  <c:v>0.326281831995523</c:v>
                </c:pt>
                <c:pt idx="1227">
                  <c:v>0.328244441020636</c:v>
                </c:pt>
                <c:pt idx="1228">
                  <c:v>0.330189064212238</c:v>
                </c:pt>
                <c:pt idx="1229">
                  <c:v>0.33211541234663</c:v>
                </c:pt>
                <c:pt idx="1230">
                  <c:v>0.334023200174612</c:v>
                </c:pt>
                <c:pt idx="1231">
                  <c:v>0.335912146478667</c:v>
                </c:pt>
                <c:pt idx="1232">
                  <c:v>0.33778197412874</c:v>
                </c:pt>
                <c:pt idx="1233">
                  <c:v>0.339632410136596</c:v>
                </c:pt>
                <c:pt idx="1234">
                  <c:v>0.341463185708757</c:v>
                </c:pt>
                <c:pt idx="1235">
                  <c:v>0.343274036298005</c:v>
                </c:pt>
                <c:pt idx="1236">
                  <c:v>0.34506470165345</c:v>
                </c:pt>
                <c:pt idx="1237">
                  <c:v>0.346834925869137</c:v>
                </c:pt>
                <c:pt idx="1238">
                  <c:v>0.348584457431212</c:v>
                </c:pt>
                <c:pt idx="1239">
                  <c:v>0.350313049263616</c:v>
                </c:pt>
                <c:pt idx="1240">
                  <c:v>0.352020458772319</c:v>
                </c:pt>
                <c:pt idx="1241">
                  <c:v>0.353706447888075</c:v>
                </c:pt>
                <c:pt idx="1242">
                  <c:v>0.355370783107705</c:v>
                </c:pt>
                <c:pt idx="1243">
                  <c:v>0.357013235533898</c:v>
                </c:pt>
                <c:pt idx="1244">
                  <c:v>0.358633580913521</c:v>
                </c:pt>
                <c:pt idx="1245">
                  <c:v>0.360231599674449</c:v>
                </c:pt>
                <c:pt idx="1246">
                  <c:v>0.361807076960896</c:v>
                </c:pt>
                <c:pt idx="1247">
                  <c:v>0.363359802667263</c:v>
                </c:pt>
                <c:pt idx="1248">
                  <c:v>0.364889571470478</c:v>
                </c:pt>
                <c:pt idx="1249">
                  <c:v>0.366396182860855</c:v>
                </c:pt>
                <c:pt idx="1250">
                  <c:v>0.367879441171444</c:v>
                </c:pt>
                <c:pt idx="1251">
                  <c:v>0.369339155605895</c:v>
                </c:pt>
                <c:pt idx="1252">
                  <c:v>0.370775140264819</c:v>
                </c:pt>
                <c:pt idx="1253">
                  <c:v>0.372187214170659</c:v>
                </c:pt>
                <c:pt idx="1254">
                  <c:v>0.373575201291064</c:v>
                </c:pt>
                <c:pt idx="1255">
                  <c:v>0.374938930560776</c:v>
                </c:pt>
                <c:pt idx="1256">
                  <c:v>0.376278235902027</c:v>
                </c:pt>
                <c:pt idx="1257">
                  <c:v>0.377592956243446</c:v>
                </c:pt>
                <c:pt idx="1258">
                  <c:v>0.378882935537492</c:v>
                </c:pt>
                <c:pt idx="1259">
                  <c:v>0.380148022776401</c:v>
                </c:pt>
                <c:pt idx="1260">
                  <c:v>0.381388072006662</c:v>
                </c:pt>
                <c:pt idx="1261">
                  <c:v>0.382602942342028</c:v>
                </c:pt>
                <c:pt idx="1262">
                  <c:v>0.383792497975055</c:v>
                </c:pt>
                <c:pt idx="1263">
                  <c:v>0.384956608187193</c:v>
                </c:pt>
                <c:pt idx="1264">
                  <c:v>0.386095147357417</c:v>
                </c:pt>
                <c:pt idx="1265">
                  <c:v>0.387207994969417</c:v>
                </c:pt>
                <c:pt idx="1266">
                  <c:v>0.388295035617352</c:v>
                </c:pt>
                <c:pt idx="1267">
                  <c:v>0.389356159010171</c:v>
                </c:pt>
                <c:pt idx="1268">
                  <c:v>0.390391259974513</c:v>
                </c:pt>
                <c:pt idx="1269">
                  <c:v>0.391400238456194</c:v>
                </c:pt>
                <c:pt idx="1270">
                  <c:v>0.39238299952029</c:v>
                </c:pt>
                <c:pt idx="1271">
                  <c:v>0.393339453349819</c:v>
                </c:pt>
                <c:pt idx="1272">
                  <c:v>0.394269515243049</c:v>
                </c:pt>
                <c:pt idx="1273">
                  <c:v>0.395173105609417</c:v>
                </c:pt>
                <c:pt idx="1274">
                  <c:v>0.396050149964092</c:v>
                </c:pt>
                <c:pt idx="1275">
                  <c:v>0.396900578921181</c:v>
                </c:pt>
                <c:pt idx="1276">
                  <c:v>0.39772432818559</c:v>
                </c:pt>
                <c:pt idx="1277">
                  <c:v>0.398521338543556</c:v>
                </c:pt>
                <c:pt idx="1278">
                  <c:v>0.399291555851862</c:v>
                </c:pt>
                <c:pt idx="1279">
                  <c:v>0.400034931025738</c:v>
                </c:pt>
                <c:pt idx="1280">
                  <c:v>0.40075142002547</c:v>
                </c:pt>
                <c:pt idx="1281">
                  <c:v>0.401440983841737</c:v>
                </c:pt>
                <c:pt idx="1282">
                  <c:v>0.402103588479661</c:v>
                </c:pt>
                <c:pt idx="1283">
                  <c:v>0.402739204941623</c:v>
                </c:pt>
                <c:pt idx="1284">
                  <c:v>0.403347809208825</c:v>
                </c:pt>
                <c:pt idx="1285">
                  <c:v>0.40392938222163</c:v>
                </c:pt>
                <c:pt idx="1286">
                  <c:v>0.404483909858692</c:v>
                </c:pt>
                <c:pt idx="1287">
                  <c:v>0.405011382914889</c:v>
                </c:pt>
                <c:pt idx="1288">
                  <c:v>0.405511797078071</c:v>
                </c:pt>
                <c:pt idx="1289">
                  <c:v>0.405985152904651</c:v>
                </c:pt>
                <c:pt idx="1290">
                  <c:v>0.406431455794033</c:v>
                </c:pt>
                <c:pt idx="1291">
                  <c:v>0.406850715961919</c:v>
                </c:pt>
                <c:pt idx="1292">
                  <c:v>0.407242948412492</c:v>
                </c:pt>
                <c:pt idx="1293">
                  <c:v>0.407608172909495</c:v>
                </c:pt>
                <c:pt idx="1294">
                  <c:v>0.407946413946231</c:v>
                </c:pt>
                <c:pt idx="1295">
                  <c:v>0.408257700714496</c:v>
                </c:pt>
                <c:pt idx="1296">
                  <c:v>0.408542067072454</c:v>
                </c:pt>
                <c:pt idx="1297">
                  <c:v>0.40879955151149</c:v>
                </c:pt>
                <c:pt idx="1298">
                  <c:v>0.409030197122039</c:v>
                </c:pt>
                <c:pt idx="1299">
                  <c:v>0.409234051558423</c:v>
                </c:pt>
                <c:pt idx="1300">
                  <c:v>0.409411167002707</c:v>
                </c:pt>
                <c:pt idx="1301">
                  <c:v>0.409561600127592</c:v>
                </c:pt>
                <c:pt idx="1302">
                  <c:v>0.409685412058372</c:v>
                </c:pt>
                <c:pt idx="1303">
                  <c:v>0.40978266833396</c:v>
                </c:pt>
                <c:pt idx="1304">
                  <c:v>0.409853438867009</c:v>
                </c:pt>
                <c:pt idx="1305">
                  <c:v>0.409897797903154</c:v>
                </c:pt>
                <c:pt idx="1306">
                  <c:v>0.409915823979378</c:v>
                </c:pt>
                <c:pt idx="1307">
                  <c:v>0.409907599881534</c:v>
                </c:pt>
                <c:pt idx="1308">
                  <c:v>0.40987321260104</c:v>
                </c:pt>
                <c:pt idx="1309">
                  <c:v>0.409812753290757</c:v>
                </c:pt>
                <c:pt idx="1310">
                  <c:v>0.409726317220088</c:v>
                </c:pt>
                <c:pt idx="1311">
                  <c:v>0.409614003729295</c:v>
                </c:pt>
                <c:pt idx="1312">
                  <c:v>0.409475916183075</c:v>
                </c:pt>
                <c:pt idx="1313">
                  <c:v>0.409312161923398</c:v>
                </c:pt>
                <c:pt idx="1314">
                  <c:v>0.409122852221639</c:v>
                </c:pt>
                <c:pt idx="1315">
                  <c:v>0.408908102230016</c:v>
                </c:pt>
                <c:pt idx="1316">
                  <c:v>0.408668030932355</c:v>
                </c:pt>
                <c:pt idx="1317">
                  <c:v>0.408402761094213</c:v>
                </c:pt>
                <c:pt idx="1318">
                  <c:v>0.408112419212358</c:v>
                </c:pt>
                <c:pt idx="1319">
                  <c:v>0.407797135463646</c:v>
                </c:pt>
                <c:pt idx="1320">
                  <c:v>0.407457043653304</c:v>
                </c:pt>
                <c:pt idx="1321">
                  <c:v>0.407092281162645</c:v>
                </c:pt>
                <c:pt idx="1322">
                  <c:v>0.406702988896233</c:v>
                </c:pt>
                <c:pt idx="1323">
                  <c:v>0.406289311228513</c:v>
                </c:pt>
                <c:pt idx="1324">
                  <c:v>0.405851395949937</c:v>
                </c:pt>
                <c:pt idx="1325">
                  <c:v>0.405389394212597</c:v>
                </c:pt>
                <c:pt idx="1326">
                  <c:v>0.40490346047539</c:v>
                </c:pt>
                <c:pt idx="1327">
                  <c:v>0.404393752448735</c:v>
                </c:pt>
                <c:pt idx="1328">
                  <c:v>0.403860431038857</c:v>
                </c:pt>
                <c:pt idx="1329">
                  <c:v>0.403303660291666</c:v>
                </c:pt>
                <c:pt idx="1330">
                  <c:v>0.402723607336244</c:v>
                </c:pt>
                <c:pt idx="1331">
                  <c:v>0.402120442327967</c:v>
                </c:pt>
                <c:pt idx="1332">
                  <c:v>0.401494338391273</c:v>
                </c:pt>
                <c:pt idx="1333">
                  <c:v>0.400845471562107</c:v>
                </c:pt>
                <c:pt idx="1334">
                  <c:v>0.400174020730049</c:v>
                </c:pt>
                <c:pt idx="1335">
                  <c:v>0.399480167580162</c:v>
                </c:pt>
                <c:pt idx="1336">
                  <c:v>0.398764096534562</c:v>
                </c:pt>
                <c:pt idx="1337">
                  <c:v>0.398025994693744</c:v>
                </c:pt>
                <c:pt idx="1338">
                  <c:v>0.39726605177767</c:v>
                </c:pt>
                <c:pt idx="1339">
                  <c:v>0.396484460066655</c:v>
                </c:pt>
                <c:pt idx="1340">
                  <c:v>0.395681414342055</c:v>
                </c:pt>
                <c:pt idx="1341">
                  <c:v>0.394857111826782</c:v>
                </c:pt>
                <c:pt idx="1342">
                  <c:v>0.394011752125665</c:v>
                </c:pt>
                <c:pt idx="1343">
                  <c:v>0.393145537165684</c:v>
                </c:pt>
                <c:pt idx="1344">
                  <c:v>0.392258671136077</c:v>
                </c:pt>
                <c:pt idx="1345">
                  <c:v>0.391351360428351</c:v>
                </c:pt>
                <c:pt idx="1346">
                  <c:v>0.390423813576227</c:v>
                </c:pt>
                <c:pt idx="1347">
                  <c:v>0.389476241195505</c:v>
                </c:pt>
                <c:pt idx="1348">
                  <c:v>0.388508855923903</c:v>
                </c:pt>
                <c:pt idx="1349">
                  <c:v>0.387521872360861</c:v>
                </c:pt>
                <c:pt idx="1350">
                  <c:v>0.386515507007346</c:v>
                </c:pt>
                <c:pt idx="1351">
                  <c:v>0.385489978205664</c:v>
                </c:pt>
                <c:pt idx="1352">
                  <c:v>0.3844455060793</c:v>
                </c:pt>
                <c:pt idx="1353">
                  <c:v>0.383382312472811</c:v>
                </c:pt>
                <c:pt idx="1354">
                  <c:v>0.382300620891774</c:v>
                </c:pt>
                <c:pt idx="1355">
                  <c:v>0.381200656442821</c:v>
                </c:pt>
                <c:pt idx="1356">
                  <c:v>0.380082645773766</c:v>
                </c:pt>
                <c:pt idx="1357">
                  <c:v>0.378946817013852</c:v>
                </c:pt>
                <c:pt idx="1358">
                  <c:v>0.377793399714122</c:v>
                </c:pt>
                <c:pt idx="1359">
                  <c:v>0.376622624787943</c:v>
                </c:pt>
                <c:pt idx="1360">
                  <c:v>0.375434724451687</c:v>
                </c:pt>
                <c:pt idx="1361">
                  <c:v>0.374229932165594</c:v>
                </c:pt>
                <c:pt idx="1362">
                  <c:v>0.373008482574828</c:v>
                </c:pt>
                <c:pt idx="1363">
                  <c:v>0.371770611450743</c:v>
                </c:pt>
                <c:pt idx="1364">
                  <c:v>0.37051655563237</c:v>
                </c:pt>
                <c:pt idx="1365">
                  <c:v>0.369246552968151</c:v>
                </c:pt>
                <c:pt idx="1366">
                  <c:v>0.367960842257921</c:v>
                </c:pt>
                <c:pt idx="1367">
                  <c:v>0.366659663195161</c:v>
                </c:pt>
                <c:pt idx="1368">
                  <c:v>0.365343256309532</c:v>
                </c:pt>
                <c:pt idx="1369">
                  <c:v>0.36401186290971</c:v>
                </c:pt>
                <c:pt idx="1370">
                  <c:v>0.362665725026529</c:v>
                </c:pt>
                <c:pt idx="1371">
                  <c:v>0.361305085356449</c:v>
                </c:pt>
                <c:pt idx="1372">
                  <c:v>0.359930187205362</c:v>
                </c:pt>
                <c:pt idx="1373">
                  <c:v>0.358541274432748</c:v>
                </c:pt>
                <c:pt idx="1374">
                  <c:v>0.357138591396193</c:v>
                </c:pt>
                <c:pt idx="1375">
                  <c:v>0.35572238289629</c:v>
                </c:pt>
                <c:pt idx="1376">
                  <c:v>0.354292894121919</c:v>
                </c:pt>
                <c:pt idx="1377">
                  <c:v>0.352850370595933</c:v>
                </c:pt>
                <c:pt idx="1378">
                  <c:v>0.351395058121257</c:v>
                </c:pt>
                <c:pt idx="1379">
                  <c:v>0.349927202727407</c:v>
                </c:pt>
                <c:pt idx="1380">
                  <c:v>0.348447050617446</c:v>
                </c:pt>
                <c:pt idx="1381">
                  <c:v>0.346954848115389</c:v>
                </c:pt>
                <c:pt idx="1382">
                  <c:v>0.34545084161406</c:v>
                </c:pt>
                <c:pt idx="1383">
                  <c:v>0.343935277523418</c:v>
                </c:pt>
                <c:pt idx="1384">
                  <c:v>0.342408402219364</c:v>
                </c:pt>
                <c:pt idx="1385">
                  <c:v>0.340870461993031</c:v>
                </c:pt>
                <c:pt idx="1386">
                  <c:v>0.339321703000575</c:v>
                </c:pt>
                <c:pt idx="1387">
                  <c:v>0.337762371213469</c:v>
                </c:pt>
                <c:pt idx="1388">
                  <c:v>0.336192712369319</c:v>
                </c:pt>
                <c:pt idx="1389">
                  <c:v>0.334612971923197</c:v>
                </c:pt>
                <c:pt idx="1390">
                  <c:v>0.333023394999519</c:v>
                </c:pt>
                <c:pt idx="1391">
                  <c:v>0.331424226344448</c:v>
                </c:pt>
                <c:pt idx="1392">
                  <c:v>0.329815710278868</c:v>
                </c:pt>
                <c:pt idx="1393">
                  <c:v>0.3281980906519</c:v>
                </c:pt>
                <c:pt idx="1394">
                  <c:v>0.326571610794989</c:v>
                </c:pt>
                <c:pt idx="1395">
                  <c:v>0.324936513476568</c:v>
                </c:pt>
                <c:pt idx="1396">
                  <c:v>0.323293040857293</c:v>
                </c:pt>
                <c:pt idx="1397">
                  <c:v>0.321641434445878</c:v>
                </c:pt>
                <c:pt idx="1398">
                  <c:v>0.319981935055507</c:v>
                </c:pt>
                <c:pt idx="1399">
                  <c:v>0.318314782760864</c:v>
                </c:pt>
                <c:pt idx="1400">
                  <c:v>0.316640216855754</c:v>
                </c:pt>
                <c:pt idx="1401">
                  <c:v>0.31495847581134</c:v>
                </c:pt>
                <c:pt idx="1402">
                  <c:v>0.313269797235005</c:v>
                </c:pt>
                <c:pt idx="1403">
                  <c:v>0.311574417829822</c:v>
                </c:pt>
                <c:pt idx="1404">
                  <c:v>0.309872573354667</c:v>
                </c:pt>
                <c:pt idx="1405">
                  <c:v>0.308164498584948</c:v>
                </c:pt>
                <c:pt idx="1406">
                  <c:v>0.306450427273986</c:v>
                </c:pt>
                <c:pt idx="1407">
                  <c:v>0.304730592115025</c:v>
                </c:pt>
                <c:pt idx="1408">
                  <c:v>0.303005224703892</c:v>
                </c:pt>
                <c:pt idx="1409">
                  <c:v>0.301274555502308</c:v>
                </c:pt>
                <c:pt idx="1410">
                  <c:v>0.299538813801843</c:v>
                </c:pt>
                <c:pt idx="1411">
                  <c:v>0.297798227688534</c:v>
                </c:pt>
                <c:pt idx="1412">
                  <c:v>0.296053024008158</c:v>
                </c:pt>
                <c:pt idx="1413">
                  <c:v>0.294303428332164</c:v>
                </c:pt>
                <c:pt idx="1414">
                  <c:v>0.292549664924272</c:v>
                </c:pt>
                <c:pt idx="1415">
                  <c:v>0.290791956707735</c:v>
                </c:pt>
                <c:pt idx="1416">
                  <c:v>0.28903052523327</c:v>
                </c:pt>
                <c:pt idx="1417">
                  <c:v>0.287265590647657</c:v>
                </c:pt>
                <c:pt idx="1418">
                  <c:v>0.28549737166301</c:v>
                </c:pt>
                <c:pt idx="1419">
                  <c:v>0.28372608552672</c:v>
                </c:pt>
                <c:pt idx="1420">
                  <c:v>0.281951947992073</c:v>
                </c:pt>
                <c:pt idx="1421">
                  <c:v>0.280175173289536</c:v>
                </c:pt>
                <c:pt idx="1422">
                  <c:v>0.278395974098725</c:v>
                </c:pt>
                <c:pt idx="1423">
                  <c:v>0.276614561521046</c:v>
                </c:pt>
                <c:pt idx="1424">
                  <c:v>0.274831145053008</c:v>
                </c:pt>
                <c:pt idx="1425">
                  <c:v>0.273045932560214</c:v>
                </c:pt>
                <c:pt idx="1426">
                  <c:v>0.271259130252029</c:v>
                </c:pt>
                <c:pt idx="1427">
                  <c:v>0.269470942656917</c:v>
                </c:pt>
                <c:pt idx="1428">
                  <c:v>0.267681572598458</c:v>
                </c:pt>
                <c:pt idx="1429">
                  <c:v>0.265891221172033</c:v>
                </c:pt>
                <c:pt idx="1430">
                  <c:v>0.264100087722184</c:v>
                </c:pt>
                <c:pt idx="1431">
                  <c:v>0.262308369820642</c:v>
                </c:pt>
                <c:pt idx="1432">
                  <c:v>0.260516263245028</c:v>
                </c:pt>
                <c:pt idx="1433">
                  <c:v>0.258723961958217</c:v>
                </c:pt>
                <c:pt idx="1434">
                  <c:v>0.25693165808837</c:v>
                </c:pt>
                <c:pt idx="1435">
                  <c:v>0.255139541909629</c:v>
                </c:pt>
                <c:pt idx="1436">
                  <c:v>0.253347801823473</c:v>
                </c:pt>
                <c:pt idx="1437">
                  <c:v>0.251556624340734</c:v>
                </c:pt>
                <c:pt idx="1438">
                  <c:v>0.249766194064265</c:v>
                </c:pt>
                <c:pt idx="1439">
                  <c:v>0.247976693672268</c:v>
                </c:pt>
                <c:pt idx="1440">
                  <c:v>0.246188303902267</c:v>
                </c:pt>
                <c:pt idx="1441">
                  <c:v>0.244401203535729</c:v>
                </c:pt>
                <c:pt idx="1442">
                  <c:v>0.242615569383334</c:v>
                </c:pt>
                <c:pt idx="1443">
                  <c:v>0.240831576270876</c:v>
                </c:pt>
                <c:pt idx="1444">
                  <c:v>0.23904939702581</c:v>
                </c:pt>
                <c:pt idx="1445">
                  <c:v>0.237269202464426</c:v>
                </c:pt>
                <c:pt idx="1446">
                  <c:v>0.235491161379657</c:v>
                </c:pt>
                <c:pt idx="1447">
                  <c:v>0.233715440529507</c:v>
                </c:pt>
                <c:pt idx="1448">
                  <c:v>0.231942204626105</c:v>
                </c:pt>
                <c:pt idx="1449">
                  <c:v>0.23017161632537</c:v>
                </c:pt>
                <c:pt idx="1450">
                  <c:v>0.22840383621729</c:v>
                </c:pt>
                <c:pt idx="1451">
                  <c:v>0.226639022816813</c:v>
                </c:pt>
                <c:pt idx="1452">
                  <c:v>0.224877332555331</c:v>
                </c:pt>
                <c:pt idx="1453">
                  <c:v>0.22311891977277</c:v>
                </c:pt>
                <c:pt idx="1454">
                  <c:v>0.221363936710268</c:v>
                </c:pt>
                <c:pt idx="1455">
                  <c:v>0.219612533503441</c:v>
                </c:pt>
                <c:pt idx="1456">
                  <c:v>0.217864858176233</c:v>
                </c:pt>
                <c:pt idx="1457">
                  <c:v>0.216121056635337</c:v>
                </c:pt>
                <c:pt idx="1458">
                  <c:v>0.214381272665196</c:v>
                </c:pt>
                <c:pt idx="1459">
                  <c:v>0.21264564792356</c:v>
                </c:pt>
                <c:pt idx="1460">
                  <c:v>0.210914321937611</c:v>
                </c:pt>
                <c:pt idx="1461">
                  <c:v>0.209187432100633</c:v>
                </c:pt>
                <c:pt idx="1462">
                  <c:v>0.207465113669238</c:v>
                </c:pt>
                <c:pt idx="1463">
                  <c:v>0.205747499761131</c:v>
                </c:pt>
                <c:pt idx="1464">
                  <c:v>0.204034721353406</c:v>
                </c:pt>
                <c:pt idx="1465">
                  <c:v>0.202326907281381</c:v>
                </c:pt>
                <c:pt idx="1466">
                  <c:v>0.200624184237947</c:v>
                </c:pt>
                <c:pt idx="1467">
                  <c:v>0.198926676773439</c:v>
                </c:pt>
                <c:pt idx="1468">
                  <c:v>0.197234507296015</c:v>
                </c:pt>
                <c:pt idx="1469">
                  <c:v>0.195547796072539</c:v>
                </c:pt>
                <c:pt idx="1470">
                  <c:v>0.193866661229967</c:v>
                </c:pt>
                <c:pt idx="1471">
                  <c:v>0.192191218757209</c:v>
                </c:pt>
                <c:pt idx="1472">
                  <c:v>0.190521582507491</c:v>
                </c:pt>
                <c:pt idx="1473">
                  <c:v>0.188857864201185</c:v>
                </c:pt>
                <c:pt idx="1474">
                  <c:v>0.18720017342911</c:v>
                </c:pt>
                <c:pt idx="1475">
                  <c:v>0.185548617656295</c:v>
                </c:pt>
                <c:pt idx="1476">
                  <c:v>0.183903302226204</c:v>
                </c:pt>
                <c:pt idx="1477">
                  <c:v>0.182264330365402</c:v>
                </c:pt>
                <c:pt idx="1478">
                  <c:v>0.180631803188669</c:v>
                </c:pt>
                <c:pt idx="1479">
                  <c:v>0.179005819704544</c:v>
                </c:pt>
                <c:pt idx="1480">
                  <c:v>0.177386476821303</c:v>
                </c:pt>
                <c:pt idx="1481">
                  <c:v>0.17577386935335</c:v>
                </c:pt>
                <c:pt idx="1482">
                  <c:v>0.174168090028027</c:v>
                </c:pt>
                <c:pt idx="1483">
                  <c:v>0.172569229492826</c:v>
                </c:pt>
                <c:pt idx="1484">
                  <c:v>0.170977376323001</c:v>
                </c:pt>
                <c:pt idx="1485">
                  <c:v>0.169392617029577</c:v>
                </c:pt>
                <c:pt idx="1486">
                  <c:v>0.167815036067728</c:v>
                </c:pt>
                <c:pt idx="1487">
                  <c:v>0.166244715845549</c:v>
                </c:pt>
                <c:pt idx="1488">
                  <c:v>0.164681736733186</c:v>
                </c:pt>
                <c:pt idx="1489">
                  <c:v>0.163126177072331</c:v>
                </c:pt>
                <c:pt idx="1490">
                  <c:v>0.16157811318607</c:v>
                </c:pt>
                <c:pt idx="1491">
                  <c:v>0.160037619389084</c:v>
                </c:pt>
                <c:pt idx="1492">
                  <c:v>0.158504767998177</c:v>
                </c:pt>
                <c:pt idx="1493">
                  <c:v>0.156979629343153</c:v>
                </c:pt>
                <c:pt idx="1494">
                  <c:v>0.155462271777998</c:v>
                </c:pt>
                <c:pt idx="1495">
                  <c:v>0.1539527616924</c:v>
                </c:pt>
                <c:pt idx="1496">
                  <c:v>0.152451163523559</c:v>
                </c:pt>
                <c:pt idx="1497">
                  <c:v>0.150957539768314</c:v>
                </c:pt>
                <c:pt idx="1498">
                  <c:v>0.14947195099556</c:v>
                </c:pt>
                <c:pt idx="1499">
                  <c:v>0.147994455858948</c:v>
                </c:pt>
                <c:pt idx="1500">
                  <c:v>0.146525111109872</c:v>
                </c:pt>
                <c:pt idx="1501">
                  <c:v>0.145063971610725</c:v>
                </c:pt>
                <c:pt idx="1502">
                  <c:v>0.143611090348422</c:v>
                </c:pt>
                <c:pt idx="1503">
                  <c:v>0.142166518448181</c:v>
                </c:pt>
                <c:pt idx="1504">
                  <c:v>0.140730305187552</c:v>
                </c:pt>
                <c:pt idx="1505">
                  <c:v>0.139302498010691</c:v>
                </c:pt>
                <c:pt idx="1506">
                  <c:v>0.137883142542877</c:v>
                </c:pt>
                <c:pt idx="1507">
                  <c:v>0.136472282605243</c:v>
                </c:pt>
                <c:pt idx="1508">
                  <c:v>0.135069960229746</c:v>
                </c:pt>
                <c:pt idx="1509">
                  <c:v>0.133676215674338</c:v>
                </c:pt>
                <c:pt idx="1510">
                  <c:v>0.132291087438351</c:v>
                </c:pt>
                <c:pt idx="1511">
                  <c:v>0.130914612278084</c:v>
                </c:pt>
                <c:pt idx="1512">
                  <c:v>0.129546825222576</c:v>
                </c:pt>
                <c:pt idx="1513">
                  <c:v>0.128187759589576</c:v>
                </c:pt>
                <c:pt idx="1514">
                  <c:v>0.126837447001682</c:v>
                </c:pt>
                <c:pt idx="1515">
                  <c:v>0.125495917402658</c:v>
                </c:pt>
                <c:pt idx="1516">
                  <c:v>0.124163199073918</c:v>
                </c:pt>
                <c:pt idx="1517">
                  <c:v>0.122839318651164</c:v>
                </c:pt>
                <c:pt idx="1518">
                  <c:v>0.121524301141182</c:v>
                </c:pt>
                <c:pt idx="1519">
                  <c:v>0.120218169938775</c:v>
                </c:pt>
                <c:pt idx="1520">
                  <c:v>0.118920946843847</c:v>
                </c:pt>
                <c:pt idx="1521">
                  <c:v>0.117632652078604</c:v>
                </c:pt>
                <c:pt idx="1522">
                  <c:v>0.116353304304893</c:v>
                </c:pt>
                <c:pt idx="1523">
                  <c:v>0.115082920641656</c:v>
                </c:pt>
                <c:pt idx="1524">
                  <c:v>0.113821516682495</c:v>
                </c:pt>
                <c:pt idx="1525">
                  <c:v>0.112569106513341</c:v>
                </c:pt>
                <c:pt idx="1526">
                  <c:v>0.111325702730231</c:v>
                </c:pt>
                <c:pt idx="1527">
                  <c:v>0.110091316457173</c:v>
                </c:pt>
                <c:pt idx="1528">
                  <c:v>0.108865957364096</c:v>
                </c:pt>
                <c:pt idx="1529">
                  <c:v>0.107649633684888</c:v>
                </c:pt>
                <c:pt idx="1530">
                  <c:v>0.106442352235504</c:v>
                </c:pt>
                <c:pt idx="1531">
                  <c:v>0.105244118432147</c:v>
                </c:pt>
                <c:pt idx="1532">
                  <c:v>0.104054936309509</c:v>
                </c:pt>
                <c:pt idx="1533">
                  <c:v>0.102874808539072</c:v>
                </c:pt>
                <c:pt idx="1534">
                  <c:v>0.101703736447458</c:v>
                </c:pt>
                <c:pt idx="1535">
                  <c:v>0.100541720034833</c:v>
                </c:pt>
                <c:pt idx="1536">
                  <c:v>0.0993887579933348</c:v>
                </c:pt>
                <c:pt idx="1537">
                  <c:v>0.0982448477255571</c:v>
                </c:pt>
                <c:pt idx="1538">
                  <c:v>0.0971099853630452</c:v>
                </c:pt>
                <c:pt idx="1539">
                  <c:v>0.0959841657848249</c:v>
                </c:pt>
                <c:pt idx="1540">
                  <c:v>0.0948673826359473</c:v>
                </c:pt>
                <c:pt idx="1541">
                  <c:v>0.0937596283460469</c:v>
                </c:pt>
                <c:pt idx="1542">
                  <c:v>0.0926608941479085</c:v>
                </c:pt>
                <c:pt idx="1543">
                  <c:v>0.0915711700960369</c:v>
                </c:pt>
                <c:pt idx="1544">
                  <c:v>0.0904904450852239</c:v>
                </c:pt>
                <c:pt idx="1545">
                  <c:v>0.0894187068691095</c:v>
                </c:pt>
                <c:pt idx="1546">
                  <c:v>0.0883559420787307</c:v>
                </c:pt>
                <c:pt idx="1547">
                  <c:v>0.0873021362410533</c:v>
                </c:pt>
                <c:pt idx="1548">
                  <c:v>0.0862572737974831</c:v>
                </c:pt>
                <c:pt idx="1549">
                  <c:v>0.0852213381223507</c:v>
                </c:pt>
                <c:pt idx="1550">
                  <c:v>0.0841943115413657</c:v>
                </c:pt>
                <c:pt idx="1551">
                  <c:v>0.0831761753500361</c:v>
                </c:pt>
                <c:pt idx="1552">
                  <c:v>0.0821669098320485</c:v>
                </c:pt>
                <c:pt idx="1553">
                  <c:v>0.0811664942776037</c:v>
                </c:pt>
                <c:pt idx="1554">
                  <c:v>0.0801749070017053</c:v>
                </c:pt>
                <c:pt idx="1555">
                  <c:v>0.0791921253623957</c:v>
                </c:pt>
                <c:pt idx="1556">
                  <c:v>0.0782181257789361</c:v>
                </c:pt>
                <c:pt idx="1557">
                  <c:v>0.077252883749926</c:v>
                </c:pt>
                <c:pt idx="1558">
                  <c:v>0.0762963738713593</c:v>
                </c:pt>
                <c:pt idx="1559">
                  <c:v>0.0753485698546113</c:v>
                </c:pt>
                <c:pt idx="1560">
                  <c:v>0.0744094445443554</c:v>
                </c:pt>
                <c:pt idx="1561">
                  <c:v>0.0734789699364037</c:v>
                </c:pt>
                <c:pt idx="1562">
                  <c:v>0.0725571171954686</c:v>
                </c:pt>
                <c:pt idx="1563">
                  <c:v>0.0716438566728424</c:v>
                </c:pt>
                <c:pt idx="1564">
                  <c:v>0.0707391579239907</c:v>
                </c:pt>
                <c:pt idx="1565">
                  <c:v>0.0698429897260571</c:v>
                </c:pt>
                <c:pt idx="1566">
                  <c:v>0.0689553200952748</c:v>
                </c:pt>
                <c:pt idx="1567">
                  <c:v>0.0680761163042833</c:v>
                </c:pt>
                <c:pt idx="1568">
                  <c:v>0.0672053448993458</c:v>
                </c:pt>
                <c:pt idx="1569">
                  <c:v>0.0663429717174651</c:v>
                </c:pt>
                <c:pt idx="1570">
                  <c:v>0.0654889619033951</c:v>
                </c:pt>
                <c:pt idx="1571">
                  <c:v>0.0646432799265442</c:v>
                </c:pt>
                <c:pt idx="1572">
                  <c:v>0.0638058895977689</c:v>
                </c:pt>
                <c:pt idx="1573">
                  <c:v>0.0629767540860542</c:v>
                </c:pt>
                <c:pt idx="1574">
                  <c:v>0.0621558359350783</c:v>
                </c:pt>
                <c:pt idx="1575">
                  <c:v>0.0613430970796591</c:v>
                </c:pt>
                <c:pt idx="1576">
                  <c:v>0.0605384988620805</c:v>
                </c:pt>
                <c:pt idx="1577">
                  <c:v>0.059742002048295</c:v>
                </c:pt>
                <c:pt idx="1578">
                  <c:v>0.0589535668440012</c:v>
                </c:pt>
                <c:pt idx="1579">
                  <c:v>0.0581731529105944</c:v>
                </c:pt>
                <c:pt idx="1580">
                  <c:v>0.0574007193809859</c:v>
                </c:pt>
                <c:pt idx="1581">
                  <c:v>0.0566362248752923</c:v>
                </c:pt>
                <c:pt idx="1582">
                  <c:v>0.0558796275163895</c:v>
                </c:pt>
                <c:pt idx="1583">
                  <c:v>0.055130884945332</c:v>
                </c:pt>
                <c:pt idx="1584">
                  <c:v>0.0543899543366332</c:v>
                </c:pt>
                <c:pt idx="1585">
                  <c:v>0.053656792413408</c:v>
                </c:pt>
                <c:pt idx="1586">
                  <c:v>0.0529313554623731</c:v>
                </c:pt>
                <c:pt idx="1587">
                  <c:v>0.0522135993487044</c:v>
                </c:pt>
                <c:pt idx="1588">
                  <c:v>0.0515034795307505</c:v>
                </c:pt>
                <c:pt idx="1589">
                  <c:v>0.0508009510746006</c:v>
                </c:pt>
                <c:pt idx="1590">
                  <c:v>0.0501059686685039</c:v>
                </c:pt>
                <c:pt idx="1591">
                  <c:v>0.0494184866371416</c:v>
                </c:pt>
                <c:pt idx="1592">
                  <c:v>0.048738458955748</c:v>
                </c:pt>
                <c:pt idx="1593">
                  <c:v>0.048065839264081</c:v>
                </c:pt>
                <c:pt idx="1594">
                  <c:v>0.0474005808802395</c:v>
                </c:pt>
                <c:pt idx="1595">
                  <c:v>0.0467426368143281</c:v>
                </c:pt>
                <c:pt idx="1596">
                  <c:v>0.0460919597819664</c:v>
                </c:pt>
                <c:pt idx="1597">
                  <c:v>0.0454485022176436</c:v>
                </c:pt>
                <c:pt idx="1598">
                  <c:v>0.0448122162879163</c:v>
                </c:pt>
                <c:pt idx="1599">
                  <c:v>0.0441830539044486</c:v>
                </c:pt>
                <c:pt idx="1600">
                  <c:v>0.0435609667368951</c:v>
                </c:pt>
                <c:pt idx="1601">
                  <c:v>0.0429459062256244</c:v>
                </c:pt>
                <c:pt idx="1602">
                  <c:v>0.0423378235942832</c:v>
                </c:pt>
                <c:pt idx="1603">
                  <c:v>0.0417366698622008</c:v>
                </c:pt>
                <c:pt idx="1604">
                  <c:v>0.0411423958566327</c:v>
                </c:pt>
                <c:pt idx="1605">
                  <c:v>0.0405549522248428</c:v>
                </c:pt>
                <c:pt idx="1606">
                  <c:v>0.0399742894460252</c:v>
                </c:pt>
                <c:pt idx="1607">
                  <c:v>0.0394003578430624</c:v>
                </c:pt>
                <c:pt idx="1608">
                  <c:v>0.0388331075941232</c:v>
                </c:pt>
                <c:pt idx="1609">
                  <c:v>0.0382724887440965</c:v>
                </c:pt>
                <c:pt idx="1610">
                  <c:v>0.0377184512158637</c:v>
                </c:pt>
                <c:pt idx="1611">
                  <c:v>0.0371709448214073</c:v>
                </c:pt>
                <c:pt idx="1612">
                  <c:v>0.036629919272757</c:v>
                </c:pt>
                <c:pt idx="1613">
                  <c:v>0.0360953241927731</c:v>
                </c:pt>
                <c:pt idx="1614">
                  <c:v>0.0355671091257661</c:v>
                </c:pt>
                <c:pt idx="1615">
                  <c:v>0.0350452235479543</c:v>
                </c:pt>
                <c:pt idx="1616">
                  <c:v>0.0345296168777575</c:v>
                </c:pt>
                <c:pt idx="1617">
                  <c:v>0.0340202384859289</c:v>
                </c:pt>
                <c:pt idx="1618">
                  <c:v>0.0335170377055236</c:v>
                </c:pt>
                <c:pt idx="1619">
                  <c:v>0.033019963841706</c:v>
                </c:pt>
                <c:pt idx="1620">
                  <c:v>0.0325289661813935</c:v>
                </c:pt>
                <c:pt idx="1621">
                  <c:v>0.0320439940027398</c:v>
                </c:pt>
                <c:pt idx="1622">
                  <c:v>0.0315649965844565</c:v>
                </c:pt>
                <c:pt idx="1623">
                  <c:v>0.0310919232149733</c:v>
                </c:pt>
                <c:pt idx="1624">
                  <c:v>0.0306247232014382</c:v>
                </c:pt>
                <c:pt idx="1625">
                  <c:v>0.0301633458785573</c:v>
                </c:pt>
                <c:pt idx="1626">
                  <c:v>0.0297077406172756</c:v>
                </c:pt>
                <c:pt idx="1627">
                  <c:v>0.0292578568332978</c:v>
                </c:pt>
                <c:pt idx="1628">
                  <c:v>0.0288136439954525</c:v>
                </c:pt>
                <c:pt idx="1629">
                  <c:v>0.0283750516338963</c:v>
                </c:pt>
                <c:pt idx="1630">
                  <c:v>0.0279420293481635</c:v>
                </c:pt>
                <c:pt idx="1631">
                  <c:v>0.027514526815057</c:v>
                </c:pt>
                <c:pt idx="1632">
                  <c:v>0.0270924937963854</c:v>
                </c:pt>
                <c:pt idx="1633">
                  <c:v>0.0266758801465443</c:v>
                </c:pt>
                <c:pt idx="1634">
                  <c:v>0.026264635819944</c:v>
                </c:pt>
                <c:pt idx="1635">
                  <c:v>0.0258587108782835</c:v>
                </c:pt>
                <c:pt idx="1636">
                  <c:v>0.0254580554976731</c:v>
                </c:pt>
                <c:pt idx="1637">
                  <c:v>0.0250626199756044</c:v>
                </c:pt>
                <c:pt idx="1638">
                  <c:v>0.0246723547377709</c:v>
                </c:pt>
                <c:pt idx="1639">
                  <c:v>0.0242872103447379</c:v>
                </c:pt>
                <c:pt idx="1640">
                  <c:v>0.0239071374984651</c:v>
                </c:pt>
                <c:pt idx="1641">
                  <c:v>0.0235320870486806</c:v>
                </c:pt>
                <c:pt idx="1642">
                  <c:v>0.0231620099991087</c:v>
                </c:pt>
                <c:pt idx="1643">
                  <c:v>0.0227968575135525</c:v>
                </c:pt>
                <c:pt idx="1644">
                  <c:v>0.0224365809218314</c:v>
                </c:pt>
                <c:pt idx="1645">
                  <c:v>0.0220811317255762</c:v>
                </c:pt>
                <c:pt idx="1646">
                  <c:v>0.0217304616038811</c:v>
                </c:pt>
                <c:pt idx="1647">
                  <c:v>0.0213845224188156</c:v>
                </c:pt>
                <c:pt idx="1648">
                  <c:v>0.0210432662207954</c:v>
                </c:pt>
                <c:pt idx="1649">
                  <c:v>0.0207066452538158</c:v>
                </c:pt>
                <c:pt idx="1650">
                  <c:v>0.0203746119605466</c:v>
                </c:pt>
                <c:pt idx="1651">
                  <c:v>0.0200471189872917</c:v>
                </c:pt>
                <c:pt idx="1652">
                  <c:v>0.0197241191888127</c:v>
                </c:pt>
                <c:pt idx="1653">
                  <c:v>0.0194055656330193</c:v>
                </c:pt>
                <c:pt idx="1654">
                  <c:v>0.0190914116055275</c:v>
                </c:pt>
                <c:pt idx="1655">
                  <c:v>0.0187816106140856</c:v>
                </c:pt>
                <c:pt idx="1656">
                  <c:v>0.0184761163928715</c:v>
                </c:pt>
                <c:pt idx="1657">
                  <c:v>0.0181748829066606</c:v>
                </c:pt>
                <c:pt idx="1658">
                  <c:v>0.0178778643548665</c:v>
                </c:pt>
                <c:pt idx="1659">
                  <c:v>0.0175850151754562</c:v>
                </c:pt>
                <c:pt idx="1660">
                  <c:v>0.0172962900487406</c:v>
                </c:pt>
                <c:pt idx="1661">
                  <c:v>0.0170116439010415</c:v>
                </c:pt>
                <c:pt idx="1662">
                  <c:v>0.0167310319082371</c:v>
                </c:pt>
                <c:pt idx="1663">
                  <c:v>0.0164544094991868</c:v>
                </c:pt>
                <c:pt idx="1664">
                  <c:v>0.0161817323590377</c:v>
                </c:pt>
                <c:pt idx="1665">
                  <c:v>0.0159129564324122</c:v>
                </c:pt>
                <c:pt idx="1666">
                  <c:v>0.0156480379264804</c:v>
                </c:pt>
                <c:pt idx="1667">
                  <c:v>0.0153869333139175</c:v>
                </c:pt>
                <c:pt idx="1668">
                  <c:v>0.0151295993357475</c:v>
                </c:pt>
                <c:pt idx="1669">
                  <c:v>0.0148759930040753</c:v>
                </c:pt>
                <c:pt idx="1670">
                  <c:v>0.0146260716047076</c:v>
                </c:pt>
                <c:pt idx="1671">
                  <c:v>0.0143797926996661</c:v>
                </c:pt>
                <c:pt idx="1672">
                  <c:v>0.0141371141295916</c:v>
                </c:pt>
                <c:pt idx="1673">
                  <c:v>0.0138979940160426</c:v>
                </c:pt>
                <c:pt idx="1674">
                  <c:v>0.0136623907636891</c:v>
                </c:pt>
                <c:pt idx="1675">
                  <c:v>0.0134302630624034</c:v>
                </c:pt>
                <c:pt idx="1676">
                  <c:v>0.0132015698892485</c:v>
                </c:pt>
                <c:pt idx="1677">
                  <c:v>0.0129762705103662</c:v>
                </c:pt>
                <c:pt idx="1678">
                  <c:v>0.0127543244827673</c:v>
                </c:pt>
                <c:pt idx="1679">
                  <c:v>0.0125356916560226</c:v>
                </c:pt>
                <c:pt idx="1680">
                  <c:v>0.0123203321738596</c:v>
                </c:pt>
                <c:pt idx="1681">
                  <c:v>0.0121082064756637</c:v>
                </c:pt>
                <c:pt idx="1682">
                  <c:v>0.0118992752978863</c:v>
                </c:pt>
                <c:pt idx="1683">
                  <c:v>0.0116934996753622</c:v>
                </c:pt>
                <c:pt idx="1684">
                  <c:v>0.0114908409425355</c:v>
                </c:pt>
                <c:pt idx="1685">
                  <c:v>0.011291260734598</c:v>
                </c:pt>
                <c:pt idx="1686">
                  <c:v>0.0110947209885394</c:v>
                </c:pt>
                <c:pt idx="1687">
                  <c:v>0.0109011839441124</c:v>
                </c:pt>
                <c:pt idx="1688">
                  <c:v>0.0107106121447132</c:v>
                </c:pt>
                <c:pt idx="1689">
                  <c:v>0.0105229684381785</c:v>
                </c:pt>
                <c:pt idx="1690">
                  <c:v>0.0103382159775021</c:v>
                </c:pt>
                <c:pt idx="1691">
                  <c:v>0.0101563182214704</c:v>
                </c:pt>
                <c:pt idx="1692">
                  <c:v>0.00997723893521986</c:v>
                </c:pt>
                <c:pt idx="1693">
                  <c:v>0.00980094219071695</c:v>
                </c:pt>
                <c:pt idx="1694">
                  <c:v>0.00962739236716245</c:v>
                </c:pt>
                <c:pt idx="1695">
                  <c:v>0.00945655415132119</c:v>
                </c:pt>
                <c:pt idx="1696">
                  <c:v>0.0092883925377789</c:v>
                </c:pt>
                <c:pt idx="1697">
                  <c:v>0.0091228728291274</c:v>
                </c:pt>
                <c:pt idx="1698">
                  <c:v>0.0089599606360795</c:v>
                </c:pt>
                <c:pt idx="1699">
                  <c:v>0.00879962187751516</c:v>
                </c:pt>
                <c:pt idx="1700">
                  <c:v>0.00864182278046006</c:v>
                </c:pt>
                <c:pt idx="1701">
                  <c:v>0.00848652987999812</c:v>
                </c:pt>
                <c:pt idx="1702">
                  <c:v>0.00833371001911923</c:v>
                </c:pt>
                <c:pt idx="1703">
                  <c:v>0.00818333034850353</c:v>
                </c:pt>
                <c:pt idx="1704">
                  <c:v>0.00803535832624365</c:v>
                </c:pt>
                <c:pt idx="1705">
                  <c:v>0.00788976171750618</c:v>
                </c:pt>
                <c:pt idx="1706">
                  <c:v>0.00774650859413368</c:v>
                </c:pt>
                <c:pt idx="1707">
                  <c:v>0.00760556733418856</c:v>
                </c:pt>
                <c:pt idx="1708">
                  <c:v>0.00746690662144016</c:v>
                </c:pt>
                <c:pt idx="1709">
                  <c:v>0.00733049544479625</c:v>
                </c:pt>
                <c:pt idx="1710">
                  <c:v>0.00719630309768026</c:v>
                </c:pt>
                <c:pt idx="1711">
                  <c:v>0.00706429917735553</c:v>
                </c:pt>
                <c:pt idx="1712">
                  <c:v>0.00693445358419779</c:v>
                </c:pt>
                <c:pt idx="1713">
                  <c:v>0.00680673652091722</c:v>
                </c:pt>
                <c:pt idx="1714">
                  <c:v>0.00668111849173106</c:v>
                </c:pt>
                <c:pt idx="1715">
                  <c:v>0.00655757030148842</c:v>
                </c:pt>
                <c:pt idx="1716">
                  <c:v>0.00643606305474807</c:v>
                </c:pt>
                <c:pt idx="1717">
                  <c:v>0.00631656815481069</c:v>
                </c:pt>
                <c:pt idx="1718">
                  <c:v>0.00619905730270665</c:v>
                </c:pt>
                <c:pt idx="1719">
                  <c:v>0.00608350249614053</c:v>
                </c:pt>
                <c:pt idx="1720">
                  <c:v>0.00596987602839354</c:v>
                </c:pt>
                <c:pt idx="1721">
                  <c:v>0.00585815048718503</c:v>
                </c:pt>
                <c:pt idx="1722">
                  <c:v>0.00574829875349406</c:v>
                </c:pt>
                <c:pt idx="1723">
                  <c:v>0.00564029400034249</c:v>
                </c:pt>
                <c:pt idx="1724">
                  <c:v>0.00553410969154031</c:v>
                </c:pt>
                <c:pt idx="1725">
                  <c:v>0.00542971958039464</c:v>
                </c:pt>
                <c:pt idx="1726">
                  <c:v>0.00532709770838327</c:v>
                </c:pt>
                <c:pt idx="1727">
                  <c:v>0.00522621840379399</c:v>
                </c:pt>
                <c:pt idx="1728">
                  <c:v>0.00512705628033057</c:v>
                </c:pt>
                <c:pt idx="1729">
                  <c:v>0.00502958623568669</c:v>
                </c:pt>
                <c:pt idx="1730">
                  <c:v>0.00493378345008861</c:v>
                </c:pt>
                <c:pt idx="1731">
                  <c:v>0.00483962338480779</c:v>
                </c:pt>
                <c:pt idx="1732">
                  <c:v>0.0047470817806444</c:v>
                </c:pt>
                <c:pt idx="1733">
                  <c:v>0.00465613465638269</c:v>
                </c:pt>
                <c:pt idx="1734">
                  <c:v>0.00456675830721927</c:v>
                </c:pt>
                <c:pt idx="1735">
                  <c:v>0.00447892930316519</c:v>
                </c:pt>
                <c:pt idx="1736">
                  <c:v>0.00439262448742293</c:v>
                </c:pt>
                <c:pt idx="1737">
                  <c:v>0.00430782097473901</c:v>
                </c:pt>
                <c:pt idx="1738">
                  <c:v>0.00422449614973342</c:v>
                </c:pt>
                <c:pt idx="1739">
                  <c:v>0.00414262766520655</c:v>
                </c:pt>
                <c:pt idx="1740">
                  <c:v>0.00406219344042473</c:v>
                </c:pt>
                <c:pt idx="1741">
                  <c:v>0.00398317165938504</c:v>
                </c:pt>
                <c:pt idx="1742">
                  <c:v>0.0039055407690606</c:v>
                </c:pt>
                <c:pt idx="1743">
                  <c:v>0.00382927947762681</c:v>
                </c:pt>
                <c:pt idx="1744">
                  <c:v>0.00375436675266971</c:v>
                </c:pt>
                <c:pt idx="1745">
                  <c:v>0.00368078181937717</c:v>
                </c:pt>
                <c:pt idx="1746">
                  <c:v>0.00360850415871371</c:v>
                </c:pt>
                <c:pt idx="1747">
                  <c:v>0.00353751350557982</c:v>
                </c:pt>
                <c:pt idx="1748">
                  <c:v>0.00346778984695661</c:v>
                </c:pt>
                <c:pt idx="1749">
                  <c:v>0.00339931342003639</c:v>
                </c:pt>
                <c:pt idx="1750">
                  <c:v>0.00333206471034025</c:v>
                </c:pt>
                <c:pt idx="1751">
                  <c:v>0.00326602444982312</c:v>
                </c:pt>
                <c:pt idx="1752">
                  <c:v>0.00320117361496724</c:v>
                </c:pt>
                <c:pt idx="1753">
                  <c:v>0.00313749342486469</c:v>
                </c:pt>
                <c:pt idx="1754">
                  <c:v>0.00307496533928967</c:v>
                </c:pt>
                <c:pt idx="1755">
                  <c:v>0.00301357105676139</c:v>
                </c:pt>
                <c:pt idx="1756">
                  <c:v>0.00295329251259807</c:v>
                </c:pt>
                <c:pt idx="1757">
                  <c:v>0.00289411187696286</c:v>
                </c:pt>
                <c:pt idx="1758">
                  <c:v>0.00283601155290231</c:v>
                </c:pt>
                <c:pt idx="1759">
                  <c:v>0.00277897417437804</c:v>
                </c:pt>
                <c:pt idx="1760">
                  <c:v>0.00272298260429226</c:v>
                </c:pt>
                <c:pt idx="1761">
                  <c:v>0.00266801993250782</c:v>
                </c:pt>
                <c:pt idx="1762">
                  <c:v>0.00261406947386327</c:v>
                </c:pt>
                <c:pt idx="1763">
                  <c:v>0.00256111476618372</c:v>
                </c:pt>
                <c:pt idx="1764">
                  <c:v>0.00250913956828795</c:v>
                </c:pt>
                <c:pt idx="1765">
                  <c:v>0.00245812785799241</c:v>
                </c:pt>
                <c:pt idx="1766">
                  <c:v>0.0024080638301127</c:v>
                </c:pt>
                <c:pt idx="1767">
                  <c:v>0.00235893189446304</c:v>
                </c:pt>
                <c:pt idx="1768">
                  <c:v>0.00231071667385429</c:v>
                </c:pt>
                <c:pt idx="1769">
                  <c:v>0.00226340300209109</c:v>
                </c:pt>
                <c:pt idx="1770">
                  <c:v>0.00221697592196857</c:v>
                </c:pt>
                <c:pt idx="1771">
                  <c:v>0.00217142068326922</c:v>
                </c:pt>
                <c:pt idx="1772">
                  <c:v>0.0021267227407604</c:v>
                </c:pt>
                <c:pt idx="1773">
                  <c:v>0.00208286775219286</c:v>
                </c:pt>
                <c:pt idx="1774">
                  <c:v>0.00203984157630099</c:v>
                </c:pt>
                <c:pt idx="1775">
                  <c:v>0.00199763027080498</c:v>
                </c:pt>
                <c:pt idx="1776">
                  <c:v>0.0019562200904156</c:v>
                </c:pt>
                <c:pt idx="1777">
                  <c:v>0.00191559748484182</c:v>
                </c:pt>
                <c:pt idx="1778">
                  <c:v>0.00187574909680191</c:v>
                </c:pt>
                <c:pt idx="1779">
                  <c:v>0.00183666176003824</c:v>
                </c:pt>
                <c:pt idx="1780">
                  <c:v>0.00179832249733636</c:v>
                </c:pt>
                <c:pt idx="1781">
                  <c:v>0.00176071851854868</c:v>
                </c:pt>
                <c:pt idx="1782">
                  <c:v>0.00172383721862307</c:v>
                </c:pt>
                <c:pt idx="1783">
                  <c:v>0.00168766617563694</c:v>
                </c:pt>
                <c:pt idx="1784">
                  <c:v>0.001652193148837</c:v>
                </c:pt>
                <c:pt idx="1785">
                  <c:v>0.00161740607668512</c:v>
                </c:pt>
                <c:pt idx="1786">
                  <c:v>0.00158329307491068</c:v>
                </c:pt>
                <c:pt idx="1787">
                  <c:v>0.00154984243456966</c:v>
                </c:pt>
                <c:pt idx="1788">
                  <c:v>0.00151704262011085</c:v>
                </c:pt>
                <c:pt idx="1789">
                  <c:v>0.00148488226744955</c:v>
                </c:pt>
                <c:pt idx="1790">
                  <c:v>0.00145335018204893</c:v>
                </c:pt>
                <c:pt idx="1791">
                  <c:v>0.00142243533700952</c:v>
                </c:pt>
                <c:pt idx="1792">
                  <c:v>0.00139212687116693</c:v>
                </c:pt>
                <c:pt idx="1793">
                  <c:v>0.00136241408719832</c:v>
                </c:pt>
                <c:pt idx="1794">
                  <c:v>0.00133328644973762</c:v>
                </c:pt>
                <c:pt idx="1795">
                  <c:v>0.00130473358349998</c:v>
                </c:pt>
                <c:pt idx="1796">
                  <c:v>0.00127674527141562</c:v>
                </c:pt>
                <c:pt idx="1797">
                  <c:v>0.00124931145277333</c:v>
                </c:pt>
                <c:pt idx="1798">
                  <c:v>0.00122242222137383</c:v>
                </c:pt>
                <c:pt idx="1799">
                  <c:v>0.00119606782369326</c:v>
                </c:pt>
                <c:pt idx="1800">
                  <c:v>0.00117023865705707</c:v>
                </c:pt>
                <c:pt idx="1801">
                  <c:v>0.00114492526782433</c:v>
                </c:pt>
                <c:pt idx="1802">
                  <c:v>0.00112011834958297</c:v>
                </c:pt>
                <c:pt idx="1803">
                  <c:v>0.00109580874135581</c:v>
                </c:pt>
                <c:pt idx="1804">
                  <c:v>0.00107198742581782</c:v>
                </c:pt>
                <c:pt idx="1805">
                  <c:v>0.00104864552752472</c:v>
                </c:pt>
                <c:pt idx="1806">
                  <c:v>0.00102577431115299</c:v>
                </c:pt>
                <c:pt idx="1807">
                  <c:v>0.00100336517975165</c:v>
                </c:pt>
                <c:pt idx="1808">
                  <c:v>0.000981409673005753</c:v>
                </c:pt>
                <c:pt idx="1809">
                  <c:v>0.000959899465511976</c:v>
                </c:pt>
                <c:pt idx="1810">
                  <c:v>0.000938826365066209</c:v>
                </c:pt>
                <c:pt idx="1811">
                  <c:v>0.000918182310963484</c:v>
                </c:pt>
                <c:pt idx="1812">
                  <c:v>0.000897959372310256</c:v>
                </c:pt>
                <c:pt idx="1813">
                  <c:v>0.000878149746349208</c:v>
                </c:pt>
                <c:pt idx="1814">
                  <c:v>0.000858745756796687</c:v>
                </c:pt>
                <c:pt idx="1815">
                  <c:v>0.000839739852192871</c:v>
                </c:pt>
                <c:pt idx="1816">
                  <c:v>0.000821124604264801</c:v>
                </c:pt>
                <c:pt idx="1817">
                  <c:v>0.00080289270630235</c:v>
                </c:pt>
                <c:pt idx="1818">
                  <c:v>0.000785036971547223</c:v>
                </c:pt>
                <c:pt idx="1819">
                  <c:v>0.000767550331595102</c:v>
                </c:pt>
                <c:pt idx="1820">
                  <c:v>0.000750425834810982</c:v>
                </c:pt>
                <c:pt idx="1821">
                  <c:v>0.000733656644757794</c:v>
                </c:pt>
                <c:pt idx="1822">
                  <c:v>0.000717236038638386</c:v>
                </c:pt>
                <c:pt idx="1823">
                  <c:v>0.000701157405750917</c:v>
                </c:pt>
                <c:pt idx="1824">
                  <c:v>0.000685414245957718</c:v>
                </c:pt>
                <c:pt idx="1825">
                  <c:v>0.000670000168167697</c:v>
                </c:pt>
                <c:pt idx="1826">
                  <c:v>0.00065490888883231</c:v>
                </c:pt>
                <c:pt idx="1827">
                  <c:v>0.000640134230455159</c:v>
                </c:pt>
                <c:pt idx="1828">
                  <c:v>0.000625670120115241</c:v>
                </c:pt>
                <c:pt idx="1829">
                  <c:v>0.000611510588003904</c:v>
                </c:pt>
                <c:pt idx="1830">
                  <c:v>0.000597649765975511</c:v>
                </c:pt>
                <c:pt idx="1831">
                  <c:v>0.000584081886111853</c:v>
                </c:pt>
                <c:pt idx="1832">
                  <c:v>0.000570801279300338</c:v>
                </c:pt>
                <c:pt idx="1833">
                  <c:v>0.000557802373825943</c:v>
                </c:pt>
                <c:pt idx="1834">
                  <c:v>0.000545079693976977</c:v>
                </c:pt>
                <c:pt idx="1835">
                  <c:v>0.00053262785866463</c:v>
                </c:pt>
                <c:pt idx="1836">
                  <c:v>0.000520441580056328</c:v>
                </c:pt>
                <c:pt idx="1837">
                  <c:v>0.000508515662222892</c:v>
                </c:pt>
                <c:pt idx="1838">
                  <c:v>0.000496844999799488</c:v>
                </c:pt>
                <c:pt idx="1839">
                  <c:v>0.000485424576660362</c:v>
                </c:pt>
                <c:pt idx="1840">
                  <c:v>0.000474249464607362</c:v>
                </c:pt>
                <c:pt idx="1841">
                  <c:v>0.000463314822072195</c:v>
                </c:pt>
                <c:pt idx="1842">
                  <c:v>0.00045261589283245</c:v>
                </c:pt>
                <c:pt idx="1843">
                  <c:v>0.00044214800474131</c:v>
                </c:pt>
                <c:pt idx="1844">
                  <c:v>0.000431906568470972</c:v>
                </c:pt>
                <c:pt idx="1845">
                  <c:v>0.000421887076269716</c:v>
                </c:pt>
                <c:pt idx="1846">
                  <c:v>0.000412085100732605</c:v>
                </c:pt>
                <c:pt idx="1847">
                  <c:v>0.00040249629358577</c:v>
                </c:pt>
                <c:pt idx="1848">
                  <c:v>0.000393116384484257</c:v>
                </c:pt>
                <c:pt idx="1849">
                  <c:v>0.00038394117982337</c:v>
                </c:pt>
                <c:pt idx="1850">
                  <c:v>0.000374966561563493</c:v>
                </c:pt>
                <c:pt idx="1851">
                  <c:v>0.000366188486068323</c:v>
                </c:pt>
                <c:pt idx="1852">
                  <c:v>0.000357602982956473</c:v>
                </c:pt>
                <c:pt idx="1853">
                  <c:v>0.000349206153966396</c:v>
                </c:pt>
                <c:pt idx="1854">
                  <c:v>0.000340994171834561</c:v>
                </c:pt>
                <c:pt idx="1855">
                  <c:v>0.000332963279186843</c:v>
                </c:pt>
                <c:pt idx="1856">
                  <c:v>0.000325109787443057</c:v>
                </c:pt>
                <c:pt idx="1857">
                  <c:v>0.000317430075734571</c:v>
                </c:pt>
                <c:pt idx="1858">
                  <c:v>0.000309920589834943</c:v>
                </c:pt>
                <c:pt idx="1859">
                  <c:v>0.000302577841103509</c:v>
                </c:pt>
                <c:pt idx="1860">
                  <c:v>0.000295398405441862</c:v>
                </c:pt>
                <c:pt idx="1861">
                  <c:v>0.000288378922263141</c:v>
                </c:pt>
                <c:pt idx="1862">
                  <c:v>0.000281516093474074</c:v>
                </c:pt>
                <c:pt idx="1863">
                  <c:v>0.00027480668246968</c:v>
                </c:pt>
                <c:pt idx="1864">
                  <c:v>0.00026824751314058</c:v>
                </c:pt>
                <c:pt idx="1865">
                  <c:v>0.000261835468892824</c:v>
                </c:pt>
                <c:pt idx="1866">
                  <c:v>0.000255567491680149</c:v>
                </c:pt>
                <c:pt idx="1867">
                  <c:v>0.000249440581048621</c:v>
                </c:pt>
                <c:pt idx="1868">
                  <c:v>0.000243451793193533</c:v>
                </c:pt>
                <c:pt idx="1869">
                  <c:v>0.000237598240028518</c:v>
                </c:pt>
                <c:pt idx="1870">
                  <c:v>0.000231877088266769</c:v>
                </c:pt>
                <c:pt idx="1871">
                  <c:v>0.000226285558514291</c:v>
                </c:pt>
                <c:pt idx="1872">
                  <c:v>0.000220820924375089</c:v>
                </c:pt>
                <c:pt idx="1873">
                  <c:v>0.000215480511568221</c:v>
                </c:pt>
                <c:pt idx="1874">
                  <c:v>0.000210261697056608</c:v>
                </c:pt>
                <c:pt idx="1875">
                  <c:v>0.000205161908187524</c:v>
                </c:pt>
                <c:pt idx="1876">
                  <c:v>0.000200178621844675</c:v>
                </c:pt>
                <c:pt idx="1877">
                  <c:v>0.00019530936361177</c:v>
                </c:pt>
                <c:pt idx="1878">
                  <c:v>0.00019055170694749</c:v>
                </c:pt>
                <c:pt idx="1879">
                  <c:v>0.000185903272371778</c:v>
                </c:pt>
                <c:pt idx="1880">
                  <c:v>0.000181361726663325</c:v>
                </c:pt>
                <c:pt idx="1881">
                  <c:v>0.000176924782068198</c:v>
                </c:pt>
                <c:pt idx="1882">
                  <c:v>0.000172590195519479</c:v>
                </c:pt>
                <c:pt idx="1883">
                  <c:v>0.000168355767867834</c:v>
                </c:pt>
                <c:pt idx="1884">
                  <c:v>0.00016421934312292</c:v>
                </c:pt>
                <c:pt idx="1885">
                  <c:v>0.000160178807705528</c:v>
                </c:pt>
                <c:pt idx="1886">
                  <c:v>0.000156232089710355</c:v>
                </c:pt>
                <c:pt idx="1887">
                  <c:v>0.000152377158179327</c:v>
                </c:pt>
                <c:pt idx="1888">
                  <c:v>0.000148612022385359</c:v>
                </c:pt>
                <c:pt idx="1889">
                  <c:v>0.000144934731126456</c:v>
                </c:pt>
                <c:pt idx="1890">
                  <c:v>0.000141343372030065</c:v>
                </c:pt>
                <c:pt idx="1891">
                  <c:v>0.000137836070867564</c:v>
                </c:pt>
                <c:pt idx="1892">
                  <c:v>0.000134410990878805</c:v>
                </c:pt>
                <c:pt idx="1893">
                  <c:v>0.000131066332106594</c:v>
                </c:pt>
                <c:pt idx="1894">
                  <c:v>0.000127800330741026</c:v>
                </c:pt>
                <c:pt idx="1895">
                  <c:v>0.000124611258473559</c:v>
                </c:pt>
                <c:pt idx="1896">
                  <c:v>0.000121497421860738</c:v>
                </c:pt>
                <c:pt idx="1897">
                  <c:v>0.000118457161697465</c:v>
                </c:pt>
                <c:pt idx="1898">
                  <c:v>0.000115488852399715</c:v>
                </c:pt>
                <c:pt idx="1899">
                  <c:v>0.000112590901396594</c:v>
                </c:pt>
                <c:pt idx="1900">
                  <c:v>0.000109761748531652</c:v>
                </c:pt>
                <c:pt idx="1901">
                  <c:v>0.000106999865473329</c:v>
                </c:pt>
                <c:pt idx="1902">
                  <c:v>0.000104303755134463</c:v>
                </c:pt>
                <c:pt idx="1903">
                  <c:v>0.000101671951100729</c:v>
                </c:pt>
                <c:pt idx="1904">
                  <c:v>9.91030170679378E-5</c:v>
                </c:pt>
                <c:pt idx="1905">
                  <c:v>9.65955462880717E-5</c:v>
                </c:pt>
                <c:pt idx="1906">
                  <c:v>9.41481610239779E-5</c:v>
                </c:pt>
                <c:pt idx="1907">
                  <c:v>9.17595120126057E-5</c:v>
                </c:pt>
                <c:pt idx="1908">
                  <c:v>8.94282779366965E-5</c:v>
                </c:pt>
                <c:pt idx="1909">
                  <c:v>8.71531649048272E-5</c:v>
                </c:pt>
                <c:pt idx="1910">
                  <c:v>8.49329059397074E-5</c:v>
                </c:pt>
                <c:pt idx="1911">
                  <c:v>8.27662604746334E-5</c:v>
                </c:pt>
                <c:pt idx="1912">
                  <c:v>8.06520138580035E-5</c:v>
                </c:pt>
                <c:pt idx="1913">
                  <c:v>7.85889768657943E-5</c:v>
                </c:pt>
                <c:pt idx="1914">
                  <c:v>7.6575985221904E-5</c:v>
                </c:pt>
                <c:pt idx="1915">
                  <c:v>7.46118991262664E-5</c:v>
                </c:pt>
                <c:pt idx="1916">
                  <c:v>7.26956027906383E-5</c:v>
                </c:pt>
                <c:pt idx="1917">
                  <c:v>7.08260039819675E-5</c:v>
                </c:pt>
                <c:pt idx="1918">
                  <c:v>6.90020335732439E-5</c:v>
                </c:pt>
                <c:pt idx="1919">
                  <c:v>6.72226451017423E-5</c:v>
                </c:pt>
                <c:pt idx="1920">
                  <c:v>6.54868143345604E-5</c:v>
                </c:pt>
                <c:pt idx="1921">
                  <c:v>6.3793538841362E-5</c:v>
                </c:pt>
                <c:pt idx="1922">
                  <c:v>6.2141837574228E-5</c:v>
                </c:pt>
                <c:pt idx="1923">
                  <c:v>6.053075045453E-5</c:v>
                </c:pt>
                <c:pt idx="1924">
                  <c:v>5.89593379667263E-5</c:v>
                </c:pt>
                <c:pt idx="1925">
                  <c:v>5.74266807589983E-5</c:v>
                </c:pt>
                <c:pt idx="1926">
                  <c:v>5.59318792506288E-5</c:v>
                </c:pt>
                <c:pt idx="1927">
                  <c:v>5.44740532460395E-5</c:v>
                </c:pt>
                <c:pt idx="1928">
                  <c:v>5.30523415553922E-5</c:v>
                </c:pt>
                <c:pt idx="1929">
                  <c:v>5.16659016216709E-5</c:v>
                </c:pt>
                <c:pt idx="1930">
                  <c:v>5.03139091541519E-5</c:v>
                </c:pt>
                <c:pt idx="1931">
                  <c:v>4.89955577681789E-5</c:v>
                </c:pt>
                <c:pt idx="1932">
                  <c:v>4.77100586311532E-5</c:v>
                </c:pt>
                <c:pt idx="1933">
                  <c:v>4.64566401146552E-5</c:v>
                </c:pt>
                <c:pt idx="1934">
                  <c:v>4.52345474526107E-5</c:v>
                </c:pt>
                <c:pt idx="1935">
                  <c:v>4.40430424054188E-5</c:v>
                </c:pt>
                <c:pt idx="1936">
                  <c:v>4.2881402929956E-5</c:v>
                </c:pt>
                <c:pt idx="1937">
                  <c:v>4.17489228553739E-5</c:v>
                </c:pt>
                <c:pt idx="1938">
                  <c:v>4.06449115646088E-5</c:v>
                </c:pt>
                <c:pt idx="1939">
                  <c:v>3.95686936815209E-5</c:v>
                </c:pt>
                <c:pt idx="1940">
                  <c:v>3.85196087635807E-5</c:v>
                </c:pt>
                <c:pt idx="1941">
                  <c:v>3.74970110000254E-5</c:v>
                </c:pt>
                <c:pt idx="1942">
                  <c:v>3.65002689154025E-5</c:v>
                </c:pt>
                <c:pt idx="1943">
                  <c:v>3.5528765078424E-5</c:v>
                </c:pt>
                <c:pt idx="1944">
                  <c:v>3.45818958160513E-5</c:v>
                </c:pt>
                <c:pt idx="1945">
                  <c:v>3.36590709327354E-5</c:v>
                </c:pt>
                <c:pt idx="1946">
                  <c:v>3.27597134347343E-5</c:v>
                </c:pt>
                <c:pt idx="1947">
                  <c:v>3.18832592594313E-5</c:v>
                </c:pt>
                <c:pt idx="1948">
                  <c:v>3.10291570095817E-5</c:v>
                </c:pt>
                <c:pt idx="1949">
                  <c:v>3.01968676924096E-5</c:v>
                </c:pt>
                <c:pt idx="1950">
                  <c:v>2.9385864463485E-5</c:v>
                </c:pt>
                <c:pt idx="1951">
                  <c:v>2.85956323753056E-5</c:v>
                </c:pt>
                <c:pt idx="1952">
                  <c:v>2.78256681305125E-5</c:v>
                </c:pt>
                <c:pt idx="1953">
                  <c:v>2.70754798396681E-5</c:v>
                </c:pt>
                <c:pt idx="1954">
                  <c:v>2.63445867835253E-5</c:v>
                </c:pt>
                <c:pt idx="1955">
                  <c:v>2.56325191797194E-5</c:v>
                </c:pt>
                <c:pt idx="1956">
                  <c:v>2.49388179538111E-5</c:v>
                </c:pt>
                <c:pt idx="1957">
                  <c:v>2.42630345146154E-5</c:v>
                </c:pt>
                <c:pt idx="1958">
                  <c:v>2.36047305337465E-5</c:v>
                </c:pt>
                <c:pt idx="1959">
                  <c:v>2.29634777293126E-5</c:v>
                </c:pt>
                <c:pt idx="1960">
                  <c:v>2.2338857653695E-5</c:v>
                </c:pt>
                <c:pt idx="1961">
                  <c:v>2.17304614853455E-5</c:v>
                </c:pt>
                <c:pt idx="1962">
                  <c:v>2.11378898245383E-5</c:v>
                </c:pt>
                <c:pt idx="1963">
                  <c:v>2.05607524930118E-5</c:v>
                </c:pt>
                <c:pt idx="1964">
                  <c:v>1.99986683374378E-5</c:v>
                </c:pt>
                <c:pt idx="1965">
                  <c:v>1.94512650366558E-5</c:v>
                </c:pt>
                <c:pt idx="1966">
                  <c:v>1.89181789126108E-5</c:v>
                </c:pt>
                <c:pt idx="1967">
                  <c:v>1.83990547449337E-5</c:v>
                </c:pt>
                <c:pt idx="1968">
                  <c:v>1.78935455891039E-5</c:v>
                </c:pt>
                <c:pt idx="1969">
                  <c:v>1.74013125981364E-5</c:v>
                </c:pt>
                <c:pt idx="1970">
                  <c:v>1.69220248477325E-5</c:v>
                </c:pt>
                <c:pt idx="1971">
                  <c:v>1.64553591648378E-5</c:v>
                </c:pt>
                <c:pt idx="1972">
                  <c:v>1.60009999595506E-5</c:v>
                </c:pt>
                <c:pt idx="1973">
                  <c:v>1.55586390603227E-5</c:v>
                </c:pt>
                <c:pt idx="1974">
                  <c:v>1.51279755523993E-5</c:v>
                </c:pt>
                <c:pt idx="1975">
                  <c:v>1.47087156194406E-5</c:v>
                </c:pt>
                <c:pt idx="1976">
                  <c:v>1.43005723882732E-5</c:v>
                </c:pt>
                <c:pt idx="1977">
                  <c:v>1.39032657767155E-5</c:v>
                </c:pt>
                <c:pt idx="1978">
                  <c:v>1.35165223444268E-5</c:v>
                </c:pt>
                <c:pt idx="1979">
                  <c:v>1.31400751467259E-5</c:v>
                </c:pt>
                <c:pt idx="1980">
                  <c:v>1.27736635913287E-5</c:v>
                </c:pt>
                <c:pt idx="1981">
                  <c:v>1.24170332979545E-5</c:v>
                </c:pt>
                <c:pt idx="1982">
                  <c:v>1.20699359607504E-5</c:v>
                </c:pt>
                <c:pt idx="1983">
                  <c:v>1.17321292134843E-5</c:v>
                </c:pt>
                <c:pt idx="1984">
                  <c:v>1.14033764974588E-5</c:v>
                </c:pt>
                <c:pt idx="1985">
                  <c:v>1.10834469320972E-5</c:v>
                </c:pt>
                <c:pt idx="1986">
                  <c:v>1.07721151881545E-5</c:v>
                </c:pt>
                <c:pt idx="1987">
                  <c:v>1.04691613635075E-5</c:v>
                </c:pt>
                <c:pt idx="1988">
                  <c:v>1.01743708614767E-5</c:v>
                </c:pt>
                <c:pt idx="1989">
                  <c:v>9.88753427163583E-6</c:v>
                </c:pt>
                <c:pt idx="1990">
                  <c:v>9.60844725306422E-6</c:v>
                </c:pt>
                <c:pt idx="1991">
                  <c:v>9.33691041999741E-6</c:v>
                </c:pt>
                <c:pt idx="1992">
                  <c:v>9.07272922983323E-6</c:v>
                </c:pt>
                <c:pt idx="1993">
                  <c:v>8.81571387345044E-6</c:v>
                </c:pt>
                <c:pt idx="1994">
                  <c:v>8.56567916779782E-6</c:v>
                </c:pt>
                <c:pt idx="1995">
                  <c:v>8.32244445071222E-6</c:v>
                </c:pt>
                <c:pt idx="1996">
                  <c:v>8.0858334779248E-6</c:v>
                </c:pt>
                <c:pt idx="1997">
                  <c:v>7.85567432221515E-6</c:v>
                </c:pt>
                <c:pt idx="1998">
                  <c:v>7.63179927467373E-6</c:v>
                </c:pt>
                <c:pt idx="1999">
                  <c:v>7.41404474803345E-6</c:v>
                </c:pt>
                <c:pt idx="2000">
                  <c:v>7.20225118203226E-6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-2.41608610833862E-9</c:v>
                </c:pt>
                <c:pt idx="1">
                  <c:v>-2.52722893357196E-9</c:v>
                </c:pt>
                <c:pt idx="2">
                  <c:v>-2.64334963036733E-9</c:v>
                </c:pt>
                <c:pt idx="3">
                  <c:v>-2.76466478694032E-9</c:v>
                </c:pt>
                <c:pt idx="4">
                  <c:v>-2.89140012207856E-9</c:v>
                </c:pt>
                <c:pt idx="5">
                  <c:v>-3.02379085686354E-9</c:v>
                </c:pt>
                <c:pt idx="6">
                  <c:v>-3.16208210094802E-9</c:v>
                </c:pt>
                <c:pt idx="7">
                  <c:v>-3.30652925393388E-9</c:v>
                </c:pt>
                <c:pt idx="8">
                  <c:v>-3.45739842241551E-9</c:v>
                </c:pt>
                <c:pt idx="9">
                  <c:v>-3.61496685327312E-9</c:v>
                </c:pt>
                <c:pt idx="10">
                  <c:v>-3.77952338382178E-9</c:v>
                </c:pt>
                <c:pt idx="11">
                  <c:v>-3.95136890944276E-9</c:v>
                </c:pt>
                <c:pt idx="12">
                  <c:v>-4.13081686934659E-9</c:v>
                </c:pt>
                <c:pt idx="13">
                  <c:v>-4.3181937511392E-9</c:v>
                </c:pt>
                <c:pt idx="14">
                  <c:v>-4.51383961488722E-9</c:v>
                </c:pt>
                <c:pt idx="15">
                  <c:v>-4.7181086374019E-9</c:v>
                </c:pt>
                <c:pt idx="16">
                  <c:v>-4.93136967748697E-9</c:v>
                </c:pt>
                <c:pt idx="17">
                  <c:v>-5.15400686292149E-9</c:v>
                </c:pt>
                <c:pt idx="18">
                  <c:v>-5.38642019997584E-9</c:v>
                </c:pt>
                <c:pt idx="19">
                  <c:v>-5.62902620628632E-9</c:v>
                </c:pt>
                <c:pt idx="20">
                  <c:v>-5.88225856794323E-9</c:v>
                </c:pt>
                <c:pt idx="21">
                  <c:v>-6.14656882167596E-9</c:v>
                </c:pt>
                <c:pt idx="22">
                  <c:v>-6.42242706305028E-9</c:v>
                </c:pt>
                <c:pt idx="23">
                  <c:v>-6.7103226816233E-9</c:v>
                </c:pt>
                <c:pt idx="24">
                  <c:v>-7.01076512403534E-9</c:v>
                </c:pt>
                <c:pt idx="25">
                  <c:v>-7.3242846860507E-9</c:v>
                </c:pt>
                <c:pt idx="26">
                  <c:v>-7.65143333459445E-9</c:v>
                </c:pt>
                <c:pt idx="27">
                  <c:v>-7.99278556086811E-9</c:v>
                </c:pt>
                <c:pt idx="28">
                  <c:v>-8.34893926566357E-9</c:v>
                </c:pt>
                <c:pt idx="29">
                  <c:v>-8.72051667803379E-9</c:v>
                </c:pt>
                <c:pt idx="30">
                  <c:v>-9.10816530851658E-9</c:v>
                </c:pt>
                <c:pt idx="31">
                  <c:v>-9.51255893815023E-9</c:v>
                </c:pt>
                <c:pt idx="32">
                  <c:v>-9.93439864455963E-9</c:v>
                </c:pt>
                <c:pt idx="33">
                  <c:v>-1.03744138664364E-8</c:v>
                </c:pt>
                <c:pt idx="34">
                  <c:v>-1.08333635077798E-8</c:v>
                </c:pt>
                <c:pt idx="35">
                  <c:v>-1.13120370833127E-8</c:v>
                </c:pt>
                <c:pt idx="36">
                  <c:v>-1.18112559065314E-8</c:v>
                </c:pt>
                <c:pt idx="37">
                  <c:v>-1.23318743219006E-8</c:v>
                </c:pt>
                <c:pt idx="38">
                  <c:v>-1.28747809827529E-8</c:v>
                </c:pt>
                <c:pt idx="39">
                  <c:v>-1.34409001765038E-8</c:v>
                </c:pt>
                <c:pt idx="40">
                  <c:v>-1.40311931988478E-8</c:v>
                </c:pt>
                <c:pt idx="41">
                  <c:v>-1.46466597786578E-8</c:v>
                </c:pt>
                <c:pt idx="42">
                  <c:v>-1.52883395553613E-8</c:v>
                </c:pt>
                <c:pt idx="43">
                  <c:v>-1.59573136106342E-8</c:v>
                </c:pt>
                <c:pt idx="44">
                  <c:v>-1.66547060563044E-8</c:v>
                </c:pt>
                <c:pt idx="45">
                  <c:v>-1.73816856804265E-8</c:v>
                </c:pt>
                <c:pt idx="46">
                  <c:v>-1.81394676535496E-8</c:v>
                </c:pt>
                <c:pt idx="47">
                  <c:v>-1.89293152972661E-8</c:v>
                </c:pt>
                <c:pt idx="48">
                  <c:v>-1.97525419172004E-8</c:v>
                </c:pt>
                <c:pt idx="49">
                  <c:v>-2.06105127026636E-8</c:v>
                </c:pt>
                <c:pt idx="50">
                  <c:v>-2.1504646695273E-8</c:v>
                </c:pt>
                <c:pt idx="51">
                  <c:v>-2.24364188289123E-8</c:v>
                </c:pt>
                <c:pt idx="52">
                  <c:v>-2.34073620434794E-8</c:v>
                </c:pt>
                <c:pt idx="53">
                  <c:v>-2.44190694749565E-8</c:v>
                </c:pt>
                <c:pt idx="54">
                  <c:v>-2.54731967244075E-8</c:v>
                </c:pt>
                <c:pt idx="55">
                  <c:v>-2.6571464208601E-8</c:v>
                </c:pt>
                <c:pt idx="56">
                  <c:v>-2.77156595950387E-8</c:v>
                </c:pt>
                <c:pt idx="57">
                  <c:v>-2.89076403242564E-8</c:v>
                </c:pt>
                <c:pt idx="58">
                  <c:v>-3.01493362223613E-8</c:v>
                </c:pt>
                <c:pt idx="59">
                  <c:v>-3.1442752206858E-8</c:v>
                </c:pt>
                <c:pt idx="60">
                  <c:v>-3.27899710889145E-8</c:v>
                </c:pt>
                <c:pt idx="61">
                  <c:v>-3.41931564753204E-8</c:v>
                </c:pt>
                <c:pt idx="62">
                  <c:v>-3.56545557734885E-8</c:v>
                </c:pt>
                <c:pt idx="63">
                  <c:v>-3.71765033029601E-8</c:v>
                </c:pt>
                <c:pt idx="64">
                  <c:v>-3.87614235169805E-8</c:v>
                </c:pt>
                <c:pt idx="65">
                  <c:v>-4.04118343378216E-8</c:v>
                </c:pt>
                <c:pt idx="66">
                  <c:v>-4.21303506096477E-8</c:v>
                </c:pt>
                <c:pt idx="67">
                  <c:v>-4.39196876728335E-8</c:v>
                </c:pt>
                <c:pt idx="68">
                  <c:v>-4.57826650637667E-8</c:v>
                </c:pt>
                <c:pt idx="69">
                  <c:v>-4.77222103442955E-8</c:v>
                </c:pt>
                <c:pt idx="70">
                  <c:v>-4.97413630651015E-8</c:v>
                </c:pt>
                <c:pt idx="71">
                  <c:v>-5.18432788674212E-8</c:v>
                </c:pt>
                <c:pt idx="72">
                  <c:v>-5.40312337276655E-8</c:v>
                </c:pt>
                <c:pt idx="73">
                  <c:v>-5.63086283496312E-8</c:v>
                </c:pt>
                <c:pt idx="74">
                  <c:v>-5.86789927091406E-8</c:v>
                </c:pt>
                <c:pt idx="75">
                  <c:v>-6.11459907560914E-8</c:v>
                </c:pt>
                <c:pt idx="76">
                  <c:v>-6.37134252790542E-8</c:v>
                </c:pt>
                <c:pt idx="77">
                  <c:v>-6.6385242937704E-8</c:v>
                </c:pt>
                <c:pt idx="78">
                  <c:v>-6.91655394685396E-8</c:v>
                </c:pt>
                <c:pt idx="79">
                  <c:v>-7.20585650695019E-8</c:v>
                </c:pt>
                <c:pt idx="80">
                  <c:v>-7.50687299692784E-8</c:v>
                </c:pt>
                <c:pt idx="81">
                  <c:v>-7.82006101872422E-8</c:v>
                </c:pt>
                <c:pt idx="82">
                  <c:v>-8.14589534901739E-8</c:v>
                </c:pt>
                <c:pt idx="83">
                  <c:v>-8.48486855520649E-8</c:v>
                </c:pt>
                <c:pt idx="84">
                  <c:v>-8.83749163235253E-8</c:v>
                </c:pt>
                <c:pt idx="85">
                  <c:v>-9.20429466174819E-8</c:v>
                </c:pt>
                <c:pt idx="86">
                  <c:v>-9.58582749180652E-8</c:v>
                </c:pt>
                <c:pt idx="87">
                  <c:v>-9.98266044197884E-8</c:v>
                </c:pt>
                <c:pt idx="88">
                  <c:v>-1.03953850304321E-7</c:v>
                </c:pt>
                <c:pt idx="89">
                  <c:v>-1.08246147262378E-7</c:v>
                </c:pt>
                <c:pt idx="90">
                  <c:v>-1.12709857268472E-7</c:v>
                </c:pt>
                <c:pt idx="91">
                  <c:v>-1.17351577616487E-7</c:v>
                </c:pt>
                <c:pt idx="92">
                  <c:v>-1.22178149224283E-7</c:v>
                </c:pt>
                <c:pt idx="93">
                  <c:v>-1.27196665215755E-7</c:v>
                </c:pt>
                <c:pt idx="94">
                  <c:v>-1.32414479789033E-7</c:v>
                </c:pt>
                <c:pt idx="95">
                  <c:v>-1.37839217379753E-7</c:v>
                </c:pt>
                <c:pt idx="96">
                  <c:v>-1.43478782128581E-7</c:v>
                </c:pt>
                <c:pt idx="97">
                  <c:v>-1.49341367662442E-7</c:v>
                </c:pt>
                <c:pt idx="98">
                  <c:v>-1.55435467199168E-7</c:v>
                </c:pt>
                <c:pt idx="99">
                  <c:v>-1.61769883985568E-7</c:v>
                </c:pt>
                <c:pt idx="100">
                  <c:v>-1.6835374207918E-7</c:v>
                </c:pt>
                <c:pt idx="101">
                  <c:v>-1.75196497484308E-7</c:v>
                </c:pt>
                <c:pt idx="102">
                  <c:v>-1.82307949653163E-7</c:v>
                </c:pt>
                <c:pt idx="103">
                  <c:v>-1.89698253363331E-7</c:v>
                </c:pt>
                <c:pt idx="104">
                  <c:v>-1.97377930983009E-7</c:v>
                </c:pt>
                <c:pt idx="105">
                  <c:v>-2.05357885135852E-7</c:v>
                </c:pt>
                <c:pt idx="106">
                  <c:v>-2.13649411777532E-7</c:v>
                </c:pt>
                <c:pt idx="107">
                  <c:v>-2.22264213696513E-7</c:v>
                </c:pt>
                <c:pt idx="108">
                  <c:v>-2.31214414451828E-7</c:v>
                </c:pt>
                <c:pt idx="109">
                  <c:v>-2.40512572761047E-7</c:v>
                </c:pt>
                <c:pt idx="110">
                  <c:v>-2.50171697351976E-7</c:v>
                </c:pt>
                <c:pt idx="111">
                  <c:v>-2.60205262291952E-7</c:v>
                </c:pt>
                <c:pt idx="112">
                  <c:v>-2.70627222809063E-7</c:v>
                </c:pt>
                <c:pt idx="113">
                  <c:v>-2.81452031619927E-7</c:v>
                </c:pt>
                <c:pt idx="114">
                  <c:v>-2.92694655779129E-7</c:v>
                </c:pt>
                <c:pt idx="115">
                  <c:v>-3.04370594065763E-7</c:v>
                </c:pt>
                <c:pt idx="116">
                  <c:v>-3.16495894922993E-7</c:v>
                </c:pt>
                <c:pt idx="117">
                  <c:v>-3.29087174966948E-7</c:v>
                </c:pt>
                <c:pt idx="118">
                  <c:v>-3.42161638081712E-7</c:v>
                </c:pt>
                <c:pt idx="119">
                  <c:v>-3.55737095117597E-7</c:v>
                </c:pt>
                <c:pt idx="120">
                  <c:v>-3.69831984210382E-7</c:v>
                </c:pt>
                <c:pt idx="121">
                  <c:v>-3.84465391739638E-7</c:v>
                </c:pt>
                <c:pt idx="122">
                  <c:v>-3.99657073944736E-7</c:v>
                </c:pt>
                <c:pt idx="123">
                  <c:v>-4.15427479217664E-7</c:v>
                </c:pt>
                <c:pt idx="124">
                  <c:v>-4.31797771092212E-7</c:v>
                </c:pt>
                <c:pt idx="125">
                  <c:v>-4.4878985194968E-7</c:v>
                </c:pt>
                <c:pt idx="126">
                  <c:v>-4.66426387461688E-7</c:v>
                </c:pt>
                <c:pt idx="127">
                  <c:v>-4.84730831791325E-7</c:v>
                </c:pt>
                <c:pt idx="128">
                  <c:v>-5.03727453574279E-7</c:v>
                </c:pt>
                <c:pt idx="129">
                  <c:v>-5.23441362702283E-7</c:v>
                </c:pt>
                <c:pt idx="130">
                  <c:v>-5.43898537931675E-7</c:v>
                </c:pt>
                <c:pt idx="131">
                  <c:v>-5.65125855340552E-7</c:v>
                </c:pt>
                <c:pt idx="132">
                  <c:v>-5.87151117658491E-7</c:v>
                </c:pt>
                <c:pt idx="133">
                  <c:v>-6.10003084493504E-7</c:v>
                </c:pt>
                <c:pt idx="134">
                  <c:v>-6.33711503481496E-7</c:v>
                </c:pt>
                <c:pt idx="135">
                  <c:v>-6.58307142384066E-7</c:v>
                </c:pt>
                <c:pt idx="136">
                  <c:v>-6.83821822161267E-7</c:v>
                </c:pt>
                <c:pt idx="137">
                  <c:v>-7.10288451046471E-7</c:v>
                </c:pt>
                <c:pt idx="138">
                  <c:v>-7.37741059651237E-7</c:v>
                </c:pt>
                <c:pt idx="139">
                  <c:v>-7.66214837128791E-7</c:v>
                </c:pt>
                <c:pt idx="140">
                  <c:v>-7.95746168425336E-7</c:v>
                </c:pt>
                <c:pt idx="141">
                  <c:v>-8.26372672649236E-7</c:v>
                </c:pt>
                <c:pt idx="142">
                  <c:v>-8.58133242588786E-7</c:v>
                </c:pt>
                <c:pt idx="143">
                  <c:v>-8.91068085410072E-7</c:v>
                </c:pt>
                <c:pt idx="144">
                  <c:v>-9.25218764567119E-7</c:v>
                </c:pt>
                <c:pt idx="145">
                  <c:v>-9.60628242957409E-7</c:v>
                </c:pt>
                <c:pt idx="146">
                  <c:v>-9.97340927356577E-7</c:v>
                </c:pt>
                <c:pt idx="147">
                  <c:v>-1.03540271416686E-6</c:v>
                </c:pt>
                <c:pt idx="148">
                  <c:v>-1.07486103651487E-6</c:v>
                </c:pt>
                <c:pt idx="149">
                  <c:v>-1.11576491273486E-6</c:v>
                </c:pt>
                <c:pt idx="150">
                  <c:v>-1.15816499627477E-6</c:v>
                </c:pt>
                <c:pt idx="151">
                  <c:v>-1.20211362706301E-6</c:v>
                </c:pt>
                <c:pt idx="152">
                  <c:v>-1.24766488437494E-6</c:v>
                </c:pt>
                <c:pt idx="153">
                  <c:v>-1.29487464123884E-6</c:v>
                </c:pt>
                <c:pt idx="154">
                  <c:v>-1.34380062042225E-6</c:v>
                </c:pt>
                <c:pt idx="155">
                  <c:v>-1.39450245204027E-6</c:v>
                </c:pt>
                <c:pt idx="156">
                  <c:v>-1.44704173282854E-6</c:v>
                </c:pt>
                <c:pt idx="157">
                  <c:v>-1.50148208712455E-6</c:v>
                </c:pt>
                <c:pt idx="158">
                  <c:v>-1.55788922960194E-6</c:v>
                </c:pt>
                <c:pt idx="159">
                  <c:v>-1.61633102980343E-6</c:v>
                </c:pt>
                <c:pt idx="160">
                  <c:v>-1.67687757851903E-6</c:v>
                </c:pt>
                <c:pt idx="161">
                  <c:v>-1.73960125605743E-6</c:v>
                </c:pt>
                <c:pt idx="162">
                  <c:v>-1.80457680245918E-6</c:v>
                </c:pt>
                <c:pt idx="163">
                  <c:v>-1.87188138970168E-6</c:v>
                </c:pt>
                <c:pt idx="164">
                  <c:v>-1.94159469594706E-6</c:v>
                </c:pt>
                <c:pt idx="165">
                  <c:v>-2.01379898188486E-6</c:v>
                </c:pt>
                <c:pt idx="166">
                  <c:v>-2.08857916922302E-6</c:v>
                </c:pt>
                <c:pt idx="167">
                  <c:v>-2.16602292138149E-6</c:v>
                </c:pt>
                <c:pt idx="168">
                  <c:v>-2.24622072644423E-6</c:v>
                </c:pt>
                <c:pt idx="169">
                  <c:v>-2.32926598242612E-6</c:v>
                </c:pt>
                <c:pt idx="170">
                  <c:v>-2.41525508491327E-6</c:v>
                </c:pt>
                <c:pt idx="171">
                  <c:v>-2.50428751713566E-6</c:v>
                </c:pt>
                <c:pt idx="172">
                  <c:v>-2.59646594253286E-6</c:v>
                </c:pt>
                <c:pt idx="173">
                  <c:v>-2.69189629987463E-6</c:v>
                </c:pt>
                <c:pt idx="174">
                  <c:v>-2.79068790099941E-6</c:v>
                </c:pt>
                <c:pt idx="175">
                  <c:v>-2.89295353123549E-6</c:v>
                </c:pt>
                <c:pt idx="176">
                  <c:v>-2.99880955257022E-6</c:v>
                </c:pt>
                <c:pt idx="177">
                  <c:v>-3.10837600963483E-6</c:v>
                </c:pt>
                <c:pt idx="178">
                  <c:v>-3.22177673857312E-6</c:v>
                </c:pt>
                <c:pt idx="179">
                  <c:v>-3.33913947886419E-6</c:v>
                </c:pt>
                <c:pt idx="180">
                  <c:v>-3.46059598817036E-6</c:v>
                </c:pt>
                <c:pt idx="181">
                  <c:v>-3.5862821602833E-6</c:v>
                </c:pt>
                <c:pt idx="182">
                  <c:v>-3.71633814624252E-6</c:v>
                </c:pt>
                <c:pt idx="183">
                  <c:v>-3.85090847870206E-6</c:v>
                </c:pt>
                <c:pt idx="184">
                  <c:v>-3.99014219962254E-6</c:v>
                </c:pt>
                <c:pt idx="185">
                  <c:v>-4.1341929913675E-6</c:v>
                </c:pt>
                <c:pt idx="186">
                  <c:v>-4.28321931128424E-6</c:v>
                </c:pt>
                <c:pt idx="187">
                  <c:v>-4.43738452985114E-6</c:v>
                </c:pt>
                <c:pt idx="188">
                  <c:v>-4.59685707247487E-6</c:v>
                </c:pt>
                <c:pt idx="189">
                  <c:v>-4.76181056502268E-6</c:v>
                </c:pt>
                <c:pt idx="190">
                  <c:v>-4.93242398317637E-6</c:v>
                </c:pt>
                <c:pt idx="191">
                  <c:v>-5.10888180569625E-6</c:v>
                </c:pt>
                <c:pt idx="192">
                  <c:v>-5.29137417168544E-6</c:v>
                </c:pt>
                <c:pt idx="193">
                  <c:v>-5.48009704194571E-6</c:v>
                </c:pt>
                <c:pt idx="194">
                  <c:v>-5.6752523645186E-6</c:v>
                </c:pt>
                <c:pt idx="195">
                  <c:v>-5.87704824450698E-6</c:v>
                </c:pt>
                <c:pt idx="196">
                  <c:v>-6.08569911827356E-6</c:v>
                </c:pt>
                <c:pt idx="197">
                  <c:v>-6.3014259321154E-6</c:v>
                </c:pt>
                <c:pt idx="198">
                  <c:v>-6.52445632551456E-6</c:v>
                </c:pt>
                <c:pt idx="199">
                  <c:v>-6.75502481906701E-6</c:v>
                </c:pt>
                <c:pt idx="200">
                  <c:v>-6.9933730071943E-6</c:v>
                </c:pt>
                <c:pt idx="201">
                  <c:v>-7.23974975574292E-6</c:v>
                </c:pt>
                <c:pt idx="202">
                  <c:v>-7.49441140458011E-6</c:v>
                </c:pt>
                <c:pt idx="203">
                  <c:v>-7.75762197529485E-6</c:v>
                </c:pt>
                <c:pt idx="204">
                  <c:v>-8.02965338411579E-6</c:v>
                </c:pt>
                <c:pt idx="205">
                  <c:v>-8.31078566015948E-6</c:v>
                </c:pt>
                <c:pt idx="206">
                  <c:v>-8.60130716912402E-6</c:v>
                </c:pt>
                <c:pt idx="207">
                  <c:v>-8.90151484254533E-6</c:v>
                </c:pt>
                <c:pt idx="208">
                  <c:v>-9.21171441273518E-6</c:v>
                </c:pt>
                <c:pt idx="209">
                  <c:v>-9.53222065352216E-6</c:v>
                </c:pt>
                <c:pt idx="210">
                  <c:v>-9.86335762691831E-6</c:v>
                </c:pt>
                <c:pt idx="211">
                  <c:v>-1.02054589358368E-5</c:v>
                </c:pt>
                <c:pt idx="212">
                  <c:v>-1.05588679829872E-5</c:v>
                </c:pt>
                <c:pt idx="213">
                  <c:v>-1.09239382360784E-5</c:v>
                </c:pt>
                <c:pt idx="214">
                  <c:v>-1.13010334994587E-5</c:v>
                </c:pt>
                <c:pt idx="215">
                  <c:v>-1.16905281923272E-5</c:v>
                </c:pt>
                <c:pt idx="216">
                  <c:v>-1.20928076336517E-5</c:v>
                </c:pt>
                <c:pt idx="217">
                  <c:v>-1.25082683339297E-5</c:v>
                </c:pt>
                <c:pt idx="218">
                  <c:v>-1.29373182939318E-5</c:v>
                </c:pt>
                <c:pt idx="219">
                  <c:v>-1.33803773105693E-5</c:v>
                </c:pt>
                <c:pt idx="220">
                  <c:v>-1.38378772900287E-5</c:v>
                </c:pt>
                <c:pt idx="221">
                  <c:v>-1.43102625683194E-5</c:v>
                </c:pt>
                <c:pt idx="222">
                  <c:v>-1.47979902393809E-5</c:v>
                </c:pt>
                <c:pt idx="223">
                  <c:v>-1.53015304909E-5</c:v>
                </c:pt>
                <c:pt idx="224">
                  <c:v>-1.58213669479903E-5</c:v>
                </c:pt>
                <c:pt idx="225">
                  <c:v>-1.63579970248857E-5</c:v>
                </c:pt>
                <c:pt idx="226">
                  <c:v>-1.69119322848062E-5</c:v>
                </c:pt>
                <c:pt idx="227">
                  <c:v>-1.7483698808152E-5</c:v>
                </c:pt>
                <c:pt idx="228">
                  <c:v>-1.80738375691877E-5</c:v>
                </c:pt>
                <c:pt idx="229">
                  <c:v>-1.86829048213773E-5</c:v>
                </c:pt>
                <c:pt idx="230">
                  <c:v>-1.93114724915346E-5</c:v>
                </c:pt>
                <c:pt idx="231">
                  <c:v>-1.99601285829568E-5</c:v>
                </c:pt>
                <c:pt idx="232">
                  <c:v>-2.06294775877071E-5</c:v>
                </c:pt>
                <c:pt idx="233">
                  <c:v>-2.13201409082187E-5</c:v>
                </c:pt>
                <c:pt idx="234">
                  <c:v>-2.20327572883925E-5</c:v>
                </c:pt>
                <c:pt idx="235">
                  <c:v>-2.27679832543619E-5</c:v>
                </c:pt>
                <c:pt idx="236">
                  <c:v>-2.35264935651032E-5</c:v>
                </c:pt>
                <c:pt idx="237">
                  <c:v>-2.43089816730681E-5</c:v>
                </c:pt>
                <c:pt idx="238">
                  <c:v>-2.51161601950208E-5</c:v>
                </c:pt>
                <c:pt idx="239">
                  <c:v>-2.59487613932613E-5</c:v>
                </c:pt>
                <c:pt idx="240">
                  <c:v>-2.68075376674192E-5</c:v>
                </c:pt>
                <c:pt idx="241">
                  <c:v>-2.76932620570058E-5</c:v>
                </c:pt>
                <c:pt idx="242">
                  <c:v>-2.8606728754912E-5</c:v>
                </c:pt>
                <c:pt idx="243">
                  <c:v>-2.9548753632042E-5</c:v>
                </c:pt>
                <c:pt idx="244">
                  <c:v>-3.05201747732768E-5</c:v>
                </c:pt>
                <c:pt idx="245">
                  <c:v>-3.15218530249597E-5</c:v>
                </c:pt>
                <c:pt idx="246">
                  <c:v>-3.25546725541E-5</c:v>
                </c:pt>
                <c:pt idx="247">
                  <c:v>-3.36195414194944E-5</c:v>
                </c:pt>
                <c:pt idx="248">
                  <c:v>-3.47173921549637E-5</c:v>
                </c:pt>
                <c:pt idx="249">
                  <c:v>-3.58491823649059E-5</c:v>
                </c:pt>
                <c:pt idx="250">
                  <c:v>-3.70158953323705E-5</c:v>
                </c:pt>
                <c:pt idx="251">
                  <c:v>-3.82185406398568E-5</c:v>
                </c:pt>
                <c:pt idx="252">
                  <c:v>-3.94581548030418E-5</c:v>
                </c:pt>
                <c:pt idx="253">
                  <c:v>-4.07358019176487E-5</c:v>
                </c:pt>
                <c:pt idx="254">
                  <c:v>-4.20525743196602E-5</c:v>
                </c:pt>
                <c:pt idx="255">
                  <c:v>-4.34095932590924E-5</c:v>
                </c:pt>
                <c:pt idx="256">
                  <c:v>-4.48080095875368E-5</c:v>
                </c:pt>
                <c:pt idx="257">
                  <c:v>-4.62490044596876E-5</c:v>
                </c:pt>
                <c:pt idx="258">
                  <c:v>-4.77337900490659E-5</c:v>
                </c:pt>
                <c:pt idx="259">
                  <c:v>-4.92636102781588E-5</c:v>
                </c:pt>
                <c:pt idx="260">
                  <c:v>-5.08397415631904E-5</c:v>
                </c:pt>
                <c:pt idx="261">
                  <c:v>-5.24634935737403E-5</c:v>
                </c:pt>
                <c:pt idx="262">
                  <c:v>-5.41362100074331E-5</c:v>
                </c:pt>
                <c:pt idx="263">
                  <c:v>-5.58592693799153E-5</c:v>
                </c:pt>
                <c:pt idx="264">
                  <c:v>-5.76340858303428E-5</c:v>
                </c:pt>
                <c:pt idx="265">
                  <c:v>-5.94621099426E-5</c:v>
                </c:pt>
                <c:pt idx="266">
                  <c:v>-6.13448295824736E-5</c:v>
                </c:pt>
                <c:pt idx="267">
                  <c:v>-6.3283770751004E-5</c:v>
                </c:pt>
                <c:pt idx="268">
                  <c:v>-6.52804984542382E-5</c:v>
                </c:pt>
                <c:pt idx="269">
                  <c:v>-6.73366175896087E-5</c:v>
                </c:pt>
                <c:pt idx="270">
                  <c:v>-6.94537738491627E-5</c:v>
                </c:pt>
                <c:pt idx="271">
                  <c:v>-7.16336546398665E-5</c:v>
                </c:pt>
                <c:pt idx="272">
                  <c:v>-7.38779900212114E-5</c:v>
                </c:pt>
                <c:pt idx="273">
                  <c:v>-7.61885536603439E-5</c:v>
                </c:pt>
                <c:pt idx="274">
                  <c:v>-7.85671638049475E-5</c:v>
                </c:pt>
                <c:pt idx="275">
                  <c:v>-8.10156842741E-5</c:v>
                </c:pt>
                <c:pt idx="276">
                  <c:v>-8.35360254673315E-5</c:v>
                </c:pt>
                <c:pt idx="277">
                  <c:v>-8.61301453921063E-5</c:v>
                </c:pt>
                <c:pt idx="278">
                  <c:v>-8.88000507099557E-5</c:v>
                </c:pt>
                <c:pt idx="279">
                  <c:v>-9.15477978014785E-5</c:v>
                </c:pt>
                <c:pt idx="280">
                  <c:v>-9.43754938504404E-5</c:v>
                </c:pt>
                <c:pt idx="281">
                  <c:v>-9.72852979471845E-5</c:v>
                </c:pt>
                <c:pt idx="282">
                  <c:v>-0.000100279422211582</c:v>
                </c:pt>
                <c:pt idx="283">
                  <c:v>-0.000103360132935734</c:v>
                </c:pt>
                <c:pt idx="284">
                  <c:v>-0.000106529751746652</c:v>
                </c:pt>
                <c:pt idx="285">
                  <c:v>-0.000109790656789122</c:v>
                </c:pt>
                <c:pt idx="286">
                  <c:v>-0.000113145283928976</c:v>
                </c:pt>
                <c:pt idx="287">
                  <c:v>-0.000116596127976983</c:v>
                </c:pt>
                <c:pt idx="288">
                  <c:v>-0.000120145743933567</c:v>
                </c:pt>
                <c:pt idx="289">
                  <c:v>-0.000123796748254558</c:v>
                </c:pt>
                <c:pt idx="290">
                  <c:v>-0.000127551820138197</c:v>
                </c:pt>
                <c:pt idx="291">
                  <c:v>-0.000131413702833576</c:v>
                </c:pt>
                <c:pt idx="292">
                  <c:v>-0.000135385204970742</c:v>
                </c:pt>
                <c:pt idx="293">
                  <c:v>-0.000139469201912636</c:v>
                </c:pt>
                <c:pt idx="294">
                  <c:v>-0.000143668637129087</c:v>
                </c:pt>
                <c:pt idx="295">
                  <c:v>-0.000147986523593031</c:v>
                </c:pt>
                <c:pt idx="296">
                  <c:v>-0.000152425945199164</c:v>
                </c:pt>
                <c:pt idx="297">
                  <c:v>-0.000156990058205201</c:v>
                </c:pt>
                <c:pt idx="298">
                  <c:v>-0.000161682092695925</c:v>
                </c:pt>
                <c:pt idx="299">
                  <c:v>-0.000166505354070208</c:v>
                </c:pt>
                <c:pt idx="300">
                  <c:v>-0.000171463224551171</c:v>
                </c:pt>
                <c:pt idx="301">
                  <c:v>-0.000176559164719656</c:v>
                </c:pt>
                <c:pt idx="302">
                  <c:v>-0.000181796715071167</c:v>
                </c:pt>
                <c:pt idx="303">
                  <c:v>-0.000187179497596453</c:v>
                </c:pt>
                <c:pt idx="304">
                  <c:v>-0.000192711217385863</c:v>
                </c:pt>
                <c:pt idx="305">
                  <c:v>-0.000198395664257652</c:v>
                </c:pt>
                <c:pt idx="306">
                  <c:v>-0.000204236714410344</c:v>
                </c:pt>
                <c:pt idx="307">
                  <c:v>-0.000210238332099324</c:v>
                </c:pt>
                <c:pt idx="308">
                  <c:v>-0.000216404571337763</c:v>
                </c:pt>
                <c:pt idx="309">
                  <c:v>-0.000222739577622013</c:v>
                </c:pt>
                <c:pt idx="310">
                  <c:v>-0.000229247589681583</c:v>
                </c:pt>
                <c:pt idx="311">
                  <c:v>-0.00023593294125381</c:v>
                </c:pt>
                <c:pt idx="312">
                  <c:v>-0.000242800062883322</c:v>
                </c:pt>
                <c:pt idx="313">
                  <c:v>-0.000249853483746393</c:v>
                </c:pt>
                <c:pt idx="314">
                  <c:v>-0.000257097833500278</c:v>
                </c:pt>
                <c:pt idx="315">
                  <c:v>-0.000264537844157598</c:v>
                </c:pt>
                <c:pt idx="316">
                  <c:v>-0.000272178351985852</c:v>
                </c:pt>
                <c:pt idx="317">
                  <c:v>-0.000280024299432122</c:v>
                </c:pt>
                <c:pt idx="318">
                  <c:v>-0.000288080737073014</c:v>
                </c:pt>
                <c:pt idx="319">
                  <c:v>-0.000296352825589879</c:v>
                </c:pt>
                <c:pt idx="320">
                  <c:v>-0.000304845837769358</c:v>
                </c:pt>
                <c:pt idx="321">
                  <c:v>-0.000313565160529259</c:v>
                </c:pt>
                <c:pt idx="322">
                  <c:v>-0.000322516296969791</c:v>
                </c:pt>
                <c:pt idx="323">
                  <c:v>-0.000331704868450151</c:v>
                </c:pt>
                <c:pt idx="324">
                  <c:v>-0.000341136616690453</c:v>
                </c:pt>
                <c:pt idx="325">
                  <c:v>-0.00035081740589899</c:v>
                </c:pt>
                <c:pt idx="326">
                  <c:v>-0.000360753224924784</c:v>
                </c:pt>
                <c:pt idx="327">
                  <c:v>-0.000370950189435382</c:v>
                </c:pt>
                <c:pt idx="328">
                  <c:v>-0.000381414544119851</c:v>
                </c:pt>
                <c:pt idx="329">
                  <c:v>-0.000392152664916894</c:v>
                </c:pt>
                <c:pt idx="330">
                  <c:v>-0.000403171061268003</c:v>
                </c:pt>
                <c:pt idx="331">
                  <c:v>-0.000414476378395563</c:v>
                </c:pt>
                <c:pt idx="332">
                  <c:v>-0.00042607539960578</c:v>
                </c:pt>
                <c:pt idx="333">
                  <c:v>-0.000437975048616335</c:v>
                </c:pt>
                <c:pt idx="334">
                  <c:v>-0.000450182391908591</c:v>
                </c:pt>
                <c:pt idx="335">
                  <c:v>-0.000462704641104233</c:v>
                </c:pt>
                <c:pt idx="336">
                  <c:v>-0.000475549155366146</c:v>
                </c:pt>
                <c:pt idx="337">
                  <c:v>-0.000488723443823367</c:v>
                </c:pt>
                <c:pt idx="338">
                  <c:v>-0.000502235168019879</c:v>
                </c:pt>
                <c:pt idx="339">
                  <c:v>-0.000516092144387071</c:v>
                </c:pt>
                <c:pt idx="340">
                  <c:v>-0.000530302346739593</c:v>
                </c:pt>
                <c:pt idx="341">
                  <c:v>-0.000544873908794373</c:v>
                </c:pt>
                <c:pt idx="342">
                  <c:v>-0.000559815126712515</c:v>
                </c:pt>
                <c:pt idx="343">
                  <c:v>-0.0005751344616638</c:v>
                </c:pt>
                <c:pt idx="344">
                  <c:v>-0.000590840542413473</c:v>
                </c:pt>
                <c:pt idx="345">
                  <c:v>-0.000606942167931004</c:v>
                </c:pt>
                <c:pt idx="346">
                  <c:v>-0.000623448310020455</c:v>
                </c:pt>
                <c:pt idx="347">
                  <c:v>-0.000640368115972113</c:v>
                </c:pt>
                <c:pt idx="348">
                  <c:v>-0.000657710911234982</c:v>
                </c:pt>
                <c:pt idx="349">
                  <c:v>-0.000675486202109746</c:v>
                </c:pt>
                <c:pt idx="350">
                  <c:v>-0.000693703678461759</c:v>
                </c:pt>
                <c:pt idx="351">
                  <c:v>-0.000712373216453628</c:v>
                </c:pt>
                <c:pt idx="352">
                  <c:v>-0.000731504881296904</c:v>
                </c:pt>
                <c:pt idx="353">
                  <c:v>-0.0007511089300224</c:v>
                </c:pt>
                <c:pt idx="354">
                  <c:v>-0.000771195814268614</c:v>
                </c:pt>
                <c:pt idx="355">
                  <c:v>-0.00079177618308771</c:v>
                </c:pt>
                <c:pt idx="356">
                  <c:v>-0.00081286088576852</c:v>
                </c:pt>
                <c:pt idx="357">
                  <c:v>-0.000834460974675949</c:v>
                </c:pt>
                <c:pt idx="358">
                  <c:v>-0.000856587708106182</c:v>
                </c:pt>
                <c:pt idx="359">
                  <c:v>-0.000879252553157073</c:v>
                </c:pt>
                <c:pt idx="360">
                  <c:v>-0.000902467188613034</c:v>
                </c:pt>
                <c:pt idx="361">
                  <c:v>-0.000926243507843738</c:v>
                </c:pt>
                <c:pt idx="362">
                  <c:v>-0.000950593621715941</c:v>
                </c:pt>
                <c:pt idx="363">
                  <c:v>-0.000975529861517654</c:v>
                </c:pt>
                <c:pt idx="364">
                  <c:v>-0.00100106478189393</c:v>
                </c:pt>
                <c:pt idx="365">
                  <c:v>-0.00102721116379345</c:v>
                </c:pt>
                <c:pt idx="366">
                  <c:v>-0.00105398201742506</c:v>
                </c:pt>
                <c:pt idx="367">
                  <c:v>-0.00108139058522353</c:v>
                </c:pt>
                <c:pt idx="368">
                  <c:v>-0.00110945034482342</c:v>
                </c:pt>
                <c:pt idx="369">
                  <c:v>-0.00113817501204046</c:v>
                </c:pt>
                <c:pt idx="370">
                  <c:v>-0.00116757854385917</c:v>
                </c:pt>
                <c:pt idx="371">
                  <c:v>-0.00119767514142605</c:v>
                </c:pt>
                <c:pt idx="372">
                  <c:v>-0.00122847925304717</c:v>
                </c:pt>
                <c:pt idx="373">
                  <c:v>-0.00126000557718913</c:v>
                </c:pt>
                <c:pt idx="374">
                  <c:v>-0.00129226906548243</c:v>
                </c:pt>
                <c:pt idx="375">
                  <c:v>-0.00132528492572609</c:v>
                </c:pt>
                <c:pt idx="376">
                  <c:v>-0.00135906862489244</c:v>
                </c:pt>
                <c:pt idx="377">
                  <c:v>-0.00139363589213082</c:v>
                </c:pt>
                <c:pt idx="378">
                  <c:v>-0.00142900272176918</c:v>
                </c:pt>
                <c:pt idx="379">
                  <c:v>-0.00146518537631225</c:v>
                </c:pt>
                <c:pt idx="380">
                  <c:v>-0.00150220038943495</c:v>
                </c:pt>
                <c:pt idx="381">
                  <c:v>-0.00154006456897001</c:v>
                </c:pt>
                <c:pt idx="382">
                  <c:v>-0.0015787949998882</c:v>
                </c:pt>
                <c:pt idx="383">
                  <c:v>-0.00161840904726998</c:v>
                </c:pt>
                <c:pt idx="384">
                  <c:v>-0.00165892435926717</c:v>
                </c:pt>
                <c:pt idx="385">
                  <c:v>-0.00170035887005315</c:v>
                </c:pt>
                <c:pt idx="386">
                  <c:v>-0.00174273080276027</c:v>
                </c:pt>
                <c:pt idx="387">
                  <c:v>-0.00178605867240273</c:v>
                </c:pt>
                <c:pt idx="388">
                  <c:v>-0.0018303612887838</c:v>
                </c:pt>
                <c:pt idx="389">
                  <c:v>-0.00187565775938533</c:v>
                </c:pt>
                <c:pt idx="390">
                  <c:v>-0.00192196749223841</c:v>
                </c:pt>
                <c:pt idx="391">
                  <c:v>-0.0019693101987733</c:v>
                </c:pt>
                <c:pt idx="392">
                  <c:v>-0.0020177058966469</c:v>
                </c:pt>
                <c:pt idx="393">
                  <c:v>-0.00206717491254637</c:v>
                </c:pt>
                <c:pt idx="394">
                  <c:v>-0.0021177378849668</c:v>
                </c:pt>
                <c:pt idx="395">
                  <c:v>-0.00216941576696135</c:v>
                </c:pt>
                <c:pt idx="396">
                  <c:v>-0.00222222982886208</c:v>
                </c:pt>
                <c:pt idx="397">
                  <c:v>-0.00227620166096949</c:v>
                </c:pt>
                <c:pt idx="398">
                  <c:v>-0.00233135317620893</c:v>
                </c:pt>
                <c:pt idx="399">
                  <c:v>-0.00238770661275207</c:v>
                </c:pt>
                <c:pt idx="400">
                  <c:v>-0.00244528453660126</c:v>
                </c:pt>
                <c:pt idx="401">
                  <c:v>-0.00250410984413499</c:v>
                </c:pt>
                <c:pt idx="402">
                  <c:v>-0.00256420576461229</c:v>
                </c:pt>
                <c:pt idx="403">
                  <c:v>-0.00262559586263404</c:v>
                </c:pt>
                <c:pt idx="404">
                  <c:v>-0.00268830404055909</c:v>
                </c:pt>
                <c:pt idx="405">
                  <c:v>-0.00275235454087305</c:v>
                </c:pt>
                <c:pt idx="406">
                  <c:v>-0.00281777194850753</c:v>
                </c:pt>
                <c:pt idx="407">
                  <c:v>-0.0028845811931077</c:v>
                </c:pt>
                <c:pt idx="408">
                  <c:v>-0.00295280755124576</c:v>
                </c:pt>
                <c:pt idx="409">
                  <c:v>-0.00302247664857828</c:v>
                </c:pt>
                <c:pt idx="410">
                  <c:v>-0.00309361446194482</c:v>
                </c:pt>
                <c:pt idx="411">
                  <c:v>-0.00316624732140562</c:v>
                </c:pt>
                <c:pt idx="412">
                  <c:v>-0.00324040191221598</c:v>
                </c:pt>
                <c:pt idx="413">
                  <c:v>-0.00331610527673477</c:v>
                </c:pt>
                <c:pt idx="414">
                  <c:v>-0.00339338481626479</c:v>
                </c:pt>
                <c:pt idx="415">
                  <c:v>-0.00347226829282225</c:v>
                </c:pt>
                <c:pt idx="416">
                  <c:v>-0.00355278383083305</c:v>
                </c:pt>
                <c:pt idx="417">
                  <c:v>-0.00363495991875317</c:v>
                </c:pt>
                <c:pt idx="418">
                  <c:v>-0.0037188254106106</c:v>
                </c:pt>
                <c:pt idx="419">
                  <c:v>-0.00380440952746614</c:v>
                </c:pt>
                <c:pt idx="420">
                  <c:v>-0.00389174185879045</c:v>
                </c:pt>
                <c:pt idx="421">
                  <c:v>-0.00398085236375464</c:v>
                </c:pt>
                <c:pt idx="422">
                  <c:v>-0.00407177137243163</c:v>
                </c:pt>
                <c:pt idx="423">
                  <c:v>-0.00416452958690549</c:v>
                </c:pt>
                <c:pt idx="424">
                  <c:v>-0.00425915808228611</c:v>
                </c:pt>
                <c:pt idx="425">
                  <c:v>-0.0043556883076262</c:v>
                </c:pt>
                <c:pt idx="426">
                  <c:v>-0.00445415208673784</c:v>
                </c:pt>
                <c:pt idx="427">
                  <c:v>-0.00455458161890572</c:v>
                </c:pt>
                <c:pt idx="428">
                  <c:v>-0.00465700947949409</c:v>
                </c:pt>
                <c:pt idx="429">
                  <c:v>-0.00476146862044458</c:v>
                </c:pt>
                <c:pt idx="430">
                  <c:v>-0.00486799237066176</c:v>
                </c:pt>
                <c:pt idx="431">
                  <c:v>-0.00497661443628366</c:v>
                </c:pt>
                <c:pt idx="432">
                  <c:v>-0.00508736890083404</c:v>
                </c:pt>
                <c:pt idx="433">
                  <c:v>-0.00520029022525346</c:v>
                </c:pt>
                <c:pt idx="434">
                  <c:v>-0.00531541324780613</c:v>
                </c:pt>
                <c:pt idx="435">
                  <c:v>-0.00543277318385929</c:v>
                </c:pt>
                <c:pt idx="436">
                  <c:v>-0.00555240562553221</c:v>
                </c:pt>
                <c:pt idx="437">
                  <c:v>-0.00567434654121156</c:v>
                </c:pt>
                <c:pt idx="438">
                  <c:v>-0.00579863227492998</c:v>
                </c:pt>
                <c:pt idx="439">
                  <c:v>-0.00592529954560482</c:v>
                </c:pt>
                <c:pt idx="440">
                  <c:v>-0.00605438544613366</c:v>
                </c:pt>
                <c:pt idx="441">
                  <c:v>-0.00618592744234368</c:v>
                </c:pt>
                <c:pt idx="442">
                  <c:v>-0.00631996337179135</c:v>
                </c:pt>
                <c:pt idx="443">
                  <c:v>-0.00645653144240958</c:v>
                </c:pt>
                <c:pt idx="444">
                  <c:v>-0.00659567023099861</c:v>
                </c:pt>
                <c:pt idx="445">
                  <c:v>-0.00673741868155801</c:v>
                </c:pt>
                <c:pt idx="446">
                  <c:v>-0.00688181610345589</c:v>
                </c:pt>
                <c:pt idx="447">
                  <c:v>-0.0070289021694326</c:v>
                </c:pt>
                <c:pt idx="448">
                  <c:v>-0.00717871691343517</c:v>
                </c:pt>
                <c:pt idx="449">
                  <c:v>-0.00733130072827969</c:v>
                </c:pt>
                <c:pt idx="450">
                  <c:v>-0.00748669436313789</c:v>
                </c:pt>
                <c:pt idx="451">
                  <c:v>-0.00764493892084501</c:v>
                </c:pt>
                <c:pt idx="452">
                  <c:v>-0.00780607585502547</c:v>
                </c:pt>
                <c:pt idx="453">
                  <c:v>-0.00797014696703305</c:v>
                </c:pt>
                <c:pt idx="454">
                  <c:v>-0.00813719440270247</c:v>
                </c:pt>
                <c:pt idx="455">
                  <c:v>-0.0083072606489089</c:v>
                </c:pt>
                <c:pt idx="456">
                  <c:v>-0.00848038852993231</c:v>
                </c:pt>
                <c:pt idx="457">
                  <c:v>-0.00865662120362323</c:v>
                </c:pt>
                <c:pt idx="458">
                  <c:v>-0.00883600215736686</c:v>
                </c:pt>
                <c:pt idx="459">
                  <c:v>-0.00901857520384207</c:v>
                </c:pt>
                <c:pt idx="460">
                  <c:v>-0.00920438447657236</c:v>
                </c:pt>
                <c:pt idx="461">
                  <c:v>-0.00939347442526523</c:v>
                </c:pt>
                <c:pt idx="462">
                  <c:v>-0.00958588981093717</c:v>
                </c:pt>
                <c:pt idx="463">
                  <c:v>-0.0097816757008207</c:v>
                </c:pt>
                <c:pt idx="464">
                  <c:v>-0.00998087746305066</c:v>
                </c:pt>
                <c:pt idx="465">
                  <c:v>-0.0101835407611264</c:v>
                </c:pt>
                <c:pt idx="466">
                  <c:v>-0.010389711548147</c:v>
                </c:pt>
                <c:pt idx="467">
                  <c:v>-0.010599436060816</c:v>
                </c:pt>
                <c:pt idx="468">
                  <c:v>-0.0108127608132134</c:v>
                </c:pt>
                <c:pt idx="469">
                  <c:v>-0.0110297325903312</c:v>
                </c:pt>
                <c:pt idx="470">
                  <c:v>-0.0112503984413698</c:v>
                </c:pt>
                <c:pt idx="471">
                  <c:v>-0.0114748056727924</c:v>
                </c:pt>
                <c:pt idx="472">
                  <c:v>-0.0117030018411344</c:v>
                </c:pt>
                <c:pt idx="473">
                  <c:v>-0.0119350347455651</c:v>
                </c:pt>
                <c:pt idx="474">
                  <c:v>-0.0121709524201988</c:v>
                </c:pt>
                <c:pt idx="475">
                  <c:v>-0.0124108031261526</c:v>
                </c:pt>
                <c:pt idx="476">
                  <c:v>-0.012654635343348</c:v>
                </c:pt>
                <c:pt idx="477">
                  <c:v>-0.0129024977620542</c:v>
                </c:pt>
                <c:pt idx="478">
                  <c:v>-0.0131544392741699</c:v>
                </c:pt>
                <c:pt idx="479">
                  <c:v>-0.0134105089642417</c:v>
                </c:pt>
                <c:pt idx="480">
                  <c:v>-0.0136707561002157</c:v>
                </c:pt>
                <c:pt idx="481">
                  <c:v>-0.013935230123921</c:v>
                </c:pt>
                <c:pt idx="482">
                  <c:v>-0.0142039806412824</c:v>
                </c:pt>
                <c:pt idx="483">
                  <c:v>-0.014477057412259</c:v>
                </c:pt>
                <c:pt idx="484">
                  <c:v>-0.0147545103405089</c:v>
                </c:pt>
                <c:pt idx="485">
                  <c:v>-0.0150363894627747</c:v>
                </c:pt>
                <c:pt idx="486">
                  <c:v>-0.015322744937991</c:v>
                </c:pt>
                <c:pt idx="487">
                  <c:v>-0.0156136270361094</c:v>
                </c:pt>
                <c:pt idx="488">
                  <c:v>-0.0159090861266405</c:v>
                </c:pt>
                <c:pt idx="489">
                  <c:v>-0.0162091726669109</c:v>
                </c:pt>
                <c:pt idx="490">
                  <c:v>-0.0165139371900334</c:v>
                </c:pt>
                <c:pt idx="491">
                  <c:v>-0.0168234302925881</c:v>
                </c:pt>
                <c:pt idx="492">
                  <c:v>-0.0171377026220148</c:v>
                </c:pt>
                <c:pt idx="493">
                  <c:v>-0.0174568048637126</c:v>
                </c:pt>
                <c:pt idx="494">
                  <c:v>-0.0177807877278482</c:v>
                </c:pt>
                <c:pt idx="495">
                  <c:v>-0.0181097019358697</c:v>
                </c:pt>
                <c:pt idx="496">
                  <c:v>-0.0184435982067251</c:v>
                </c:pt>
                <c:pt idx="497">
                  <c:v>-0.0187825272427859</c:v>
                </c:pt>
                <c:pt idx="498">
                  <c:v>-0.019126539715473</c:v>
                </c:pt>
                <c:pt idx="499">
                  <c:v>-0.0194756862505855</c:v>
                </c:pt>
                <c:pt idx="500">
                  <c:v>-0.019830017413331</c:v>
                </c:pt>
                <c:pt idx="501">
                  <c:v>-0.0201895836930582</c:v>
                </c:pt>
                <c:pt idx="502">
                  <c:v>-0.0205544354876887</c:v>
                </c:pt>
                <c:pt idx="503">
                  <c:v>-0.0209246230878512</c:v>
                </c:pt>
                <c:pt idx="504">
                  <c:v>-0.0213001966607153</c:v>
                </c:pt>
                <c:pt idx="505">
                  <c:v>-0.0216812062335261</c:v>
                </c:pt>
                <c:pt idx="506">
                  <c:v>-0.0220677016768395</c:v>
                </c:pt>
                <c:pt idx="507">
                  <c:v>-0.0224597326874587</c:v>
                </c:pt>
                <c:pt idx="508">
                  <c:v>-0.0228573487710719</c:v>
                </c:pt>
                <c:pt idx="509">
                  <c:v>-0.0232605992245918</c:v>
                </c:pt>
                <c:pt idx="510">
                  <c:v>-0.0236695331181987</c:v>
                </c:pt>
                <c:pt idx="511">
                  <c:v>-0.0240841992770864</c:v>
                </c:pt>
                <c:pt idx="512">
                  <c:v>-0.0245046462629129</c:v>
                </c:pt>
                <c:pt idx="513">
                  <c:v>-0.0249309223549573</c:v>
                </c:pt>
                <c:pt idx="514">
                  <c:v>-0.0253630755309838</c:v>
                </c:pt>
                <c:pt idx="515">
                  <c:v>-0.0258011534478143</c:v>
                </c:pt>
                <c:pt idx="516">
                  <c:v>-0.0262452034216114</c:v>
                </c:pt>
                <c:pt idx="517">
                  <c:v>-0.0266952724078739</c:v>
                </c:pt>
                <c:pt idx="518">
                  <c:v>-0.0271514069811465</c:v>
                </c:pt>
                <c:pt idx="519">
                  <c:v>-0.0276136533144462</c:v>
                </c:pt>
                <c:pt idx="520">
                  <c:v>-0.0280820571584071</c:v>
                </c:pt>
                <c:pt idx="521">
                  <c:v>-0.0285566638201471</c:v>
                </c:pt>
                <c:pt idx="522">
                  <c:v>-0.0290375181418588</c:v>
                </c:pt>
                <c:pt idx="523">
                  <c:v>-0.0295246644791274</c:v>
                </c:pt>
                <c:pt idx="524">
                  <c:v>-0.030018146678979</c:v>
                </c:pt>
                <c:pt idx="525">
                  <c:v>-0.030518008057662</c:v>
                </c:pt>
                <c:pt idx="526">
                  <c:v>-0.0310242913781663</c:v>
                </c:pt>
                <c:pt idx="527">
                  <c:v>-0.0315370388274827</c:v>
                </c:pt>
                <c:pt idx="528">
                  <c:v>-0.032056291993607</c:v>
                </c:pt>
                <c:pt idx="529">
                  <c:v>-0.0325820918422932</c:v>
                </c:pt>
                <c:pt idx="530">
                  <c:v>-0.0331144786935595</c:v>
                </c:pt>
                <c:pt idx="531">
                  <c:v>-0.0336534921979517</c:v>
                </c:pt>
                <c:pt idx="532">
                  <c:v>-0.0341991713125687</c:v>
                </c:pt>
                <c:pt idx="533">
                  <c:v>-0.0347515542768559</c:v>
                </c:pt>
                <c:pt idx="534">
                  <c:v>-0.0353106785881701</c:v>
                </c:pt>
                <c:pt idx="535">
                  <c:v>-0.0358765809771221</c:v>
                </c:pt>
                <c:pt idx="536">
                  <c:v>-0.0364492973827029</c:v>
                </c:pt>
                <c:pt idx="537">
                  <c:v>-0.0370288629271978</c:v>
                </c:pt>
                <c:pt idx="538">
                  <c:v>-0.0376153118908967</c:v>
                </c:pt>
                <c:pt idx="539">
                  <c:v>-0.038208677686604</c:v>
                </c:pt>
                <c:pt idx="540">
                  <c:v>-0.0388089928339571</c:v>
                </c:pt>
                <c:pt idx="541">
                  <c:v>-0.0394162889335583</c:v>
                </c:pt>
                <c:pt idx="542">
                  <c:v>-0.0400305966409275</c:v>
                </c:pt>
                <c:pt idx="543">
                  <c:v>-0.0406519456402836</c:v>
                </c:pt>
                <c:pt idx="544">
                  <c:v>-0.04128036461816</c:v>
                </c:pt>
                <c:pt idx="545">
                  <c:v>-0.0419158812368644</c:v>
                </c:pt>
                <c:pt idx="546">
                  <c:v>-0.0425585221077871</c:v>
                </c:pt>
                <c:pt idx="547">
                  <c:v>-0.0432083127645696</c:v>
                </c:pt>
                <c:pt idx="548">
                  <c:v>-0.0438652776361386</c:v>
                </c:pt>
                <c:pt idx="549">
                  <c:v>-0.0445294400196155</c:v>
                </c:pt>
                <c:pt idx="550">
                  <c:v>-0.0452008220531095</c:v>
                </c:pt>
                <c:pt idx="551">
                  <c:v>-0.0458794446884032</c:v>
                </c:pt>
                <c:pt idx="552">
                  <c:v>-0.0465653276635396</c:v>
                </c:pt>
                <c:pt idx="553">
                  <c:v>-0.0472584894753197</c:v>
                </c:pt>
                <c:pt idx="554">
                  <c:v>-0.0479589473517219</c:v>
                </c:pt>
                <c:pt idx="555">
                  <c:v>-0.0486667172242493</c:v>
                </c:pt>
                <c:pt idx="556">
                  <c:v>-0.049381813700219</c:v>
                </c:pt>
                <c:pt idx="557">
                  <c:v>-0.0501042500350009</c:v>
                </c:pt>
                <c:pt idx="558">
                  <c:v>-0.0508340381042169</c:v>
                </c:pt>
                <c:pt idx="559">
                  <c:v>-0.0515711883759127</c:v>
                </c:pt>
                <c:pt idx="560">
                  <c:v>-0.05231570988271</c:v>
                </c:pt>
                <c:pt idx="561">
                  <c:v>-0.0530676101939533</c:v>
                </c:pt>
                <c:pt idx="562">
                  <c:v>-0.0538268953878613</c:v>
                </c:pt>
                <c:pt idx="563">
                  <c:v>-0.0545935700236931</c:v>
                </c:pt>
                <c:pt idx="564">
                  <c:v>-0.0553676371139435</c:v>
                </c:pt>
                <c:pt idx="565">
                  <c:v>-0.0561490980965772</c:v>
                </c:pt>
                <c:pt idx="566">
                  <c:v>-0.0569379528073154</c:v>
                </c:pt>
                <c:pt idx="567">
                  <c:v>-0.0577341994519856</c:v>
                </c:pt>
                <c:pt idx="568">
                  <c:v>-0.0585378345789492</c:v>
                </c:pt>
                <c:pt idx="569">
                  <c:v>-0.0593488530516178</c:v>
                </c:pt>
                <c:pt idx="570">
                  <c:v>-0.0601672480210717</c:v>
                </c:pt>
                <c:pt idx="571">
                  <c:v>-0.060993010898795</c:v>
                </c:pt>
                <c:pt idx="572">
                  <c:v>-0.0618261313295381</c:v>
                </c:pt>
                <c:pt idx="573">
                  <c:v>-0.0626665971643233</c:v>
                </c:pt>
                <c:pt idx="574">
                  <c:v>-0.0635143944336066</c:v>
                </c:pt>
                <c:pt idx="575">
                  <c:v>-0.0643695073206084</c:v>
                </c:pt>
                <c:pt idx="576">
                  <c:v>-0.0652319181348294</c:v>
                </c:pt>
                <c:pt idx="577">
                  <c:v>-0.0661016072857641</c:v>
                </c:pt>
                <c:pt idx="578">
                  <c:v>-0.0669785532568266</c:v>
                </c:pt>
                <c:pt idx="579">
                  <c:v>-0.0678627325795036</c:v>
                </c:pt>
                <c:pt idx="580">
                  <c:v>-0.0687541198077501</c:v>
                </c:pt>
                <c:pt idx="581">
                  <c:v>-0.0696526874926406</c:v>
                </c:pt>
                <c:pt idx="582">
                  <c:v>-0.0705584061572929</c:v>
                </c:pt>
                <c:pt idx="583">
                  <c:v>-0.0714712442720786</c:v>
                </c:pt>
                <c:pt idx="584">
                  <c:v>-0.0723911682301356</c:v>
                </c:pt>
                <c:pt idx="585">
                  <c:v>-0.0733181423231987</c:v>
                </c:pt>
                <c:pt idx="586">
                  <c:v>-0.0742521287177631</c:v>
                </c:pt>
                <c:pt idx="587">
                  <c:v>-0.0751930874315972</c:v>
                </c:pt>
                <c:pt idx="588">
                  <c:v>-0.07614097631062</c:v>
                </c:pt>
                <c:pt idx="589">
                  <c:v>-0.0770957510061586</c:v>
                </c:pt>
                <c:pt idx="590">
                  <c:v>-0.0780573649526042</c:v>
                </c:pt>
                <c:pt idx="591">
                  <c:v>-0.0790257693454786</c:v>
                </c:pt>
                <c:pt idx="592">
                  <c:v>-0.0800009131199317</c:v>
                </c:pt>
                <c:pt idx="593">
                  <c:v>-0.0809827429296835</c:v>
                </c:pt>
                <c:pt idx="594">
                  <c:v>-0.0819712031264277</c:v>
                </c:pt>
                <c:pt idx="595">
                  <c:v>-0.0829662357397143</c:v>
                </c:pt>
                <c:pt idx="596">
                  <c:v>-0.0839677804573262</c:v>
                </c:pt>
                <c:pt idx="597">
                  <c:v>-0.0849757746061674</c:v>
                </c:pt>
                <c:pt idx="598">
                  <c:v>-0.085990153133679</c:v>
                </c:pt>
                <c:pt idx="599">
                  <c:v>-0.0870108485897999</c:v>
                </c:pt>
                <c:pt idx="600">
                  <c:v>-0.0880377911094888</c:v>
                </c:pt>
                <c:pt idx="601">
                  <c:v>-0.0890709083958239</c:v>
                </c:pt>
                <c:pt idx="602">
                  <c:v>-0.0901101257036972</c:v>
                </c:pt>
                <c:pt idx="603">
                  <c:v>-0.091155365824121</c:v>
                </c:pt>
                <c:pt idx="604">
                  <c:v>-0.0922065490691614</c:v>
                </c:pt>
                <c:pt idx="605">
                  <c:v>-0.0932635932575175</c:v>
                </c:pt>
                <c:pt idx="606">
                  <c:v>-0.0943264137007616</c:v>
                </c:pt>
                <c:pt idx="607">
                  <c:v>-0.0953949231902581</c:v>
                </c:pt>
                <c:pt idx="608">
                  <c:v>-0.0964690319847769</c:v>
                </c:pt>
                <c:pt idx="609">
                  <c:v>-0.0975486477988182</c:v>
                </c:pt>
                <c:pt idx="610">
                  <c:v>-0.0986336757916649</c:v>
                </c:pt>
                <c:pt idx="611">
                  <c:v>-0.0997240185571804</c:v>
                </c:pt>
                <c:pt idx="612">
                  <c:v>-0.100819576114366</c:v>
                </c:pt>
                <c:pt idx="613">
                  <c:v>-0.101920245898695</c:v>
                </c:pt>
                <c:pt idx="614">
                  <c:v>-0.103025922754243</c:v>
                </c:pt>
                <c:pt idx="615">
                  <c:v>-0.104136498926622</c:v>
                </c:pt>
                <c:pt idx="616">
                  <c:v>-0.105251864056746</c:v>
                </c:pt>
                <c:pt idx="617">
                  <c:v>-0.10637190517543</c:v>
                </c:pt>
                <c:pt idx="618">
                  <c:v>-0.107496506698857</c:v>
                </c:pt>
                <c:pt idx="619">
                  <c:v>-0.108625550424903</c:v>
                </c:pt>
                <c:pt idx="620">
                  <c:v>-0.109758915530362</c:v>
                </c:pt>
                <c:pt idx="621">
                  <c:v>-0.110896478569067</c:v>
                </c:pt>
                <c:pt idx="622">
                  <c:v>-0.11203811347093</c:v>
                </c:pt>
                <c:pt idx="623">
                  <c:v>-0.113183691541917</c:v>
                </c:pt>
                <c:pt idx="624">
                  <c:v>-0.114333081464967</c:v>
                </c:pt>
                <c:pt idx="625">
                  <c:v>-0.115486149301873</c:v>
                </c:pt>
                <c:pt idx="626">
                  <c:v>-0.116642758496144</c:v>
                </c:pt>
                <c:pt idx="627">
                  <c:v>-0.117802769876847</c:v>
                </c:pt>
                <c:pt idx="628">
                  <c:v>-0.118966041663463</c:v>
                </c:pt>
                <c:pt idx="629">
                  <c:v>-0.12013242947175</c:v>
                </c:pt>
                <c:pt idx="630">
                  <c:v>-0.121301786320646</c:v>
                </c:pt>
                <c:pt idx="631">
                  <c:v>-0.122473962640206</c:v>
                </c:pt>
                <c:pt idx="632">
                  <c:v>-0.123648806280596</c:v>
                </c:pt>
                <c:pt idx="633">
                  <c:v>-0.124826162522163</c:v>
                </c:pt>
                <c:pt idx="634">
                  <c:v>-0.126005874086571</c:v>
                </c:pt>
                <c:pt idx="635">
                  <c:v>-0.127187781149038</c:v>
                </c:pt>
                <c:pt idx="636">
                  <c:v>-0.128371721351673</c:v>
                </c:pt>
                <c:pt idx="637">
                  <c:v>-0.129557529817926</c:v>
                </c:pt>
                <c:pt idx="638">
                  <c:v>-0.130745039168157</c:v>
                </c:pt>
                <c:pt idx="639">
                  <c:v>-0.131934079536351</c:v>
                </c:pt>
                <c:pt idx="640">
                  <c:v>-0.133124478587961</c:v>
                </c:pt>
                <c:pt idx="641">
                  <c:v>-0.134316061538919</c:v>
                </c:pt>
                <c:pt idx="642">
                  <c:v>-0.135508651175796</c:v>
                </c:pt>
                <c:pt idx="643">
                  <c:v>-0.136702067877144</c:v>
                </c:pt>
                <c:pt idx="644">
                  <c:v>-0.137896129636008</c:v>
                </c:pt>
                <c:pt idx="645">
                  <c:v>-0.13909065208363</c:v>
                </c:pt>
                <c:pt idx="646">
                  <c:v>-0.14028544851434</c:v>
                </c:pt>
                <c:pt idx="647">
                  <c:v>-0.141480329911656</c:v>
                </c:pt>
                <c:pt idx="648">
                  <c:v>-0.142675104975584</c:v>
                </c:pt>
                <c:pt idx="649">
                  <c:v>-0.14386958015113</c:v>
                </c:pt>
                <c:pt idx="650">
                  <c:v>-0.145063559658034</c:v>
                </c:pt>
                <c:pt idx="651">
                  <c:v>-0.146256845521722</c:v>
                </c:pt>
                <c:pt idx="652">
                  <c:v>-0.147449237605485</c:v>
                </c:pt>
                <c:pt idx="653">
                  <c:v>-0.148640533643894</c:v>
                </c:pt>
                <c:pt idx="654">
                  <c:v>-0.149830529277436</c:v>
                </c:pt>
                <c:pt idx="655">
                  <c:v>-0.151019018088399</c:v>
                </c:pt>
                <c:pt idx="656">
                  <c:v>-0.152205791637987</c:v>
                </c:pt>
                <c:pt idx="657">
                  <c:v>-0.153390639504675</c:v>
                </c:pt>
                <c:pt idx="658">
                  <c:v>-0.154573349323811</c:v>
                </c:pt>
                <c:pt idx="659">
                  <c:v>-0.155753706828445</c:v>
                </c:pt>
                <c:pt idx="660">
                  <c:v>-0.156931495891414</c:v>
                </c:pt>
                <c:pt idx="661">
                  <c:v>-0.158106498568657</c:v>
                </c:pt>
                <c:pt idx="662">
                  <c:v>-0.159278495143768</c:v>
                </c:pt>
                <c:pt idx="663">
                  <c:v>-0.160447264173787</c:v>
                </c:pt>
                <c:pt idx="664">
                  <c:v>-0.161612582536227</c:v>
                </c:pt>
                <c:pt idx="665">
                  <c:v>-0.16277422547732</c:v>
                </c:pt>
                <c:pt idx="666">
                  <c:v>-0.163931966661505</c:v>
                </c:pt>
                <c:pt idx="667">
                  <c:v>-0.165085578222119</c:v>
                </c:pt>
                <c:pt idx="668">
                  <c:v>-0.166234830813315</c:v>
                </c:pt>
                <c:pt idx="669">
                  <c:v>-0.167379493663187</c:v>
                </c:pt>
                <c:pt idx="670">
                  <c:v>-0.168519334628095</c:v>
                </c:pt>
                <c:pt idx="671">
                  <c:v>-0.169654120248189</c:v>
                </c:pt>
                <c:pt idx="672">
                  <c:v>-0.170783615804114</c:v>
                </c:pt>
                <c:pt idx="673">
                  <c:v>-0.171907585374902</c:v>
                </c:pt>
                <c:pt idx="674">
                  <c:v>-0.173025791897026</c:v>
                </c:pt>
                <c:pt idx="675">
                  <c:v>-0.174137997224616</c:v>
                </c:pt>
                <c:pt idx="676">
                  <c:v>-0.175243962190822</c:v>
                </c:pt>
                <c:pt idx="677">
                  <c:v>-0.176343446670311</c:v>
                </c:pt>
                <c:pt idx="678">
                  <c:v>-0.177436209642895</c:v>
                </c:pt>
                <c:pt idx="679">
                  <c:v>-0.178522009258259</c:v>
                </c:pt>
                <c:pt idx="680">
                  <c:v>-0.1796006029018</c:v>
                </c:pt>
                <c:pt idx="681">
                  <c:v>-0.180671747261533</c:v>
                </c:pt>
                <c:pt idx="682">
                  <c:v>-0.181735198396078</c:v>
                </c:pt>
                <c:pt idx="683">
                  <c:v>-0.182790711803693</c:v>
                </c:pt>
                <c:pt idx="684">
                  <c:v>-0.18383804249234</c:v>
                </c:pt>
                <c:pt idx="685">
                  <c:v>-0.184876945050774</c:v>
                </c:pt>
                <c:pt idx="686">
                  <c:v>-0.185907173720625</c:v>
                </c:pt>
                <c:pt idx="687">
                  <c:v>-0.186928482469467</c:v>
                </c:pt>
                <c:pt idx="688">
                  <c:v>-0.187940625064846</c:v>
                </c:pt>
                <c:pt idx="689">
                  <c:v>-0.188943355149244</c:v>
                </c:pt>
                <c:pt idx="690">
                  <c:v>-0.189936426315971</c:v>
                </c:pt>
                <c:pt idx="691">
                  <c:v>-0.190919592185949</c:v>
                </c:pt>
                <c:pt idx="692">
                  <c:v>-0.191892606485376</c:v>
                </c:pt>
                <c:pt idx="693">
                  <c:v>-0.192855223124236</c:v>
                </c:pt>
                <c:pt idx="694">
                  <c:v>-0.193807196275645</c:v>
                </c:pt>
                <c:pt idx="695">
                  <c:v>-0.194748280455996</c:v>
                </c:pt>
                <c:pt idx="696">
                  <c:v>-0.195678230605884</c:v>
                </c:pt>
                <c:pt idx="697">
                  <c:v>-0.196596802171781</c:v>
                </c:pt>
                <c:pt idx="698">
                  <c:v>-0.197503751188443</c:v>
                </c:pt>
                <c:pt idx="699">
                  <c:v>-0.198398834362009</c:v>
                </c:pt>
                <c:pt idx="700">
                  <c:v>-0.199281809153773</c:v>
                </c:pt>
                <c:pt idx="701">
                  <c:v>-0.200152433864593</c:v>
                </c:pt>
                <c:pt idx="702">
                  <c:v>-0.201010467719921</c:v>
                </c:pt>
                <c:pt idx="703">
                  <c:v>-0.201855670955404</c:v>
                </c:pt>
                <c:pt idx="704">
                  <c:v>-0.202687804903045</c:v>
                </c:pt>
                <c:pt idx="705">
                  <c:v>-0.203506632077872</c:v>
                </c:pt>
                <c:pt idx="706">
                  <c:v>-0.20431191626511</c:v>
                </c:pt>
                <c:pt idx="707">
                  <c:v>-0.205103422607789</c:v>
                </c:pt>
                <c:pt idx="708">
                  <c:v>-0.205880917694788</c:v>
                </c:pt>
                <c:pt idx="709">
                  <c:v>-0.206644169649258</c:v>
                </c:pt>
                <c:pt idx="710">
                  <c:v>-0.2073929482174</c:v>
                </c:pt>
                <c:pt idx="711">
                  <c:v>-0.208127024857556</c:v>
                </c:pt>
                <c:pt idx="712">
                  <c:v>-0.208846172829589</c:v>
                </c:pt>
                <c:pt idx="713">
                  <c:v>-0.209550167284499</c:v>
                </c:pt>
                <c:pt idx="714">
                  <c:v>-0.210238785354252</c:v>
                </c:pt>
                <c:pt idx="715">
                  <c:v>-0.210911806241782</c:v>
                </c:pt>
                <c:pt idx="716">
                  <c:v>-0.211569011311114</c:v>
                </c:pt>
                <c:pt idx="717">
                  <c:v>-0.212210184177596</c:v>
                </c:pt>
                <c:pt idx="718">
                  <c:v>-0.212835110798174</c:v>
                </c:pt>
                <c:pt idx="719">
                  <c:v>-0.213443579561688</c:v>
                </c:pt>
                <c:pt idx="720">
                  <c:v>-0.21403538137914</c:v>
                </c:pt>
                <c:pt idx="721">
                  <c:v>-0.2146103097739</c:v>
                </c:pt>
                <c:pt idx="722">
                  <c:v>-0.215168160971806</c:v>
                </c:pt>
                <c:pt idx="723">
                  <c:v>-0.21570873399111</c:v>
                </c:pt>
                <c:pt idx="724">
                  <c:v>-0.216231830732245</c:v>
                </c:pt>
                <c:pt idx="725">
                  <c:v>-0.216737256067352</c:v>
                </c:pt>
                <c:pt idx="726">
                  <c:v>-0.217224817929541</c:v>
                </c:pt>
                <c:pt idx="727">
                  <c:v>-0.217694327401825</c:v>
                </c:pt>
                <c:pt idx="728">
                  <c:v>-0.218145598805707</c:v>
                </c:pt>
                <c:pt idx="729">
                  <c:v>-0.218578449789355</c:v>
                </c:pt>
                <c:pt idx="730">
                  <c:v>-0.218992701415333</c:v>
                </c:pt>
                <c:pt idx="731">
                  <c:v>-0.219388178247839</c:v>
                </c:pt>
                <c:pt idx="732">
                  <c:v>-0.219764708439415</c:v>
                </c:pt>
                <c:pt idx="733">
                  <c:v>-0.220122123817064</c:v>
                </c:pt>
                <c:pt idx="734">
                  <c:v>-0.22046025996776</c:v>
                </c:pt>
                <c:pt idx="735">
                  <c:v>-0.220778956323272</c:v>
                </c:pt>
                <c:pt idx="736">
                  <c:v>-0.221078056244286</c:v>
                </c:pt>
                <c:pt idx="737">
                  <c:v>-0.221357407103763</c:v>
                </c:pt>
                <c:pt idx="738">
                  <c:v>-0.221616860369488</c:v>
                </c:pt>
                <c:pt idx="739">
                  <c:v>-0.221856271685778</c:v>
                </c:pt>
                <c:pt idx="740">
                  <c:v>-0.222075500954289</c:v>
                </c:pt>
                <c:pt idx="741">
                  <c:v>-0.222274412413882</c:v>
                </c:pt>
                <c:pt idx="742">
                  <c:v>-0.222452874719504</c:v>
                </c:pt>
                <c:pt idx="743">
                  <c:v>-0.222610761020036</c:v>
                </c:pt>
                <c:pt idx="744">
                  <c:v>-0.222747949035068</c:v>
                </c:pt>
                <c:pt idx="745">
                  <c:v>-0.222864321130541</c:v>
                </c:pt>
                <c:pt idx="746">
                  <c:v>-0.222959764393235</c:v>
                </c:pt>
                <c:pt idx="747">
                  <c:v>-0.223034170704031</c:v>
                </c:pt>
                <c:pt idx="748">
                  <c:v>-0.223087436809924</c:v>
                </c:pt>
                <c:pt idx="749">
                  <c:v>-0.223119464394728</c:v>
                </c:pt>
                <c:pt idx="750">
                  <c:v>-0.22313016014843</c:v>
                </c:pt>
                <c:pt idx="751">
                  <c:v>-0.223119435835164</c:v>
                </c:pt>
                <c:pt idx="752">
                  <c:v>-0.223087208359733</c:v>
                </c:pt>
                <c:pt idx="753">
                  <c:v>-0.223033399832665</c:v>
                </c:pt>
                <c:pt idx="754">
                  <c:v>-0.222957937633729</c:v>
                </c:pt>
                <c:pt idx="755">
                  <c:v>-0.222860754473899</c:v>
                </c:pt>
                <c:pt idx="756">
                  <c:v>-0.2227417884557</c:v>
                </c:pt>
                <c:pt idx="757">
                  <c:v>-0.222600983131899</c:v>
                </c:pt>
                <c:pt idx="758">
                  <c:v>-0.222438287562505</c:v>
                </c:pt>
                <c:pt idx="759">
                  <c:v>-0.222253656370028</c:v>
                </c:pt>
                <c:pt idx="760">
                  <c:v>-0.222047049792967</c:v>
                </c:pt>
                <c:pt idx="761">
                  <c:v>-0.221818433737467</c:v>
                </c:pt>
                <c:pt idx="762">
                  <c:v>-0.221567779827131</c:v>
                </c:pt>
                <c:pt idx="763">
                  <c:v>-0.221295065450916</c:v>
                </c:pt>
                <c:pt idx="764">
                  <c:v>-0.221000273809108</c:v>
                </c:pt>
                <c:pt idx="765">
                  <c:v>-0.220683393957308</c:v>
                </c:pt>
                <c:pt idx="766">
                  <c:v>-0.220344420848406</c:v>
                </c:pt>
                <c:pt idx="767">
                  <c:v>-0.219983355372506</c:v>
                </c:pt>
                <c:pt idx="768">
                  <c:v>-0.219600204394761</c:v>
                </c:pt>
                <c:pt idx="769">
                  <c:v>-0.219194980791078</c:v>
                </c:pt>
                <c:pt idx="770">
                  <c:v>-0.218767703481672</c:v>
                </c:pt>
                <c:pt idx="771">
                  <c:v>-0.218318397462423</c:v>
                </c:pt>
                <c:pt idx="772">
                  <c:v>-0.217847093833999</c:v>
                </c:pt>
                <c:pt idx="773">
                  <c:v>-0.217353829828725</c:v>
                </c:pt>
                <c:pt idx="774">
                  <c:v>-0.216838648835164</c:v>
                </c:pt>
                <c:pt idx="775">
                  <c:v>-0.216301600420359</c:v>
                </c:pt>
                <c:pt idx="776">
                  <c:v>-0.215742740349739</c:v>
                </c:pt>
                <c:pt idx="777">
                  <c:v>-0.215162130604631</c:v>
                </c:pt>
                <c:pt idx="778">
                  <c:v>-0.214559839397365</c:v>
                </c:pt>
                <c:pt idx="779">
                  <c:v>-0.213935941183941</c:v>
                </c:pt>
                <c:pt idx="780">
                  <c:v>-0.213290516674226</c:v>
                </c:pt>
                <c:pt idx="781">
                  <c:v>-0.212623652839669</c:v>
                </c:pt>
                <c:pt idx="782">
                  <c:v>-0.211935442918499</c:v>
                </c:pt>
                <c:pt idx="783">
                  <c:v>-0.211225986418378</c:v>
                </c:pt>
                <c:pt idx="784">
                  <c:v>-0.210495389116508</c:v>
                </c:pt>
                <c:pt idx="785">
                  <c:v>-0.209743763057146</c:v>
                </c:pt>
                <c:pt idx="786">
                  <c:v>-0.208971226546525</c:v>
                </c:pt>
                <c:pt idx="787">
                  <c:v>-0.208177904145149</c:v>
                </c:pt>
                <c:pt idx="788">
                  <c:v>-0.207363926657464</c:v>
                </c:pt>
                <c:pt idx="789">
                  <c:v>-0.206529431118863</c:v>
                </c:pt>
                <c:pt idx="790">
                  <c:v>-0.205674560780027</c:v>
                </c:pt>
                <c:pt idx="791">
                  <c:v>-0.204799465088591</c:v>
                </c:pt>
                <c:pt idx="792">
                  <c:v>-0.203904299668105</c:v>
                </c:pt>
                <c:pt idx="793">
                  <c:v>-0.202989226294296</c:v>
                </c:pt>
                <c:pt idx="794">
                  <c:v>-0.202054412868611</c:v>
                </c:pt>
                <c:pt idx="795">
                  <c:v>-0.20110003338904</c:v>
                </c:pt>
                <c:pt idx="796">
                  <c:v>-0.200126267918201</c:v>
                </c:pt>
                <c:pt idx="797">
                  <c:v>-0.199133302548688</c:v>
                </c:pt>
                <c:pt idx="798">
                  <c:v>-0.198121329365682</c:v>
                </c:pt>
                <c:pt idx="799">
                  <c:v>-0.19709054640681</c:v>
                </c:pt>
                <c:pt idx="800">
                  <c:v>-0.196041157619257</c:v>
                </c:pt>
                <c:pt idx="801">
                  <c:v>-0.194973372814131</c:v>
                </c:pt>
                <c:pt idx="802">
                  <c:v>-0.193887407618082</c:v>
                </c:pt>
                <c:pt idx="803">
                  <c:v>-0.192783483422168</c:v>
                </c:pt>
                <c:pt idx="804">
                  <c:v>-0.191661827327988</c:v>
                </c:pt>
                <c:pt idx="805">
                  <c:v>-0.190522672091073</c:v>
                </c:pt>
                <c:pt idx="806">
                  <c:v>-0.189366256061552</c:v>
                </c:pt>
                <c:pt idx="807">
                  <c:v>-0.188192823122087</c:v>
                </c:pt>
                <c:pt idx="808">
                  <c:v>-0.187002622623107</c:v>
                </c:pt>
                <c:pt idx="809">
                  <c:v>-0.185795909315332</c:v>
                </c:pt>
                <c:pt idx="810">
                  <c:v>-0.184572943279613</c:v>
                </c:pt>
                <c:pt idx="811">
                  <c:v>-0.183333989854093</c:v>
                </c:pt>
                <c:pt idx="812">
                  <c:v>-0.182079319558711</c:v>
                </c:pt>
                <c:pt idx="813">
                  <c:v>-0.180809208017066</c:v>
                </c:pt>
                <c:pt idx="814">
                  <c:v>-0.179523935875649</c:v>
                </c:pt>
                <c:pt idx="815">
                  <c:v>-0.17822378872048</c:v>
                </c:pt>
                <c:pt idx="816">
                  <c:v>-0.176909056991158</c:v>
                </c:pt>
                <c:pt idx="817">
                  <c:v>-0.175580035892347</c:v>
                </c:pt>
                <c:pt idx="818">
                  <c:v>-0.174237025302735</c:v>
                </c:pt>
                <c:pt idx="819">
                  <c:v>-0.172880329681478</c:v>
                </c:pt>
                <c:pt idx="820">
                  <c:v>-0.171510257972164</c:v>
                </c:pt>
                <c:pt idx="821">
                  <c:v>-0.17012712350432</c:v>
                </c:pt>
                <c:pt idx="822">
                  <c:v>-0.168731243892505</c:v>
                </c:pt>
                <c:pt idx="823">
                  <c:v>-0.167322940933001</c:v>
                </c:pt>
                <c:pt idx="824">
                  <c:v>-0.165902540498153</c:v>
                </c:pt>
                <c:pt idx="825">
                  <c:v>-0.164470372428388</c:v>
                </c:pt>
                <c:pt idx="826">
                  <c:v>-0.16302677042194</c:v>
                </c:pt>
                <c:pt idx="827">
                  <c:v>-0.161572071922335</c:v>
                </c:pt>
                <c:pt idx="828">
                  <c:v>-0.160106618003656</c:v>
                </c:pt>
                <c:pt idx="829">
                  <c:v>-0.158630753253648</c:v>
                </c:pt>
                <c:pt idx="830">
                  <c:v>-0.157144825654691</c:v>
                </c:pt>
                <c:pt idx="831">
                  <c:v>-0.15564918646269</c:v>
                </c:pt>
                <c:pt idx="832">
                  <c:v>-0.154144190083925</c:v>
                </c:pt>
                <c:pt idx="833">
                  <c:v>-0.152630193949907</c:v>
                </c:pt>
                <c:pt idx="834">
                  <c:v>-0.151107558390292</c:v>
                </c:pt>
                <c:pt idx="835">
                  <c:v>-0.149576646503894</c:v>
                </c:pt>
                <c:pt idx="836">
                  <c:v>-0.14803782402785</c:v>
                </c:pt>
                <c:pt idx="837">
                  <c:v>-0.146491459204998</c:v>
                </c:pt>
                <c:pt idx="838">
                  <c:v>-0.144937922649496</c:v>
                </c:pt>
                <c:pt idx="839">
                  <c:v>-0.143377587210772</c:v>
                </c:pt>
                <c:pt idx="840">
                  <c:v>-0.141810827835821</c:v>
                </c:pt>
                <c:pt idx="841">
                  <c:v>-0.140238021429938</c:v>
                </c:pt>
                <c:pt idx="842">
                  <c:v>-0.138659546715924</c:v>
                </c:pt>
                <c:pt idx="843">
                  <c:v>-0.137075784091831</c:v>
                </c:pt>
                <c:pt idx="844">
                  <c:v>-0.135487115487309</c:v>
                </c:pt>
                <c:pt idx="845">
                  <c:v>-0.133893924218609</c:v>
                </c:pt>
                <c:pt idx="846">
                  <c:v>-0.132296594842305</c:v>
                </c:pt>
                <c:pt idx="847">
                  <c:v>-0.130695513007809</c:v>
                </c:pt>
                <c:pt idx="848">
                  <c:v>-0.129091065308725</c:v>
                </c:pt>
                <c:pt idx="849">
                  <c:v>-0.127483639133122</c:v>
                </c:pt>
                <c:pt idx="850">
                  <c:v>-0.125873622512781</c:v>
                </c:pt>
                <c:pt idx="851">
                  <c:v>-0.124261403971497</c:v>
                </c:pt>
                <c:pt idx="852">
                  <c:v>-0.122647372372491</c:v>
                </c:pt>
                <c:pt idx="853">
                  <c:v>-0.121031916764998</c:v>
                </c:pt>
                <c:pt idx="854">
                  <c:v>-0.119415426230123</c:v>
                </c:pt>
                <c:pt idx="855">
                  <c:v>-0.117798289726003</c:v>
                </c:pt>
                <c:pt idx="856">
                  <c:v>-0.116180895932379</c:v>
                </c:pt>
                <c:pt idx="857">
                  <c:v>-0.114563633094623</c:v>
                </c:pt>
                <c:pt idx="858">
                  <c:v>-0.112946888867306</c:v>
                </c:pt>
                <c:pt idx="859">
                  <c:v>-0.111331050157383</c:v>
                </c:pt>
                <c:pt idx="860">
                  <c:v>-0.109716502967056</c:v>
                </c:pt>
                <c:pt idx="861">
                  <c:v>-0.108103632236404</c:v>
                </c:pt>
                <c:pt idx="862">
                  <c:v>-0.106492821685843</c:v>
                </c:pt>
                <c:pt idx="863">
                  <c:v>-0.1048844536585</c:v>
                </c:pt>
                <c:pt idx="864">
                  <c:v>-0.103278908962572</c:v>
                </c:pt>
                <c:pt idx="865">
                  <c:v>-0.101676566713746</c:v>
                </c:pt>
                <c:pt idx="866">
                  <c:v>-0.100077804177763</c:v>
                </c:pt>
                <c:pt idx="867">
                  <c:v>-0.098482996613195</c:v>
                </c:pt>
                <c:pt idx="868">
                  <c:v>-0.096892517114518</c:v>
                </c:pt>
                <c:pt idx="869">
                  <c:v>-0.0953067364555546</c:v>
                </c:pt>
                <c:pt idx="870">
                  <c:v>-0.0937260229333683</c:v>
                </c:pt>
                <c:pt idx="871">
                  <c:v>-0.092150742212684</c:v>
                </c:pt>
                <c:pt idx="872">
                  <c:v>-0.0905812571709144</c:v>
                </c:pt>
                <c:pt idx="873">
                  <c:v>-0.0890179277438706</c:v>
                </c:pt>
                <c:pt idx="874">
                  <c:v>-0.0874611107722342</c:v>
                </c:pt>
                <c:pt idx="875">
                  <c:v>-0.0859111598488703</c:v>
                </c:pt>
                <c:pt idx="876">
                  <c:v>-0.0843684251670587</c:v>
                </c:pt>
                <c:pt idx="877">
                  <c:v>-0.0828332533697217</c:v>
                </c:pt>
                <c:pt idx="878">
                  <c:v>-0.0813059873997273</c:v>
                </c:pt>
                <c:pt idx="879">
                  <c:v>-0.0797869663513433</c:v>
                </c:pt>
                <c:pt idx="880">
                  <c:v>-0.0782765253229231</c:v>
                </c:pt>
                <c:pt idx="881">
                  <c:v>-0.076774995270897</c:v>
                </c:pt>
                <c:pt idx="882">
                  <c:v>-0.0752827028651491</c:v>
                </c:pt>
                <c:pt idx="883">
                  <c:v>-0.073799970345854</c:v>
                </c:pt>
                <c:pt idx="884">
                  <c:v>-0.072327115381851</c:v>
                </c:pt>
                <c:pt idx="885">
                  <c:v>-0.0708644509306299</c:v>
                </c:pt>
                <c:pt idx="886">
                  <c:v>-0.069412285100006</c:v>
                </c:pt>
                <c:pt idx="887">
                  <c:v>-0.0679709210115569</c:v>
                </c:pt>
                <c:pt idx="888">
                  <c:v>-0.066540656665895</c:v>
                </c:pt>
                <c:pt idx="889">
                  <c:v>-0.0651217848098515</c:v>
                </c:pt>
                <c:pt idx="890">
                  <c:v>-0.063714592805642</c:v>
                </c:pt>
                <c:pt idx="891">
                  <c:v>-0.0623193625020869</c:v>
                </c:pt>
                <c:pt idx="892">
                  <c:v>-0.060936370107958</c:v>
                </c:pt>
                <c:pt idx="893">
                  <c:v>-0.0595658860675213</c:v>
                </c:pt>
                <c:pt idx="894">
                  <c:v>-0.0582081749383456</c:v>
                </c:pt>
                <c:pt idx="895">
                  <c:v>-0.0568634952714456</c:v>
                </c:pt>
                <c:pt idx="896">
                  <c:v>-0.055532099493827</c:v>
                </c:pt>
                <c:pt idx="897">
                  <c:v>-0.0542142337935014</c:v>
                </c:pt>
                <c:pt idx="898">
                  <c:v>-0.0529101380070341</c:v>
                </c:pt>
                <c:pt idx="899">
                  <c:v>-0.0516200455096929</c:v>
                </c:pt>
                <c:pt idx="900">
                  <c:v>-0.0503441831082584</c:v>
                </c:pt>
                <c:pt idx="901">
                  <c:v>-0.0490827709365591</c:v>
                </c:pt>
                <c:pt idx="902">
                  <c:v>-0.0478360223537934</c:v>
                </c:pt>
                <c:pt idx="903">
                  <c:v>-0.0466041438456971</c:v>
                </c:pt>
                <c:pt idx="904">
                  <c:v>-0.0453873349286147</c:v>
                </c:pt>
                <c:pt idx="905">
                  <c:v>-0.0441857880565339</c:v>
                </c:pt>
                <c:pt idx="906">
                  <c:v>-0.0429996885311365</c:v>
                </c:pt>
                <c:pt idx="907">
                  <c:v>-0.0418292144149222</c:v>
                </c:pt>
                <c:pt idx="908">
                  <c:v>-0.0406745364474575</c:v>
                </c:pt>
                <c:pt idx="909">
                  <c:v>-0.0395358179648012</c:v>
                </c:pt>
                <c:pt idx="910">
                  <c:v>-0.038413214822158</c:v>
                </c:pt>
                <c:pt idx="911">
                  <c:v>-0.037306875319806</c:v>
                </c:pt>
                <c:pt idx="912">
                  <c:v>-0.0362169401323487</c:v>
                </c:pt>
                <c:pt idx="913">
                  <c:v>-0.0351435422413336</c:v>
                </c:pt>
                <c:pt idx="914">
                  <c:v>-0.0340868068712831</c:v>
                </c:pt>
                <c:pt idx="915">
                  <c:v>-0.0330468514291799</c:v>
                </c:pt>
                <c:pt idx="916">
                  <c:v>-0.0320237854474456</c:v>
                </c:pt>
                <c:pt idx="917">
                  <c:v>-0.0310177105304534</c:v>
                </c:pt>
                <c:pt idx="918">
                  <c:v>-0.0300287203046097</c:v>
                </c:pt>
                <c:pt idx="919">
                  <c:v>-0.0290569003720418</c:v>
                </c:pt>
                <c:pt idx="920">
                  <c:v>-0.0281023282679233</c:v>
                </c:pt>
                <c:pt idx="921">
                  <c:v>-0.0271650734214696</c:v>
                </c:pt>
                <c:pt idx="922">
                  <c:v>-0.0262451971206333</c:v>
                </c:pt>
                <c:pt idx="923">
                  <c:v>-0.0253427524805263</c:v>
                </c:pt>
                <c:pt idx="924">
                  <c:v>-0.0244577844155957</c:v>
                </c:pt>
                <c:pt idx="925">
                  <c:v>-0.0235903296155762</c:v>
                </c:pt>
                <c:pt idx="926">
                  <c:v>-0.0227404165252426</c:v>
                </c:pt>
                <c:pt idx="927">
                  <c:v>-0.0219080653279803</c:v>
                </c:pt>
                <c:pt idx="928">
                  <c:v>-0.0210932879331935</c:v>
                </c:pt>
                <c:pt idx="929">
                  <c:v>-0.0202960879675671</c:v>
                </c:pt>
                <c:pt idx="930">
                  <c:v>-0.0195164607701948</c:v>
                </c:pt>
                <c:pt idx="931">
                  <c:v>-0.0187543933915877</c:v>
                </c:pt>
                <c:pt idx="932">
                  <c:v>-0.0180098645965711</c:v>
                </c:pt>
                <c:pt idx="933">
                  <c:v>-0.017282844871079</c:v>
                </c:pt>
                <c:pt idx="934">
                  <c:v>-0.0165732964328517</c:v>
                </c:pt>
                <c:pt idx="935">
                  <c:v>-0.0158811732460397</c:v>
                </c:pt>
                <c:pt idx="936">
                  <c:v>-0.0152064210397166</c:v>
                </c:pt>
                <c:pt idx="937">
                  <c:v>-0.0145489773302999</c:v>
                </c:pt>
                <c:pt idx="938">
                  <c:v>-0.0139087714478774</c:v>
                </c:pt>
                <c:pt idx="939">
                  <c:v>-0.0132857245664345</c:v>
                </c:pt>
                <c:pt idx="940">
                  <c:v>-0.0126797497379764</c:v>
                </c:pt>
                <c:pt idx="941">
                  <c:v>-0.0120907519305355</c:v>
                </c:pt>
                <c:pt idx="942">
                  <c:v>-0.0115186280700532</c:v>
                </c:pt>
                <c:pt idx="943">
                  <c:v>-0.0109632670861244</c:v>
                </c:pt>
                <c:pt idx="944">
                  <c:v>-0.0104245499615878</c:v>
                </c:pt>
                <c:pt idx="945">
                  <c:v>-0.00990234978594622</c:v>
                </c:pt>
                <c:pt idx="946">
                  <c:v>-0.00939653181259672</c:v>
                </c:pt>
                <c:pt idx="947">
                  <c:v>-0.00890695351985016</c:v>
                </c:pt>
                <c:pt idx="948">
                  <c:v>-0.00843346467571576</c:v>
                </c:pt>
                <c:pt idx="949">
                  <c:v>-0.00797590740642597</c:v>
                </c:pt>
                <c:pt idx="950">
                  <c:v>-0.00753411626867362</c:v>
                </c:pt>
                <c:pt idx="951">
                  <c:v>-0.00710791832553196</c:v>
                </c:pt>
                <c:pt idx="952">
                  <c:v>-0.00669713322602598</c:v>
                </c:pt>
                <c:pt idx="953">
                  <c:v>-0.00630157328832123</c:v>
                </c:pt>
                <c:pt idx="954">
                  <c:v>-0.00592104358649464</c:v>
                </c:pt>
                <c:pt idx="955">
                  <c:v>-0.0055553420408496</c:v>
                </c:pt>
                <c:pt idx="956">
                  <c:v>-0.00520425951173572</c:v>
                </c:pt>
                <c:pt idx="957">
                  <c:v>-0.0048675798968317</c:v>
                </c:pt>
                <c:pt idx="958">
                  <c:v>-0.00454508023184787</c:v>
                </c:pt>
                <c:pt idx="959">
                  <c:v>-0.0042365307946029</c:v>
                </c:pt>
                <c:pt idx="960">
                  <c:v>-0.00394169521242747</c:v>
                </c:pt>
                <c:pt idx="961">
                  <c:v>-0.0036603305728457</c:v>
                </c:pt>
                <c:pt idx="962">
                  <c:v>-0.00339218753748338</c:v>
                </c:pt>
                <c:pt idx="963">
                  <c:v>-0.00313701045915019</c:v>
                </c:pt>
                <c:pt idx="964">
                  <c:v>-0.00289453750204123</c:v>
                </c:pt>
                <c:pt idx="965">
                  <c:v>-0.00266450076500168</c:v>
                </c:pt>
                <c:pt idx="966">
                  <c:v>-0.0024466264077964</c:v>
                </c:pt>
                <c:pt idx="967">
                  <c:v>-0.00224063478032463</c:v>
                </c:pt>
                <c:pt idx="968">
                  <c:v>-0.0020462405547186</c:v>
                </c:pt>
                <c:pt idx="969">
                  <c:v>-0.00186315286026271</c:v>
                </c:pt>
                <c:pt idx="970">
                  <c:v>-0.00169107542106878</c:v>
                </c:pt>
                <c:pt idx="971">
                  <c:v>-0.00152970669644108</c:v>
                </c:pt>
                <c:pt idx="972">
                  <c:v>-0.00137874002386345</c:v>
                </c:pt>
                <c:pt idx="973">
                  <c:v>-0.00123786376453916</c:v>
                </c:pt>
                <c:pt idx="974">
                  <c:v>-0.00110676145141294</c:v>
                </c:pt>
                <c:pt idx="975">
                  <c:v>-0.000985111939602961</c:v>
                </c:pt>
                <c:pt idx="976">
                  <c:v>-0.000872589559169393</c:v>
                </c:pt>
                <c:pt idx="977">
                  <c:v>-0.000768864270144635</c:v>
                </c:pt>
                <c:pt idx="978">
                  <c:v>-0.000673601819749191</c:v>
                </c:pt>
                <c:pt idx="979">
                  <c:v>-0.000586463901715805</c:v>
                </c:pt>
                <c:pt idx="980">
                  <c:v>-0.000507108317643309</c:v>
                </c:pt>
                <c:pt idx="981">
                  <c:v>-0.000435189140300481</c:v>
                </c:pt>
                <c:pt idx="982">
                  <c:v>-0.000370356878799081</c:v>
                </c:pt>
                <c:pt idx="983">
                  <c:v>-0.000312258645554158</c:v>
                </c:pt>
                <c:pt idx="984">
                  <c:v>-0.000260538324948729</c:v>
                </c:pt>
                <c:pt idx="985">
                  <c:v>-0.000214836743618903</c:v>
                </c:pt>
                <c:pt idx="986">
                  <c:v>-0.000174791842274657</c:v>
                </c:pt>
                <c:pt idx="987">
                  <c:v>-0.000140038848970524</c:v>
                </c:pt>
                <c:pt idx="988">
                  <c:v>-0.000110210453739677</c:v>
                </c:pt>
                <c:pt idx="989">
                  <c:v>-8.49369845040743E-5</c:v>
                </c:pt>
                <c:pt idx="990">
                  <c:v>-6.38465841726156E-5</c:v>
                </c:pt>
                <c:pt idx="991">
                  <c:v>-4.65653888385712E-5</c:v>
                </c:pt>
                <c:pt idx="992">
                  <c:v>-3.27177069869113E-5</c:v>
                </c:pt>
                <c:pt idx="993">
                  <c:v>-2.19261996215877E-5</c:v>
                </c:pt>
                <c:pt idx="994">
                  <c:v>-1.38120612222886E-5</c:v>
                </c:pt>
                <c:pt idx="995">
                  <c:v>-7.99520143970782E-6</c:v>
                </c:pt>
                <c:pt idx="996">
                  <c:v>-4.09442743794853E-6</c:v>
                </c:pt>
                <c:pt idx="997">
                  <c:v>-1.72762679230636E-6</c:v>
                </c:pt>
                <c:pt idx="998">
                  <c:v>-5.11950850358544E-7</c:v>
                </c:pt>
                <c:pt idx="999">
                  <c:v>-6.39984640182626E-8</c:v>
                </c:pt>
                <c:pt idx="1000">
                  <c:v>4.37987663612222E-44</c:v>
                </c:pt>
                <c:pt idx="1001">
                  <c:v>6.3998464018601E-8</c:v>
                </c:pt>
                <c:pt idx="1002">
                  <c:v>5.11950850359897E-7</c:v>
                </c:pt>
                <c:pt idx="1003">
                  <c:v>1.7276267923094E-6</c:v>
                </c:pt>
                <c:pt idx="1004">
                  <c:v>4.09442743795394E-6</c:v>
                </c:pt>
                <c:pt idx="1005">
                  <c:v>7.99520143971627E-6</c:v>
                </c:pt>
                <c:pt idx="1006">
                  <c:v>1.38120612223007E-5</c:v>
                </c:pt>
                <c:pt idx="1007">
                  <c:v>2.19261996216042E-5</c:v>
                </c:pt>
                <c:pt idx="1008">
                  <c:v>3.27177069869329E-5</c:v>
                </c:pt>
                <c:pt idx="1009">
                  <c:v>4.65653888385986E-5</c:v>
                </c:pt>
                <c:pt idx="1010">
                  <c:v>6.38465841726493E-5</c:v>
                </c:pt>
                <c:pt idx="1011">
                  <c:v>8.49369845041151E-5</c:v>
                </c:pt>
                <c:pt idx="1012">
                  <c:v>0.000110210453739726</c:v>
                </c:pt>
                <c:pt idx="1013">
                  <c:v>0.000140038848970581</c:v>
                </c:pt>
                <c:pt idx="1014">
                  <c:v>0.000174791842274723</c:v>
                </c:pt>
                <c:pt idx="1015">
                  <c:v>0.000214836743618978</c:v>
                </c:pt>
                <c:pt idx="1016">
                  <c:v>0.000260538324948814</c:v>
                </c:pt>
                <c:pt idx="1017">
                  <c:v>0.000312258645554255</c:v>
                </c:pt>
                <c:pt idx="1018">
                  <c:v>0.000370356878799189</c:v>
                </c:pt>
                <c:pt idx="1019">
                  <c:v>0.000435189140300602</c:v>
                </c:pt>
                <c:pt idx="1020">
                  <c:v>0.000507108317643442</c:v>
                </c:pt>
                <c:pt idx="1021">
                  <c:v>0.000586463901715951</c:v>
                </c:pt>
                <c:pt idx="1022">
                  <c:v>0.000673601819749352</c:v>
                </c:pt>
                <c:pt idx="1023">
                  <c:v>0.00076886427014481</c:v>
                </c:pt>
                <c:pt idx="1024">
                  <c:v>0.000872589559169583</c:v>
                </c:pt>
                <c:pt idx="1025">
                  <c:v>0.000985111939603167</c:v>
                </c:pt>
                <c:pt idx="1026">
                  <c:v>0.00110676145141316</c:v>
                </c:pt>
                <c:pt idx="1027">
                  <c:v>0.0012378637645394</c:v>
                </c:pt>
                <c:pt idx="1028">
                  <c:v>0.0013787400238637</c:v>
                </c:pt>
                <c:pt idx="1029">
                  <c:v>0.00152970669644135</c:v>
                </c:pt>
                <c:pt idx="1030">
                  <c:v>0.00169107542106907</c:v>
                </c:pt>
                <c:pt idx="1031">
                  <c:v>0.00186315286026302</c:v>
                </c:pt>
                <c:pt idx="1032">
                  <c:v>0.00204624055471893</c:v>
                </c:pt>
                <c:pt idx="1033">
                  <c:v>0.00224063478032498</c:v>
                </c:pt>
                <c:pt idx="1034">
                  <c:v>0.00244662640779677</c:v>
                </c:pt>
                <c:pt idx="1035">
                  <c:v>0.00266450076500208</c:v>
                </c:pt>
                <c:pt idx="1036">
                  <c:v>0.00289453750204164</c:v>
                </c:pt>
                <c:pt idx="1037">
                  <c:v>0.00313701045915063</c:v>
                </c:pt>
                <c:pt idx="1038">
                  <c:v>0.00339218753748384</c:v>
                </c:pt>
                <c:pt idx="1039">
                  <c:v>0.00366033057284618</c:v>
                </c:pt>
                <c:pt idx="1040">
                  <c:v>0.00394169521242798</c:v>
                </c:pt>
                <c:pt idx="1041">
                  <c:v>0.00423653079460344</c:v>
                </c:pt>
                <c:pt idx="1042">
                  <c:v>0.00454508023184843</c:v>
                </c:pt>
                <c:pt idx="1043">
                  <c:v>0.00486757989683228</c:v>
                </c:pt>
                <c:pt idx="1044">
                  <c:v>0.00520425951173633</c:v>
                </c:pt>
                <c:pt idx="1045">
                  <c:v>0.00555534204085023</c:v>
                </c:pt>
                <c:pt idx="1046">
                  <c:v>0.0059210435864953</c:v>
                </c:pt>
                <c:pt idx="1047">
                  <c:v>0.00630157328832191</c:v>
                </c:pt>
                <c:pt idx="1048">
                  <c:v>0.00669713322602669</c:v>
                </c:pt>
                <c:pt idx="1049">
                  <c:v>0.0071079183255327</c:v>
                </c:pt>
                <c:pt idx="1050">
                  <c:v>0.00753411626867439</c:v>
                </c:pt>
                <c:pt idx="1051">
                  <c:v>0.00797590740642677</c:v>
                </c:pt>
                <c:pt idx="1052">
                  <c:v>0.00843346467571658</c:v>
                </c:pt>
                <c:pt idx="1053">
                  <c:v>0.00890695351985101</c:v>
                </c:pt>
                <c:pt idx="1054">
                  <c:v>0.0093965318125976</c:v>
                </c:pt>
                <c:pt idx="1055">
                  <c:v>0.00990234978594712</c:v>
                </c:pt>
                <c:pt idx="1056">
                  <c:v>0.0104245499615888</c:v>
                </c:pt>
                <c:pt idx="1057">
                  <c:v>0.0109632670861253</c:v>
                </c:pt>
                <c:pt idx="1058">
                  <c:v>0.0115186280700542</c:v>
                </c:pt>
                <c:pt idx="1059">
                  <c:v>0.0120907519305365</c:v>
                </c:pt>
                <c:pt idx="1060">
                  <c:v>0.0126797497379775</c:v>
                </c:pt>
                <c:pt idx="1061">
                  <c:v>0.0132857245664356</c:v>
                </c:pt>
                <c:pt idx="1062">
                  <c:v>0.0139087714478785</c:v>
                </c:pt>
                <c:pt idx="1063">
                  <c:v>0.0145489773303011</c:v>
                </c:pt>
                <c:pt idx="1064">
                  <c:v>0.0152064210397178</c:v>
                </c:pt>
                <c:pt idx="1065">
                  <c:v>0.0158811732460409</c:v>
                </c:pt>
                <c:pt idx="1066">
                  <c:v>0.0165732964328529</c:v>
                </c:pt>
                <c:pt idx="1067">
                  <c:v>0.0172828448710803</c:v>
                </c:pt>
                <c:pt idx="1068">
                  <c:v>0.0180098645965724</c:v>
                </c:pt>
                <c:pt idx="1069">
                  <c:v>0.018754393391589</c:v>
                </c:pt>
                <c:pt idx="1070">
                  <c:v>0.0195164607701962</c:v>
                </c:pt>
                <c:pt idx="1071">
                  <c:v>0.0202960879675685</c:v>
                </c:pt>
                <c:pt idx="1072">
                  <c:v>0.0210932879331949</c:v>
                </c:pt>
                <c:pt idx="1073">
                  <c:v>0.0219080653279817</c:v>
                </c:pt>
                <c:pt idx="1074">
                  <c:v>0.0227404165252441</c:v>
                </c:pt>
                <c:pt idx="1075">
                  <c:v>0.0235903296155777</c:v>
                </c:pt>
                <c:pt idx="1076">
                  <c:v>0.0244577844155972</c:v>
                </c:pt>
                <c:pt idx="1077">
                  <c:v>0.0253427524805279</c:v>
                </c:pt>
                <c:pt idx="1078">
                  <c:v>0.0262451971206349</c:v>
                </c:pt>
                <c:pt idx="1079">
                  <c:v>0.0271650734214713</c:v>
                </c:pt>
                <c:pt idx="1080">
                  <c:v>0.028102328267925</c:v>
                </c:pt>
                <c:pt idx="1081">
                  <c:v>0.0290569003720435</c:v>
                </c:pt>
                <c:pt idx="1082">
                  <c:v>0.0300287203046114</c:v>
                </c:pt>
                <c:pt idx="1083">
                  <c:v>0.0310177105304552</c:v>
                </c:pt>
                <c:pt idx="1084">
                  <c:v>0.0320237854474474</c:v>
                </c:pt>
                <c:pt idx="1085">
                  <c:v>0.0330468514291817</c:v>
                </c:pt>
                <c:pt idx="1086">
                  <c:v>0.034086806871285</c:v>
                </c:pt>
                <c:pt idx="1087">
                  <c:v>0.0351435422413354</c:v>
                </c:pt>
                <c:pt idx="1088">
                  <c:v>0.0362169401323506</c:v>
                </c:pt>
                <c:pt idx="1089">
                  <c:v>0.037306875319808</c:v>
                </c:pt>
                <c:pt idx="1090">
                  <c:v>0.0384132148221599</c:v>
                </c:pt>
                <c:pt idx="1091">
                  <c:v>0.0395358179648032</c:v>
                </c:pt>
                <c:pt idx="1092">
                  <c:v>0.0406745364474595</c:v>
                </c:pt>
                <c:pt idx="1093">
                  <c:v>0.0418292144149243</c:v>
                </c:pt>
                <c:pt idx="1094">
                  <c:v>0.0429996885311386</c:v>
                </c:pt>
                <c:pt idx="1095">
                  <c:v>0.044185788056536</c:v>
                </c:pt>
                <c:pt idx="1096">
                  <c:v>0.0453873349286168</c:v>
                </c:pt>
                <c:pt idx="1097">
                  <c:v>0.0466041438456992</c:v>
                </c:pt>
                <c:pt idx="1098">
                  <c:v>0.0478360223537956</c:v>
                </c:pt>
                <c:pt idx="1099">
                  <c:v>0.0490827709365613</c:v>
                </c:pt>
                <c:pt idx="1100">
                  <c:v>0.0503441831082606</c:v>
                </c:pt>
                <c:pt idx="1101">
                  <c:v>0.0516200455096952</c:v>
                </c:pt>
                <c:pt idx="1102">
                  <c:v>0.0529101380070364</c:v>
                </c:pt>
                <c:pt idx="1103">
                  <c:v>0.0542142337935037</c:v>
                </c:pt>
                <c:pt idx="1104">
                  <c:v>0.0555320994938294</c:v>
                </c:pt>
                <c:pt idx="1105">
                  <c:v>0.0568634952714479</c:v>
                </c:pt>
                <c:pt idx="1106">
                  <c:v>0.058208174938348</c:v>
                </c:pt>
                <c:pt idx="1107">
                  <c:v>0.0595658860675237</c:v>
                </c:pt>
                <c:pt idx="1108">
                  <c:v>0.0609363701079604</c:v>
                </c:pt>
                <c:pt idx="1109">
                  <c:v>0.0623193625020893</c:v>
                </c:pt>
                <c:pt idx="1110">
                  <c:v>0.0637145928056445</c:v>
                </c:pt>
                <c:pt idx="1111">
                  <c:v>0.065121784809854</c:v>
                </c:pt>
                <c:pt idx="1112">
                  <c:v>0.0665406566658975</c:v>
                </c:pt>
                <c:pt idx="1113">
                  <c:v>0.0679709210115594</c:v>
                </c:pt>
                <c:pt idx="1114">
                  <c:v>0.0694122851000086</c:v>
                </c:pt>
                <c:pt idx="1115">
                  <c:v>0.0708644509306324</c:v>
                </c:pt>
                <c:pt idx="1116">
                  <c:v>0.0723271153818536</c:v>
                </c:pt>
                <c:pt idx="1117">
                  <c:v>0.0737999703458566</c:v>
                </c:pt>
                <c:pt idx="1118">
                  <c:v>0.0752827028651517</c:v>
                </c:pt>
                <c:pt idx="1119">
                  <c:v>0.0767749952708996</c:v>
                </c:pt>
                <c:pt idx="1120">
                  <c:v>0.0782765253229257</c:v>
                </c:pt>
                <c:pt idx="1121">
                  <c:v>0.079786966351346</c:v>
                </c:pt>
                <c:pt idx="1122">
                  <c:v>0.08130598739973</c:v>
                </c:pt>
                <c:pt idx="1123">
                  <c:v>0.0828332533697244</c:v>
                </c:pt>
                <c:pt idx="1124">
                  <c:v>0.0843684251670614</c:v>
                </c:pt>
                <c:pt idx="1125">
                  <c:v>0.085911159848873</c:v>
                </c:pt>
                <c:pt idx="1126">
                  <c:v>0.0874611107722369</c:v>
                </c:pt>
                <c:pt idx="1127">
                  <c:v>0.0890179277438733</c:v>
                </c:pt>
                <c:pt idx="1128">
                  <c:v>0.0905812571709172</c:v>
                </c:pt>
                <c:pt idx="1129">
                  <c:v>0.0921507422126867</c:v>
                </c:pt>
                <c:pt idx="1130">
                  <c:v>0.0937260229333711</c:v>
                </c:pt>
                <c:pt idx="1131">
                  <c:v>0.0953067364555574</c:v>
                </c:pt>
                <c:pt idx="1132">
                  <c:v>0.0968925171145208</c:v>
                </c:pt>
                <c:pt idx="1133">
                  <c:v>0.0984829966131978</c:v>
                </c:pt>
                <c:pt idx="1134">
                  <c:v>0.100077804177766</c:v>
                </c:pt>
                <c:pt idx="1135">
                  <c:v>0.101676566713749</c:v>
                </c:pt>
                <c:pt idx="1136">
                  <c:v>0.103278908962575</c:v>
                </c:pt>
                <c:pt idx="1137">
                  <c:v>0.104884453658503</c:v>
                </c:pt>
                <c:pt idx="1138">
                  <c:v>0.106492821685846</c:v>
                </c:pt>
                <c:pt idx="1139">
                  <c:v>0.108103632236407</c:v>
                </c:pt>
                <c:pt idx="1140">
                  <c:v>0.109716502967059</c:v>
                </c:pt>
                <c:pt idx="1141">
                  <c:v>0.111331050157386</c:v>
                </c:pt>
                <c:pt idx="1142">
                  <c:v>0.112946888867309</c:v>
                </c:pt>
                <c:pt idx="1143">
                  <c:v>0.114563633094626</c:v>
                </c:pt>
                <c:pt idx="1144">
                  <c:v>0.116180895932382</c:v>
                </c:pt>
                <c:pt idx="1145">
                  <c:v>0.117798289726006</c:v>
                </c:pt>
                <c:pt idx="1146">
                  <c:v>0.119415426230126</c:v>
                </c:pt>
                <c:pt idx="1147">
                  <c:v>0.121031916765001</c:v>
                </c:pt>
                <c:pt idx="1148">
                  <c:v>0.122647372372494</c:v>
                </c:pt>
                <c:pt idx="1149">
                  <c:v>0.1242614039715</c:v>
                </c:pt>
                <c:pt idx="1150">
                  <c:v>0.125873622512783</c:v>
                </c:pt>
                <c:pt idx="1151">
                  <c:v>0.127483639133124</c:v>
                </c:pt>
                <c:pt idx="1152">
                  <c:v>0.129091065308728</c:v>
                </c:pt>
                <c:pt idx="1153">
                  <c:v>0.130695513007812</c:v>
                </c:pt>
                <c:pt idx="1154">
                  <c:v>0.132296594842308</c:v>
                </c:pt>
                <c:pt idx="1155">
                  <c:v>0.133893924218611</c:v>
                </c:pt>
                <c:pt idx="1156">
                  <c:v>0.135487115487312</c:v>
                </c:pt>
                <c:pt idx="1157">
                  <c:v>0.137075784091834</c:v>
                </c:pt>
                <c:pt idx="1158">
                  <c:v>0.138659546715927</c:v>
                </c:pt>
                <c:pt idx="1159">
                  <c:v>0.140238021429941</c:v>
                </c:pt>
                <c:pt idx="1160">
                  <c:v>0.141810827835824</c:v>
                </c:pt>
                <c:pt idx="1161">
                  <c:v>0.143377587210775</c:v>
                </c:pt>
                <c:pt idx="1162">
                  <c:v>0.144937922649499</c:v>
                </c:pt>
                <c:pt idx="1163">
                  <c:v>0.146491459205</c:v>
                </c:pt>
                <c:pt idx="1164">
                  <c:v>0.148037824027853</c:v>
                </c:pt>
                <c:pt idx="1165">
                  <c:v>0.149576646503896</c:v>
                </c:pt>
                <c:pt idx="1166">
                  <c:v>0.151107558390295</c:v>
                </c:pt>
                <c:pt idx="1167">
                  <c:v>0.15263019394991</c:v>
                </c:pt>
                <c:pt idx="1168">
                  <c:v>0.154144190083927</c:v>
                </c:pt>
                <c:pt idx="1169">
                  <c:v>0.155649186462693</c:v>
                </c:pt>
                <c:pt idx="1170">
                  <c:v>0.157144825654694</c:v>
                </c:pt>
                <c:pt idx="1171">
                  <c:v>0.15863075325365</c:v>
                </c:pt>
                <c:pt idx="1172">
                  <c:v>0.160106618003658</c:v>
                </c:pt>
                <c:pt idx="1173">
                  <c:v>0.161572071922337</c:v>
                </c:pt>
                <c:pt idx="1174">
                  <c:v>0.163026770421943</c:v>
                </c:pt>
                <c:pt idx="1175">
                  <c:v>0.16447037242839</c:v>
                </c:pt>
                <c:pt idx="1176">
                  <c:v>0.165902540498155</c:v>
                </c:pt>
                <c:pt idx="1177">
                  <c:v>0.167322940933003</c:v>
                </c:pt>
                <c:pt idx="1178">
                  <c:v>0.168731243892508</c:v>
                </c:pt>
                <c:pt idx="1179">
                  <c:v>0.170127123504323</c:v>
                </c:pt>
                <c:pt idx="1180">
                  <c:v>0.171510257972166</c:v>
                </c:pt>
                <c:pt idx="1181">
                  <c:v>0.172880329681481</c:v>
                </c:pt>
                <c:pt idx="1182">
                  <c:v>0.174237025302737</c:v>
                </c:pt>
                <c:pt idx="1183">
                  <c:v>0.175580035892349</c:v>
                </c:pt>
                <c:pt idx="1184">
                  <c:v>0.17690905699116</c:v>
                </c:pt>
                <c:pt idx="1185">
                  <c:v>0.178223788720483</c:v>
                </c:pt>
                <c:pt idx="1186">
                  <c:v>0.179523935875651</c:v>
                </c:pt>
                <c:pt idx="1187">
                  <c:v>0.180809208017068</c:v>
                </c:pt>
                <c:pt idx="1188">
                  <c:v>0.182079319558713</c:v>
                </c:pt>
                <c:pt idx="1189">
                  <c:v>0.183333989854095</c:v>
                </c:pt>
                <c:pt idx="1190">
                  <c:v>0.184572943279615</c:v>
                </c:pt>
                <c:pt idx="1191">
                  <c:v>0.185795909315334</c:v>
                </c:pt>
                <c:pt idx="1192">
                  <c:v>0.187002622623109</c:v>
                </c:pt>
                <c:pt idx="1193">
                  <c:v>0.188192823122089</c:v>
                </c:pt>
                <c:pt idx="1194">
                  <c:v>0.189366256061554</c:v>
                </c:pt>
                <c:pt idx="1195">
                  <c:v>0.190522672091075</c:v>
                </c:pt>
                <c:pt idx="1196">
                  <c:v>0.19166182732799</c:v>
                </c:pt>
                <c:pt idx="1197">
                  <c:v>0.19278348342217</c:v>
                </c:pt>
                <c:pt idx="1198">
                  <c:v>0.193887407618084</c:v>
                </c:pt>
                <c:pt idx="1199">
                  <c:v>0.194973372814133</c:v>
                </c:pt>
                <c:pt idx="1200">
                  <c:v>0.196041157619258</c:v>
                </c:pt>
                <c:pt idx="1201">
                  <c:v>0.197090546406811</c:v>
                </c:pt>
                <c:pt idx="1202">
                  <c:v>0.198121329365684</c:v>
                </c:pt>
                <c:pt idx="1203">
                  <c:v>0.199133302548689</c:v>
                </c:pt>
                <c:pt idx="1204">
                  <c:v>0.200126267918203</c:v>
                </c:pt>
                <c:pt idx="1205">
                  <c:v>0.201100033389042</c:v>
                </c:pt>
                <c:pt idx="1206">
                  <c:v>0.202054412868613</c:v>
                </c:pt>
                <c:pt idx="1207">
                  <c:v>0.202989226294297</c:v>
                </c:pt>
                <c:pt idx="1208">
                  <c:v>0.203904299668106</c:v>
                </c:pt>
                <c:pt idx="1209">
                  <c:v>0.204799465088593</c:v>
                </c:pt>
                <c:pt idx="1210">
                  <c:v>0.205674560780029</c:v>
                </c:pt>
                <c:pt idx="1211">
                  <c:v>0.206529431118864</c:v>
                </c:pt>
                <c:pt idx="1212">
                  <c:v>0.207363926657466</c:v>
                </c:pt>
                <c:pt idx="1213">
                  <c:v>0.20817790414515</c:v>
                </c:pt>
                <c:pt idx="1214">
                  <c:v>0.208971226546526</c:v>
                </c:pt>
                <c:pt idx="1215">
                  <c:v>0.209743763057148</c:v>
                </c:pt>
                <c:pt idx="1216">
                  <c:v>0.21049538911651</c:v>
                </c:pt>
                <c:pt idx="1217">
                  <c:v>0.211225986418379</c:v>
                </c:pt>
                <c:pt idx="1218">
                  <c:v>0.2119354429185</c:v>
                </c:pt>
                <c:pt idx="1219">
                  <c:v>0.21262365283967</c:v>
                </c:pt>
                <c:pt idx="1220">
                  <c:v>0.213290516674227</c:v>
                </c:pt>
                <c:pt idx="1221">
                  <c:v>0.213935941183942</c:v>
                </c:pt>
                <c:pt idx="1222">
                  <c:v>0.214559839397367</c:v>
                </c:pt>
                <c:pt idx="1223">
                  <c:v>0.215162130604632</c:v>
                </c:pt>
                <c:pt idx="1224">
                  <c:v>0.21574274034974</c:v>
                </c:pt>
                <c:pt idx="1225">
                  <c:v>0.21630160042036</c:v>
                </c:pt>
                <c:pt idx="1226">
                  <c:v>0.216838648835165</c:v>
                </c:pt>
                <c:pt idx="1227">
                  <c:v>0.217353829828726</c:v>
                </c:pt>
                <c:pt idx="1228">
                  <c:v>0.217847093833999</c:v>
                </c:pt>
                <c:pt idx="1229">
                  <c:v>0.218318397462424</c:v>
                </c:pt>
                <c:pt idx="1230">
                  <c:v>0.218767703481673</c:v>
                </c:pt>
                <c:pt idx="1231">
                  <c:v>0.219194980791078</c:v>
                </c:pt>
                <c:pt idx="1232">
                  <c:v>0.219600204394761</c:v>
                </c:pt>
                <c:pt idx="1233">
                  <c:v>0.219983355372507</c:v>
                </c:pt>
                <c:pt idx="1234">
                  <c:v>0.220344420848407</c:v>
                </c:pt>
                <c:pt idx="1235">
                  <c:v>0.220683393957309</c:v>
                </c:pt>
                <c:pt idx="1236">
                  <c:v>0.221000273809109</c:v>
                </c:pt>
                <c:pt idx="1237">
                  <c:v>0.221295065450917</c:v>
                </c:pt>
                <c:pt idx="1238">
                  <c:v>0.221567779827131</c:v>
                </c:pt>
                <c:pt idx="1239">
                  <c:v>0.221818433737468</c:v>
                </c:pt>
                <c:pt idx="1240">
                  <c:v>0.222047049792967</c:v>
                </c:pt>
                <c:pt idx="1241">
                  <c:v>0.222253656370028</c:v>
                </c:pt>
                <c:pt idx="1242">
                  <c:v>0.222438287562505</c:v>
                </c:pt>
                <c:pt idx="1243">
                  <c:v>0.222600983131899</c:v>
                </c:pt>
                <c:pt idx="1244">
                  <c:v>0.222741788455701</c:v>
                </c:pt>
                <c:pt idx="1245">
                  <c:v>0.222860754473899</c:v>
                </c:pt>
                <c:pt idx="1246">
                  <c:v>0.222957937633729</c:v>
                </c:pt>
                <c:pt idx="1247">
                  <c:v>0.223033399832665</c:v>
                </c:pt>
                <c:pt idx="1248">
                  <c:v>0.223087208359734</c:v>
                </c:pt>
                <c:pt idx="1249">
                  <c:v>0.223119435835164</c:v>
                </c:pt>
                <c:pt idx="1250">
                  <c:v>0.22313016014843</c:v>
                </c:pt>
                <c:pt idx="1251">
                  <c:v>0.223119464394727</c:v>
                </c:pt>
                <c:pt idx="1252">
                  <c:v>0.223087436809924</c:v>
                </c:pt>
                <c:pt idx="1253">
                  <c:v>0.223034170704031</c:v>
                </c:pt>
                <c:pt idx="1254">
                  <c:v>0.222959764393234</c:v>
                </c:pt>
                <c:pt idx="1255">
                  <c:v>0.222864321130541</c:v>
                </c:pt>
                <c:pt idx="1256">
                  <c:v>0.222747949035067</c:v>
                </c:pt>
                <c:pt idx="1257">
                  <c:v>0.222610761020036</c:v>
                </c:pt>
                <c:pt idx="1258">
                  <c:v>0.222452874719504</c:v>
                </c:pt>
                <c:pt idx="1259">
                  <c:v>0.222274412413882</c:v>
                </c:pt>
                <c:pt idx="1260">
                  <c:v>0.222075500954289</c:v>
                </c:pt>
                <c:pt idx="1261">
                  <c:v>0.221856271685778</c:v>
                </c:pt>
                <c:pt idx="1262">
                  <c:v>0.221616860369487</c:v>
                </c:pt>
                <c:pt idx="1263">
                  <c:v>0.221357407103762</c:v>
                </c:pt>
                <c:pt idx="1264">
                  <c:v>0.221078056244286</c:v>
                </c:pt>
                <c:pt idx="1265">
                  <c:v>0.220778956323271</c:v>
                </c:pt>
                <c:pt idx="1266">
                  <c:v>0.220460259967759</c:v>
                </c:pt>
                <c:pt idx="1267">
                  <c:v>0.220122123817063</c:v>
                </c:pt>
                <c:pt idx="1268">
                  <c:v>0.219764708439414</c:v>
                </c:pt>
                <c:pt idx="1269">
                  <c:v>0.219388178247839</c:v>
                </c:pt>
                <c:pt idx="1270">
                  <c:v>0.218992701415332</c:v>
                </c:pt>
                <c:pt idx="1271">
                  <c:v>0.218578449789355</c:v>
                </c:pt>
                <c:pt idx="1272">
                  <c:v>0.218145598805707</c:v>
                </c:pt>
                <c:pt idx="1273">
                  <c:v>0.217694327401824</c:v>
                </c:pt>
                <c:pt idx="1274">
                  <c:v>0.21722481792954</c:v>
                </c:pt>
                <c:pt idx="1275">
                  <c:v>0.216737256067352</c:v>
                </c:pt>
                <c:pt idx="1276">
                  <c:v>0.216231830732244</c:v>
                </c:pt>
                <c:pt idx="1277">
                  <c:v>0.215708733991109</c:v>
                </c:pt>
                <c:pt idx="1278">
                  <c:v>0.215168160971805</c:v>
                </c:pt>
                <c:pt idx="1279">
                  <c:v>0.214610309773899</c:v>
                </c:pt>
                <c:pt idx="1280">
                  <c:v>0.214035381379139</c:v>
                </c:pt>
                <c:pt idx="1281">
                  <c:v>0.213443579561687</c:v>
                </c:pt>
                <c:pt idx="1282">
                  <c:v>0.212835110798173</c:v>
                </c:pt>
                <c:pt idx="1283">
                  <c:v>0.212210184177595</c:v>
                </c:pt>
                <c:pt idx="1284">
                  <c:v>0.211569011311113</c:v>
                </c:pt>
                <c:pt idx="1285">
                  <c:v>0.210911806241781</c:v>
                </c:pt>
                <c:pt idx="1286">
                  <c:v>0.210238785354251</c:v>
                </c:pt>
                <c:pt idx="1287">
                  <c:v>0.209550167284498</c:v>
                </c:pt>
                <c:pt idx="1288">
                  <c:v>0.208846172829588</c:v>
                </c:pt>
                <c:pt idx="1289">
                  <c:v>0.208127024857555</c:v>
                </c:pt>
                <c:pt idx="1290">
                  <c:v>0.207392948217399</c:v>
                </c:pt>
                <c:pt idx="1291">
                  <c:v>0.206644169649257</c:v>
                </c:pt>
                <c:pt idx="1292">
                  <c:v>0.205880917694786</c:v>
                </c:pt>
                <c:pt idx="1293">
                  <c:v>0.205103422607787</c:v>
                </c:pt>
                <c:pt idx="1294">
                  <c:v>0.204311916265108</c:v>
                </c:pt>
                <c:pt idx="1295">
                  <c:v>0.203506632077871</c:v>
                </c:pt>
                <c:pt idx="1296">
                  <c:v>0.202687804903043</c:v>
                </c:pt>
                <c:pt idx="1297">
                  <c:v>0.201855670955403</c:v>
                </c:pt>
                <c:pt idx="1298">
                  <c:v>0.201010467719919</c:v>
                </c:pt>
                <c:pt idx="1299">
                  <c:v>0.200152433864591</c:v>
                </c:pt>
                <c:pt idx="1300">
                  <c:v>0.199281809153771</c:v>
                </c:pt>
                <c:pt idx="1301">
                  <c:v>0.198398834362008</c:v>
                </c:pt>
                <c:pt idx="1302">
                  <c:v>0.197503751188441</c:v>
                </c:pt>
                <c:pt idx="1303">
                  <c:v>0.196596802171779</c:v>
                </c:pt>
                <c:pt idx="1304">
                  <c:v>0.195678230605882</c:v>
                </c:pt>
                <c:pt idx="1305">
                  <c:v>0.194748280455995</c:v>
                </c:pt>
                <c:pt idx="1306">
                  <c:v>0.193807196275644</c:v>
                </c:pt>
                <c:pt idx="1307">
                  <c:v>0.192855223124235</c:v>
                </c:pt>
                <c:pt idx="1308">
                  <c:v>0.191892606485374</c:v>
                </c:pt>
                <c:pt idx="1309">
                  <c:v>0.190919592185948</c:v>
                </c:pt>
                <c:pt idx="1310">
                  <c:v>0.189936426315969</c:v>
                </c:pt>
                <c:pt idx="1311">
                  <c:v>0.188943355149242</c:v>
                </c:pt>
                <c:pt idx="1312">
                  <c:v>0.187940625064844</c:v>
                </c:pt>
                <c:pt idx="1313">
                  <c:v>0.186928482469466</c:v>
                </c:pt>
                <c:pt idx="1314">
                  <c:v>0.185907173720623</c:v>
                </c:pt>
                <c:pt idx="1315">
                  <c:v>0.184876945050772</c:v>
                </c:pt>
                <c:pt idx="1316">
                  <c:v>0.183838042492338</c:v>
                </c:pt>
                <c:pt idx="1317">
                  <c:v>0.182790711803691</c:v>
                </c:pt>
                <c:pt idx="1318">
                  <c:v>0.181735198396076</c:v>
                </c:pt>
                <c:pt idx="1319">
                  <c:v>0.180671747261531</c:v>
                </c:pt>
                <c:pt idx="1320">
                  <c:v>0.179600602901798</c:v>
                </c:pt>
                <c:pt idx="1321">
                  <c:v>0.178522009258258</c:v>
                </c:pt>
                <c:pt idx="1322">
                  <c:v>0.177436209642893</c:v>
                </c:pt>
                <c:pt idx="1323">
                  <c:v>0.176343446670309</c:v>
                </c:pt>
                <c:pt idx="1324">
                  <c:v>0.17524396219082</c:v>
                </c:pt>
                <c:pt idx="1325">
                  <c:v>0.174137997224614</c:v>
                </c:pt>
                <c:pt idx="1326">
                  <c:v>0.173025791897024</c:v>
                </c:pt>
                <c:pt idx="1327">
                  <c:v>0.1719075853749</c:v>
                </c:pt>
                <c:pt idx="1328">
                  <c:v>0.170783615804112</c:v>
                </c:pt>
                <c:pt idx="1329">
                  <c:v>0.169654120248187</c:v>
                </c:pt>
                <c:pt idx="1330">
                  <c:v>0.168519334628094</c:v>
                </c:pt>
                <c:pt idx="1331">
                  <c:v>0.167379493663185</c:v>
                </c:pt>
                <c:pt idx="1332">
                  <c:v>0.166234830813313</c:v>
                </c:pt>
                <c:pt idx="1333">
                  <c:v>0.165085578222117</c:v>
                </c:pt>
                <c:pt idx="1334">
                  <c:v>0.163931966661503</c:v>
                </c:pt>
                <c:pt idx="1335">
                  <c:v>0.162774225477319</c:v>
                </c:pt>
                <c:pt idx="1336">
                  <c:v>0.161612582536225</c:v>
                </c:pt>
                <c:pt idx="1337">
                  <c:v>0.160447264173785</c:v>
                </c:pt>
                <c:pt idx="1338">
                  <c:v>0.159278495143766</c:v>
                </c:pt>
                <c:pt idx="1339">
                  <c:v>0.158106498568655</c:v>
                </c:pt>
                <c:pt idx="1340">
                  <c:v>0.156931495891412</c:v>
                </c:pt>
                <c:pt idx="1341">
                  <c:v>0.155753706828442</c:v>
                </c:pt>
                <c:pt idx="1342">
                  <c:v>0.154573349323808</c:v>
                </c:pt>
                <c:pt idx="1343">
                  <c:v>0.153390639504673</c:v>
                </c:pt>
                <c:pt idx="1344">
                  <c:v>0.152205791637985</c:v>
                </c:pt>
                <c:pt idx="1345">
                  <c:v>0.151019018088397</c:v>
                </c:pt>
                <c:pt idx="1346">
                  <c:v>0.149830529277434</c:v>
                </c:pt>
                <c:pt idx="1347">
                  <c:v>0.148640533643892</c:v>
                </c:pt>
                <c:pt idx="1348">
                  <c:v>0.147449237605483</c:v>
                </c:pt>
                <c:pt idx="1349">
                  <c:v>0.14625684552172</c:v>
                </c:pt>
                <c:pt idx="1350">
                  <c:v>0.145063559658032</c:v>
                </c:pt>
                <c:pt idx="1351">
                  <c:v>0.143869580151128</c:v>
                </c:pt>
                <c:pt idx="1352">
                  <c:v>0.142675104975582</c:v>
                </c:pt>
                <c:pt idx="1353">
                  <c:v>0.141480329911654</c:v>
                </c:pt>
                <c:pt idx="1354">
                  <c:v>0.140285448514338</c:v>
                </c:pt>
                <c:pt idx="1355">
                  <c:v>0.139090652083628</c:v>
                </c:pt>
                <c:pt idx="1356">
                  <c:v>0.137896129636006</c:v>
                </c:pt>
                <c:pt idx="1357">
                  <c:v>0.136702067877142</c:v>
                </c:pt>
                <c:pt idx="1358">
                  <c:v>0.135508651175794</c:v>
                </c:pt>
                <c:pt idx="1359">
                  <c:v>0.134316061538917</c:v>
                </c:pt>
                <c:pt idx="1360">
                  <c:v>0.133124478587959</c:v>
                </c:pt>
                <c:pt idx="1361">
                  <c:v>0.131934079536349</c:v>
                </c:pt>
                <c:pt idx="1362">
                  <c:v>0.130745039168155</c:v>
                </c:pt>
                <c:pt idx="1363">
                  <c:v>0.129557529817924</c:v>
                </c:pt>
                <c:pt idx="1364">
                  <c:v>0.128371721351671</c:v>
                </c:pt>
                <c:pt idx="1365">
                  <c:v>0.127187781149036</c:v>
                </c:pt>
                <c:pt idx="1366">
                  <c:v>0.126005874086569</c:v>
                </c:pt>
                <c:pt idx="1367">
                  <c:v>0.124826162522161</c:v>
                </c:pt>
                <c:pt idx="1368">
                  <c:v>0.123648806280595</c:v>
                </c:pt>
                <c:pt idx="1369">
                  <c:v>0.122473962640204</c:v>
                </c:pt>
                <c:pt idx="1370">
                  <c:v>0.121301786320644</c:v>
                </c:pt>
                <c:pt idx="1371">
                  <c:v>0.120132429471748</c:v>
                </c:pt>
                <c:pt idx="1372">
                  <c:v>0.118966041663461</c:v>
                </c:pt>
                <c:pt idx="1373">
                  <c:v>0.117802769876845</c:v>
                </c:pt>
                <c:pt idx="1374">
                  <c:v>0.116642758496142</c:v>
                </c:pt>
                <c:pt idx="1375">
                  <c:v>0.115486149301871</c:v>
                </c:pt>
                <c:pt idx="1376">
                  <c:v>0.114333081464965</c:v>
                </c:pt>
                <c:pt idx="1377">
                  <c:v>0.113183691541915</c:v>
                </c:pt>
                <c:pt idx="1378">
                  <c:v>0.112038113470928</c:v>
                </c:pt>
                <c:pt idx="1379">
                  <c:v>0.110896478569065</c:v>
                </c:pt>
                <c:pt idx="1380">
                  <c:v>0.10975891553036</c:v>
                </c:pt>
                <c:pt idx="1381">
                  <c:v>0.108625550424901</c:v>
                </c:pt>
                <c:pt idx="1382">
                  <c:v>0.107496506698855</c:v>
                </c:pt>
                <c:pt idx="1383">
                  <c:v>0.106371905175428</c:v>
                </c:pt>
                <c:pt idx="1384">
                  <c:v>0.105251864056744</c:v>
                </c:pt>
                <c:pt idx="1385">
                  <c:v>0.10413649892662</c:v>
                </c:pt>
                <c:pt idx="1386">
                  <c:v>0.103025922754241</c:v>
                </c:pt>
                <c:pt idx="1387">
                  <c:v>0.101920245898693</c:v>
                </c:pt>
                <c:pt idx="1388">
                  <c:v>0.100819576114364</c:v>
                </c:pt>
                <c:pt idx="1389">
                  <c:v>0.0997240185571785</c:v>
                </c:pt>
                <c:pt idx="1390">
                  <c:v>0.098633675791663</c:v>
                </c:pt>
                <c:pt idx="1391">
                  <c:v>0.0975486477988163</c:v>
                </c:pt>
                <c:pt idx="1392">
                  <c:v>0.0964690319847751</c:v>
                </c:pt>
                <c:pt idx="1393">
                  <c:v>0.0953949231902563</c:v>
                </c:pt>
                <c:pt idx="1394">
                  <c:v>0.0943264137007597</c:v>
                </c:pt>
                <c:pt idx="1395">
                  <c:v>0.0932635932575157</c:v>
                </c:pt>
                <c:pt idx="1396">
                  <c:v>0.0922065490691597</c:v>
                </c:pt>
                <c:pt idx="1397">
                  <c:v>0.0911553658241193</c:v>
                </c:pt>
                <c:pt idx="1398">
                  <c:v>0.0901101257036955</c:v>
                </c:pt>
                <c:pt idx="1399">
                  <c:v>0.0890709083958221</c:v>
                </c:pt>
                <c:pt idx="1400">
                  <c:v>0.0880377911094871</c:v>
                </c:pt>
                <c:pt idx="1401">
                  <c:v>0.0870108485897982</c:v>
                </c:pt>
                <c:pt idx="1402">
                  <c:v>0.0859901531336772</c:v>
                </c:pt>
                <c:pt idx="1403">
                  <c:v>0.0849757746061656</c:v>
                </c:pt>
                <c:pt idx="1404">
                  <c:v>0.0839677804573245</c:v>
                </c:pt>
                <c:pt idx="1405">
                  <c:v>0.0829662357397126</c:v>
                </c:pt>
                <c:pt idx="1406">
                  <c:v>0.081971203126426</c:v>
                </c:pt>
                <c:pt idx="1407">
                  <c:v>0.0809827429296818</c:v>
                </c:pt>
                <c:pt idx="1408">
                  <c:v>0.08000091311993</c:v>
                </c:pt>
                <c:pt idx="1409">
                  <c:v>0.0790257693454769</c:v>
                </c:pt>
                <c:pt idx="1410">
                  <c:v>0.0780573649526026</c:v>
                </c:pt>
                <c:pt idx="1411">
                  <c:v>0.077095751006157</c:v>
                </c:pt>
                <c:pt idx="1412">
                  <c:v>0.0761409763106183</c:v>
                </c:pt>
                <c:pt idx="1413">
                  <c:v>0.0751930874315956</c:v>
                </c:pt>
                <c:pt idx="1414">
                  <c:v>0.0742521287177615</c:v>
                </c:pt>
                <c:pt idx="1415">
                  <c:v>0.0733181423231971</c:v>
                </c:pt>
                <c:pt idx="1416">
                  <c:v>0.0723911682301341</c:v>
                </c:pt>
                <c:pt idx="1417">
                  <c:v>0.0714712442720771</c:v>
                </c:pt>
                <c:pt idx="1418">
                  <c:v>0.0705584061572914</c:v>
                </c:pt>
                <c:pt idx="1419">
                  <c:v>0.069652687492639</c:v>
                </c:pt>
                <c:pt idx="1420">
                  <c:v>0.0687541198077486</c:v>
                </c:pt>
                <c:pt idx="1421">
                  <c:v>0.0678627325795021</c:v>
                </c:pt>
                <c:pt idx="1422">
                  <c:v>0.0669785532568251</c:v>
                </c:pt>
                <c:pt idx="1423">
                  <c:v>0.0661016072857626</c:v>
                </c:pt>
                <c:pt idx="1424">
                  <c:v>0.0652319181348279</c:v>
                </c:pt>
                <c:pt idx="1425">
                  <c:v>0.0643695073206068</c:v>
                </c:pt>
                <c:pt idx="1426">
                  <c:v>0.0635143944336051</c:v>
                </c:pt>
                <c:pt idx="1427">
                  <c:v>0.0626665971643219</c:v>
                </c:pt>
                <c:pt idx="1428">
                  <c:v>0.0618261313295367</c:v>
                </c:pt>
                <c:pt idx="1429">
                  <c:v>0.0609930108987936</c:v>
                </c:pt>
                <c:pt idx="1430">
                  <c:v>0.0601672480210703</c:v>
                </c:pt>
                <c:pt idx="1431">
                  <c:v>0.0593488530516164</c:v>
                </c:pt>
                <c:pt idx="1432">
                  <c:v>0.0585378345789479</c:v>
                </c:pt>
                <c:pt idx="1433">
                  <c:v>0.0577341994519843</c:v>
                </c:pt>
                <c:pt idx="1434">
                  <c:v>0.0569379528073141</c:v>
                </c:pt>
                <c:pt idx="1435">
                  <c:v>0.0561490980965759</c:v>
                </c:pt>
                <c:pt idx="1436">
                  <c:v>0.0553676371139421</c:v>
                </c:pt>
                <c:pt idx="1437">
                  <c:v>0.0545935700236918</c:v>
                </c:pt>
                <c:pt idx="1438">
                  <c:v>0.05382689538786</c:v>
                </c:pt>
                <c:pt idx="1439">
                  <c:v>0.053067610193952</c:v>
                </c:pt>
                <c:pt idx="1440">
                  <c:v>0.0523157098827087</c:v>
                </c:pt>
                <c:pt idx="1441">
                  <c:v>0.0515711883759114</c:v>
                </c:pt>
                <c:pt idx="1442">
                  <c:v>0.0508340381042157</c:v>
                </c:pt>
                <c:pt idx="1443">
                  <c:v>0.0501042500349996</c:v>
                </c:pt>
                <c:pt idx="1444">
                  <c:v>0.0493818137002178</c:v>
                </c:pt>
                <c:pt idx="1445">
                  <c:v>0.0486667172242481</c:v>
                </c:pt>
                <c:pt idx="1446">
                  <c:v>0.0479589473517207</c:v>
                </c:pt>
                <c:pt idx="1447">
                  <c:v>0.0472584894753186</c:v>
                </c:pt>
                <c:pt idx="1448">
                  <c:v>0.0465653276635384</c:v>
                </c:pt>
                <c:pt idx="1449">
                  <c:v>0.0458794446884021</c:v>
                </c:pt>
                <c:pt idx="1450">
                  <c:v>0.0452008220531084</c:v>
                </c:pt>
                <c:pt idx="1451">
                  <c:v>0.0445294400196143</c:v>
                </c:pt>
                <c:pt idx="1452">
                  <c:v>0.0438652776361375</c:v>
                </c:pt>
                <c:pt idx="1453">
                  <c:v>0.0432083127645685</c:v>
                </c:pt>
                <c:pt idx="1454">
                  <c:v>0.042558522107786</c:v>
                </c:pt>
                <c:pt idx="1455">
                  <c:v>0.0419158812368633</c:v>
                </c:pt>
                <c:pt idx="1456">
                  <c:v>0.041280364618159</c:v>
                </c:pt>
                <c:pt idx="1457">
                  <c:v>0.0406519456402825</c:v>
                </c:pt>
                <c:pt idx="1458">
                  <c:v>0.0400305966409264</c:v>
                </c:pt>
                <c:pt idx="1459">
                  <c:v>0.0394162889335572</c:v>
                </c:pt>
                <c:pt idx="1460">
                  <c:v>0.0388089928339561</c:v>
                </c:pt>
                <c:pt idx="1461">
                  <c:v>0.038208677686603</c:v>
                </c:pt>
                <c:pt idx="1462">
                  <c:v>0.0376153118908957</c:v>
                </c:pt>
                <c:pt idx="1463">
                  <c:v>0.0370288629271968</c:v>
                </c:pt>
                <c:pt idx="1464">
                  <c:v>0.0364492973827019</c:v>
                </c:pt>
                <c:pt idx="1465">
                  <c:v>0.0358765809771212</c:v>
                </c:pt>
                <c:pt idx="1466">
                  <c:v>0.0353106785881691</c:v>
                </c:pt>
                <c:pt idx="1467">
                  <c:v>0.0347515542768549</c:v>
                </c:pt>
                <c:pt idx="1468">
                  <c:v>0.0341991713125677</c:v>
                </c:pt>
                <c:pt idx="1469">
                  <c:v>0.0336534921979507</c:v>
                </c:pt>
                <c:pt idx="1470">
                  <c:v>0.0331144786935586</c:v>
                </c:pt>
                <c:pt idx="1471">
                  <c:v>0.0325820918422923</c:v>
                </c:pt>
                <c:pt idx="1472">
                  <c:v>0.0320562919936061</c:v>
                </c:pt>
                <c:pt idx="1473">
                  <c:v>0.0315370388274818</c:v>
                </c:pt>
                <c:pt idx="1474">
                  <c:v>0.0310242913781655</c:v>
                </c:pt>
                <c:pt idx="1475">
                  <c:v>0.0305180080576612</c:v>
                </c:pt>
                <c:pt idx="1476">
                  <c:v>0.0300181466789782</c:v>
                </c:pt>
                <c:pt idx="1477">
                  <c:v>0.0295246644791266</c:v>
                </c:pt>
                <c:pt idx="1478">
                  <c:v>0.029037518141858</c:v>
                </c:pt>
                <c:pt idx="1479">
                  <c:v>0.0285566638201463</c:v>
                </c:pt>
                <c:pt idx="1480">
                  <c:v>0.0280820571584063</c:v>
                </c:pt>
                <c:pt idx="1481">
                  <c:v>0.0276136533144455</c:v>
                </c:pt>
                <c:pt idx="1482">
                  <c:v>0.0271514069811457</c:v>
                </c:pt>
                <c:pt idx="1483">
                  <c:v>0.0266952724078731</c:v>
                </c:pt>
                <c:pt idx="1484">
                  <c:v>0.0262452034216106</c:v>
                </c:pt>
                <c:pt idx="1485">
                  <c:v>0.0258011534478135</c:v>
                </c:pt>
                <c:pt idx="1486">
                  <c:v>0.0253630755309831</c:v>
                </c:pt>
                <c:pt idx="1487">
                  <c:v>0.0249309223549566</c:v>
                </c:pt>
                <c:pt idx="1488">
                  <c:v>0.0245046462629121</c:v>
                </c:pt>
                <c:pt idx="1489">
                  <c:v>0.0240841992770857</c:v>
                </c:pt>
                <c:pt idx="1490">
                  <c:v>0.023669533118198</c:v>
                </c:pt>
                <c:pt idx="1491">
                  <c:v>0.0232605992245911</c:v>
                </c:pt>
                <c:pt idx="1492">
                  <c:v>0.0228573487710712</c:v>
                </c:pt>
                <c:pt idx="1493">
                  <c:v>0.0224597326874581</c:v>
                </c:pt>
                <c:pt idx="1494">
                  <c:v>0.0220677016768389</c:v>
                </c:pt>
                <c:pt idx="1495">
                  <c:v>0.0216812062335254</c:v>
                </c:pt>
                <c:pt idx="1496">
                  <c:v>0.0213001966607146</c:v>
                </c:pt>
                <c:pt idx="1497">
                  <c:v>0.0209246230878505</c:v>
                </c:pt>
                <c:pt idx="1498">
                  <c:v>0.020554435487688</c:v>
                </c:pt>
                <c:pt idx="1499">
                  <c:v>0.0201895836930575</c:v>
                </c:pt>
                <c:pt idx="1500">
                  <c:v>0.0198300174133304</c:v>
                </c:pt>
                <c:pt idx="1501">
                  <c:v>0.0194756862505848</c:v>
                </c:pt>
                <c:pt idx="1502">
                  <c:v>0.0191265397154724</c:v>
                </c:pt>
                <c:pt idx="1503">
                  <c:v>0.0187825272427854</c:v>
                </c:pt>
                <c:pt idx="1504">
                  <c:v>0.0184435982067246</c:v>
                </c:pt>
                <c:pt idx="1505">
                  <c:v>0.0181097019358691</c:v>
                </c:pt>
                <c:pt idx="1506">
                  <c:v>0.0177807877278477</c:v>
                </c:pt>
                <c:pt idx="1507">
                  <c:v>0.017456804863712</c:v>
                </c:pt>
                <c:pt idx="1508">
                  <c:v>0.0171377026220142</c:v>
                </c:pt>
                <c:pt idx="1509">
                  <c:v>0.0168234302925876</c:v>
                </c:pt>
                <c:pt idx="1510">
                  <c:v>0.0165139371900329</c:v>
                </c:pt>
                <c:pt idx="1511">
                  <c:v>0.0162091726669104</c:v>
                </c:pt>
                <c:pt idx="1512">
                  <c:v>0.01590908612664</c:v>
                </c:pt>
                <c:pt idx="1513">
                  <c:v>0.0156136270361089</c:v>
                </c:pt>
                <c:pt idx="1514">
                  <c:v>0.0153227449379906</c:v>
                </c:pt>
                <c:pt idx="1515">
                  <c:v>0.0150363894627743</c:v>
                </c:pt>
                <c:pt idx="1516">
                  <c:v>0.0147545103405084</c:v>
                </c:pt>
                <c:pt idx="1517">
                  <c:v>0.0144770574122586</c:v>
                </c:pt>
                <c:pt idx="1518">
                  <c:v>0.0142039806412819</c:v>
                </c:pt>
                <c:pt idx="1519">
                  <c:v>0.0139352301239206</c:v>
                </c:pt>
                <c:pt idx="1520">
                  <c:v>0.0136707561002152</c:v>
                </c:pt>
                <c:pt idx="1521">
                  <c:v>0.0134105089642413</c:v>
                </c:pt>
                <c:pt idx="1522">
                  <c:v>0.0131544392741695</c:v>
                </c:pt>
                <c:pt idx="1523">
                  <c:v>0.0129024977620538</c:v>
                </c:pt>
                <c:pt idx="1524">
                  <c:v>0.0126546353433476</c:v>
                </c:pt>
                <c:pt idx="1525">
                  <c:v>0.0124108031261522</c:v>
                </c:pt>
                <c:pt idx="1526">
                  <c:v>0.0121709524201984</c:v>
                </c:pt>
                <c:pt idx="1527">
                  <c:v>0.0119350347455647</c:v>
                </c:pt>
                <c:pt idx="1528">
                  <c:v>0.011703001841134</c:v>
                </c:pt>
                <c:pt idx="1529">
                  <c:v>0.011474805672792</c:v>
                </c:pt>
                <c:pt idx="1530">
                  <c:v>0.0112503984413694</c:v>
                </c:pt>
                <c:pt idx="1531">
                  <c:v>0.0110297325903308</c:v>
                </c:pt>
                <c:pt idx="1532">
                  <c:v>0.010812760813213</c:v>
                </c:pt>
                <c:pt idx="1533">
                  <c:v>0.0105994360608156</c:v>
                </c:pt>
                <c:pt idx="1534">
                  <c:v>0.0103897115481466</c:v>
                </c:pt>
                <c:pt idx="1535">
                  <c:v>0.0101835407611261</c:v>
                </c:pt>
                <c:pt idx="1536">
                  <c:v>0.00998087746305033</c:v>
                </c:pt>
                <c:pt idx="1537">
                  <c:v>0.00978167570082037</c:v>
                </c:pt>
                <c:pt idx="1538">
                  <c:v>0.00958588981093684</c:v>
                </c:pt>
                <c:pt idx="1539">
                  <c:v>0.00939347442526491</c:v>
                </c:pt>
                <c:pt idx="1540">
                  <c:v>0.00920438447657205</c:v>
                </c:pt>
                <c:pt idx="1541">
                  <c:v>0.00901857520384177</c:v>
                </c:pt>
                <c:pt idx="1542">
                  <c:v>0.00883600215736656</c:v>
                </c:pt>
                <c:pt idx="1543">
                  <c:v>0.00865662120362294</c:v>
                </c:pt>
                <c:pt idx="1544">
                  <c:v>0.00848038852993201</c:v>
                </c:pt>
                <c:pt idx="1545">
                  <c:v>0.00830726064890861</c:v>
                </c:pt>
                <c:pt idx="1546">
                  <c:v>0.00813719440270218</c:v>
                </c:pt>
                <c:pt idx="1547">
                  <c:v>0.00797014696703277</c:v>
                </c:pt>
                <c:pt idx="1548">
                  <c:v>0.0078060758550252</c:v>
                </c:pt>
                <c:pt idx="1549">
                  <c:v>0.00764493892084475</c:v>
                </c:pt>
                <c:pt idx="1550">
                  <c:v>0.00748669436313763</c:v>
                </c:pt>
                <c:pt idx="1551">
                  <c:v>0.00733130072827943</c:v>
                </c:pt>
                <c:pt idx="1552">
                  <c:v>0.00717871691343492</c:v>
                </c:pt>
                <c:pt idx="1553">
                  <c:v>0.00702890216943235</c:v>
                </c:pt>
                <c:pt idx="1554">
                  <c:v>0.00688181610345565</c:v>
                </c:pt>
                <c:pt idx="1555">
                  <c:v>0.00673741868155776</c:v>
                </c:pt>
                <c:pt idx="1556">
                  <c:v>0.00659567023099838</c:v>
                </c:pt>
                <c:pt idx="1557">
                  <c:v>0.00645653144240934</c:v>
                </c:pt>
                <c:pt idx="1558">
                  <c:v>0.00631996337179114</c:v>
                </c:pt>
                <c:pt idx="1559">
                  <c:v>0.00618592744234346</c:v>
                </c:pt>
                <c:pt idx="1560">
                  <c:v>0.00605438544613344</c:v>
                </c:pt>
                <c:pt idx="1561">
                  <c:v>0.00592529954560461</c:v>
                </c:pt>
                <c:pt idx="1562">
                  <c:v>0.00579863227492977</c:v>
                </c:pt>
                <c:pt idx="1563">
                  <c:v>0.00567434654121135</c:v>
                </c:pt>
                <c:pt idx="1564">
                  <c:v>0.00555240562553201</c:v>
                </c:pt>
                <c:pt idx="1565">
                  <c:v>0.00543277318385909</c:v>
                </c:pt>
                <c:pt idx="1566">
                  <c:v>0.00531541324780593</c:v>
                </c:pt>
                <c:pt idx="1567">
                  <c:v>0.00520029022525327</c:v>
                </c:pt>
                <c:pt idx="1568">
                  <c:v>0.00508736890083385</c:v>
                </c:pt>
                <c:pt idx="1569">
                  <c:v>0.00497661443628348</c:v>
                </c:pt>
                <c:pt idx="1570">
                  <c:v>0.00486799237066158</c:v>
                </c:pt>
                <c:pt idx="1571">
                  <c:v>0.0047614686204444</c:v>
                </c:pt>
                <c:pt idx="1572">
                  <c:v>0.00465700947949392</c:v>
                </c:pt>
                <c:pt idx="1573">
                  <c:v>0.00455458161890554</c:v>
                </c:pt>
                <c:pt idx="1574">
                  <c:v>0.00445415208673767</c:v>
                </c:pt>
                <c:pt idx="1575">
                  <c:v>0.00435568830762603</c:v>
                </c:pt>
                <c:pt idx="1576">
                  <c:v>0.00425915808228595</c:v>
                </c:pt>
                <c:pt idx="1577">
                  <c:v>0.00416452958690533</c:v>
                </c:pt>
                <c:pt idx="1578">
                  <c:v>0.00407177137243148</c:v>
                </c:pt>
                <c:pt idx="1579">
                  <c:v>0.00398085236375449</c:v>
                </c:pt>
                <c:pt idx="1580">
                  <c:v>0.00389174185879031</c:v>
                </c:pt>
                <c:pt idx="1581">
                  <c:v>0.00380440952746599</c:v>
                </c:pt>
                <c:pt idx="1582">
                  <c:v>0.00371882541061046</c:v>
                </c:pt>
                <c:pt idx="1583">
                  <c:v>0.00363495991875303</c:v>
                </c:pt>
                <c:pt idx="1584">
                  <c:v>0.00355278383083291</c:v>
                </c:pt>
                <c:pt idx="1585">
                  <c:v>0.00347226829282212</c:v>
                </c:pt>
                <c:pt idx="1586">
                  <c:v>0.00339338481626466</c:v>
                </c:pt>
                <c:pt idx="1587">
                  <c:v>0.00331610527673465</c:v>
                </c:pt>
                <c:pt idx="1588">
                  <c:v>0.00324040191221585</c:v>
                </c:pt>
                <c:pt idx="1589">
                  <c:v>0.0031662473214055</c:v>
                </c:pt>
                <c:pt idx="1590">
                  <c:v>0.00309361446194469</c:v>
                </c:pt>
                <c:pt idx="1591">
                  <c:v>0.00302247664857816</c:v>
                </c:pt>
                <c:pt idx="1592">
                  <c:v>0.00295280755124564</c:v>
                </c:pt>
                <c:pt idx="1593">
                  <c:v>0.00288458119310758</c:v>
                </c:pt>
                <c:pt idx="1594">
                  <c:v>0.00281777194850743</c:v>
                </c:pt>
                <c:pt idx="1595">
                  <c:v>0.00275235454087295</c:v>
                </c:pt>
                <c:pt idx="1596">
                  <c:v>0.00268830404055899</c:v>
                </c:pt>
                <c:pt idx="1597">
                  <c:v>0.00262559586263393</c:v>
                </c:pt>
                <c:pt idx="1598">
                  <c:v>0.00256420576461219</c:v>
                </c:pt>
                <c:pt idx="1599">
                  <c:v>0.00250410984413489</c:v>
                </c:pt>
                <c:pt idx="1600">
                  <c:v>0.00244528453660116</c:v>
                </c:pt>
                <c:pt idx="1601">
                  <c:v>0.00238770661275198</c:v>
                </c:pt>
                <c:pt idx="1602">
                  <c:v>0.00233135317620884</c:v>
                </c:pt>
                <c:pt idx="1603">
                  <c:v>0.0022762016609694</c:v>
                </c:pt>
                <c:pt idx="1604">
                  <c:v>0.002222229828862</c:v>
                </c:pt>
                <c:pt idx="1605">
                  <c:v>0.00216941576696126</c:v>
                </c:pt>
                <c:pt idx="1606">
                  <c:v>0.00211773788496671</c:v>
                </c:pt>
                <c:pt idx="1607">
                  <c:v>0.00206717491254629</c:v>
                </c:pt>
                <c:pt idx="1608">
                  <c:v>0.00201770589664682</c:v>
                </c:pt>
                <c:pt idx="1609">
                  <c:v>0.00196931019877321</c:v>
                </c:pt>
                <c:pt idx="1610">
                  <c:v>0.00192196749223834</c:v>
                </c:pt>
                <c:pt idx="1611">
                  <c:v>0.00187565775938525</c:v>
                </c:pt>
                <c:pt idx="1612">
                  <c:v>0.00183036128878372</c:v>
                </c:pt>
                <c:pt idx="1613">
                  <c:v>0.00178605867240266</c:v>
                </c:pt>
                <c:pt idx="1614">
                  <c:v>0.00174273080276019</c:v>
                </c:pt>
                <c:pt idx="1615">
                  <c:v>0.00170035887005308</c:v>
                </c:pt>
                <c:pt idx="1616">
                  <c:v>0.0016589243592671</c:v>
                </c:pt>
                <c:pt idx="1617">
                  <c:v>0.00161840904726991</c:v>
                </c:pt>
                <c:pt idx="1618">
                  <c:v>0.00157879499988814</c:v>
                </c:pt>
                <c:pt idx="1619">
                  <c:v>0.00154006456896995</c:v>
                </c:pt>
                <c:pt idx="1620">
                  <c:v>0.00150220038943489</c:v>
                </c:pt>
                <c:pt idx="1621">
                  <c:v>0.00146518537631218</c:v>
                </c:pt>
                <c:pt idx="1622">
                  <c:v>0.00142900272176912</c:v>
                </c:pt>
                <c:pt idx="1623">
                  <c:v>0.00139363589213076</c:v>
                </c:pt>
                <c:pt idx="1624">
                  <c:v>0.00135906862489238</c:v>
                </c:pt>
                <c:pt idx="1625">
                  <c:v>0.00132528492572604</c:v>
                </c:pt>
                <c:pt idx="1626">
                  <c:v>0.00129226906548237</c:v>
                </c:pt>
                <c:pt idx="1627">
                  <c:v>0.00126000557718907</c:v>
                </c:pt>
                <c:pt idx="1628">
                  <c:v>0.00122847925304712</c:v>
                </c:pt>
                <c:pt idx="1629">
                  <c:v>0.001197675141426</c:v>
                </c:pt>
                <c:pt idx="1630">
                  <c:v>0.00116757854385912</c:v>
                </c:pt>
                <c:pt idx="1631">
                  <c:v>0.00113817501204041</c:v>
                </c:pt>
                <c:pt idx="1632">
                  <c:v>0.00110945034482338</c:v>
                </c:pt>
                <c:pt idx="1633">
                  <c:v>0.00108139058522348</c:v>
                </c:pt>
                <c:pt idx="1634">
                  <c:v>0.00105398201742502</c:v>
                </c:pt>
                <c:pt idx="1635">
                  <c:v>0.0010272111637934</c:v>
                </c:pt>
                <c:pt idx="1636">
                  <c:v>0.00100106478189389</c:v>
                </c:pt>
                <c:pt idx="1637">
                  <c:v>0.000975529861517611</c:v>
                </c:pt>
                <c:pt idx="1638">
                  <c:v>0.000950593621715899</c:v>
                </c:pt>
                <c:pt idx="1639">
                  <c:v>0.000926243507843699</c:v>
                </c:pt>
                <c:pt idx="1640">
                  <c:v>0.000902467188612995</c:v>
                </c:pt>
                <c:pt idx="1641">
                  <c:v>0.000879252553157035</c:v>
                </c:pt>
                <c:pt idx="1642">
                  <c:v>0.000856587708106144</c:v>
                </c:pt>
                <c:pt idx="1643">
                  <c:v>0.000834460974675913</c:v>
                </c:pt>
                <c:pt idx="1644">
                  <c:v>0.000812860885768486</c:v>
                </c:pt>
                <c:pt idx="1645">
                  <c:v>0.000791776183087674</c:v>
                </c:pt>
                <c:pt idx="1646">
                  <c:v>0.00077119581426858</c:v>
                </c:pt>
                <c:pt idx="1647">
                  <c:v>0.000751108930022369</c:v>
                </c:pt>
                <c:pt idx="1648">
                  <c:v>0.000731504881296873</c:v>
                </c:pt>
                <c:pt idx="1649">
                  <c:v>0.000712373216453596</c:v>
                </c:pt>
                <c:pt idx="1650">
                  <c:v>0.000693703678461728</c:v>
                </c:pt>
                <c:pt idx="1651">
                  <c:v>0.000675486202109716</c:v>
                </c:pt>
                <c:pt idx="1652">
                  <c:v>0.000657710911234952</c:v>
                </c:pt>
                <c:pt idx="1653">
                  <c:v>0.000640368115972085</c:v>
                </c:pt>
                <c:pt idx="1654">
                  <c:v>0.000623448310020428</c:v>
                </c:pt>
                <c:pt idx="1655">
                  <c:v>0.000606942167930977</c:v>
                </c:pt>
                <c:pt idx="1656">
                  <c:v>0.000590840542413447</c:v>
                </c:pt>
                <c:pt idx="1657">
                  <c:v>0.000575134461663773</c:v>
                </c:pt>
                <c:pt idx="1658">
                  <c:v>0.00055981512671249</c:v>
                </c:pt>
                <c:pt idx="1659">
                  <c:v>0.000544873908794348</c:v>
                </c:pt>
                <c:pt idx="1660">
                  <c:v>0.000530302346739569</c:v>
                </c:pt>
                <c:pt idx="1661">
                  <c:v>0.000516092144387047</c:v>
                </c:pt>
                <c:pt idx="1662">
                  <c:v>0.000502235168019856</c:v>
                </c:pt>
                <c:pt idx="1663">
                  <c:v>0.000488723443823345</c:v>
                </c:pt>
                <c:pt idx="1664">
                  <c:v>0.000475549155366125</c:v>
                </c:pt>
                <c:pt idx="1665">
                  <c:v>0.000462704641104212</c:v>
                </c:pt>
                <c:pt idx="1666">
                  <c:v>0.00045018239190857</c:v>
                </c:pt>
                <c:pt idx="1667">
                  <c:v>0.000437975048616315</c:v>
                </c:pt>
                <c:pt idx="1668">
                  <c:v>0.000426075399605761</c:v>
                </c:pt>
                <c:pt idx="1669">
                  <c:v>0.000414476378395544</c:v>
                </c:pt>
                <c:pt idx="1670">
                  <c:v>0.000403171061267985</c:v>
                </c:pt>
                <c:pt idx="1671">
                  <c:v>0.000392152664916876</c:v>
                </c:pt>
                <c:pt idx="1672">
                  <c:v>0.000381414544119832</c:v>
                </c:pt>
                <c:pt idx="1673">
                  <c:v>0.000370950189435364</c:v>
                </c:pt>
                <c:pt idx="1674">
                  <c:v>0.000360753224924767</c:v>
                </c:pt>
                <c:pt idx="1675">
                  <c:v>0.000350817405898974</c:v>
                </c:pt>
                <c:pt idx="1676">
                  <c:v>0.000341136616690437</c:v>
                </c:pt>
                <c:pt idx="1677">
                  <c:v>0.000331704868450135</c:v>
                </c:pt>
                <c:pt idx="1678">
                  <c:v>0.000322516296969777</c:v>
                </c:pt>
                <c:pt idx="1679">
                  <c:v>0.000313565160529244</c:v>
                </c:pt>
                <c:pt idx="1680">
                  <c:v>0.000304845837769344</c:v>
                </c:pt>
                <c:pt idx="1681">
                  <c:v>0.000296352825589865</c:v>
                </c:pt>
                <c:pt idx="1682">
                  <c:v>0.000288080737073</c:v>
                </c:pt>
                <c:pt idx="1683">
                  <c:v>0.000280024299432109</c:v>
                </c:pt>
                <c:pt idx="1684">
                  <c:v>0.000272178351985839</c:v>
                </c:pt>
                <c:pt idx="1685">
                  <c:v>0.000264537844157586</c:v>
                </c:pt>
                <c:pt idx="1686">
                  <c:v>0.000257097833500266</c:v>
                </c:pt>
                <c:pt idx="1687">
                  <c:v>0.000249853483746381</c:v>
                </c:pt>
                <c:pt idx="1688">
                  <c:v>0.00024280006288331</c:v>
                </c:pt>
                <c:pt idx="1689">
                  <c:v>0.000235932941253799</c:v>
                </c:pt>
                <c:pt idx="1690">
                  <c:v>0.000229247589681572</c:v>
                </c:pt>
                <c:pt idx="1691">
                  <c:v>0.000222739577622002</c:v>
                </c:pt>
                <c:pt idx="1692">
                  <c:v>0.000216404571337753</c:v>
                </c:pt>
                <c:pt idx="1693">
                  <c:v>0.000210238332099313</c:v>
                </c:pt>
                <c:pt idx="1694">
                  <c:v>0.000204236714410334</c:v>
                </c:pt>
                <c:pt idx="1695">
                  <c:v>0.000198395664257642</c:v>
                </c:pt>
                <c:pt idx="1696">
                  <c:v>0.000192711217385854</c:v>
                </c:pt>
                <c:pt idx="1697">
                  <c:v>0.000187179497596443</c:v>
                </c:pt>
                <c:pt idx="1698">
                  <c:v>0.000181796715071158</c:v>
                </c:pt>
                <c:pt idx="1699">
                  <c:v>0.000176559164719647</c:v>
                </c:pt>
                <c:pt idx="1700">
                  <c:v>0.000171463224551163</c:v>
                </c:pt>
                <c:pt idx="1701">
                  <c:v>0.0001665053540702</c:v>
                </c:pt>
                <c:pt idx="1702">
                  <c:v>0.000161682092695917</c:v>
                </c:pt>
                <c:pt idx="1703">
                  <c:v>0.000156990058205193</c:v>
                </c:pt>
                <c:pt idx="1704">
                  <c:v>0.000152425945199157</c:v>
                </c:pt>
                <c:pt idx="1705">
                  <c:v>0.000147986523593024</c:v>
                </c:pt>
                <c:pt idx="1706">
                  <c:v>0.00014366863712908</c:v>
                </c:pt>
                <c:pt idx="1707">
                  <c:v>0.000139469201912629</c:v>
                </c:pt>
                <c:pt idx="1708">
                  <c:v>0.000135385204970735</c:v>
                </c:pt>
                <c:pt idx="1709">
                  <c:v>0.000131413702833569</c:v>
                </c:pt>
                <c:pt idx="1710">
                  <c:v>0.00012755182013819</c:v>
                </c:pt>
                <c:pt idx="1711">
                  <c:v>0.000123796748254552</c:v>
                </c:pt>
                <c:pt idx="1712">
                  <c:v>0.00012014574393356</c:v>
                </c:pt>
                <c:pt idx="1713">
                  <c:v>0.000116596127976977</c:v>
                </c:pt>
                <c:pt idx="1714">
                  <c:v>0.00011314528392897</c:v>
                </c:pt>
                <c:pt idx="1715">
                  <c:v>0.000109790656789116</c:v>
                </c:pt>
                <c:pt idx="1716">
                  <c:v>0.000106529751746647</c:v>
                </c:pt>
                <c:pt idx="1717">
                  <c:v>0.000103360132935729</c:v>
                </c:pt>
                <c:pt idx="1718">
                  <c:v>0.000100279422211577</c:v>
                </c:pt>
                <c:pt idx="1719">
                  <c:v>9.72852979471796E-5</c:v>
                </c:pt>
                <c:pt idx="1720">
                  <c:v>9.43754938504354E-5</c:v>
                </c:pt>
                <c:pt idx="1721">
                  <c:v>9.15477978014741E-5</c:v>
                </c:pt>
                <c:pt idx="1722">
                  <c:v>8.88000507099511E-5</c:v>
                </c:pt>
                <c:pt idx="1723">
                  <c:v>8.61301453921021E-5</c:v>
                </c:pt>
                <c:pt idx="1724">
                  <c:v>8.3536025467327E-5</c:v>
                </c:pt>
                <c:pt idx="1725">
                  <c:v>8.10156842740959E-5</c:v>
                </c:pt>
                <c:pt idx="1726">
                  <c:v>7.85671638049434E-5</c:v>
                </c:pt>
                <c:pt idx="1727">
                  <c:v>7.61885536603401E-5</c:v>
                </c:pt>
                <c:pt idx="1728">
                  <c:v>7.38779900212074E-5</c:v>
                </c:pt>
                <c:pt idx="1729">
                  <c:v>7.16336546398628E-5</c:v>
                </c:pt>
                <c:pt idx="1730">
                  <c:v>6.9453773849159E-5</c:v>
                </c:pt>
                <c:pt idx="1731">
                  <c:v>6.73366175896052E-5</c:v>
                </c:pt>
                <c:pt idx="1732">
                  <c:v>6.52804984542349E-5</c:v>
                </c:pt>
                <c:pt idx="1733">
                  <c:v>6.32837707510007E-5</c:v>
                </c:pt>
                <c:pt idx="1734">
                  <c:v>6.13448295824703E-5</c:v>
                </c:pt>
                <c:pt idx="1735">
                  <c:v>5.9462109942597E-5</c:v>
                </c:pt>
                <c:pt idx="1736">
                  <c:v>5.76340858303399E-5</c:v>
                </c:pt>
                <c:pt idx="1737">
                  <c:v>5.58592693799123E-5</c:v>
                </c:pt>
                <c:pt idx="1738">
                  <c:v>5.41362100074303E-5</c:v>
                </c:pt>
                <c:pt idx="1739">
                  <c:v>5.24634935737376E-5</c:v>
                </c:pt>
                <c:pt idx="1740">
                  <c:v>5.08397415631878E-5</c:v>
                </c:pt>
                <c:pt idx="1741">
                  <c:v>4.92636102781563E-5</c:v>
                </c:pt>
                <c:pt idx="1742">
                  <c:v>4.77337900490633E-5</c:v>
                </c:pt>
                <c:pt idx="1743">
                  <c:v>4.62490044596851E-5</c:v>
                </c:pt>
                <c:pt idx="1744">
                  <c:v>4.48080095875344E-5</c:v>
                </c:pt>
                <c:pt idx="1745">
                  <c:v>4.34095932590901E-5</c:v>
                </c:pt>
                <c:pt idx="1746">
                  <c:v>4.2052574319658E-5</c:v>
                </c:pt>
                <c:pt idx="1747">
                  <c:v>4.07358019176464E-5</c:v>
                </c:pt>
                <c:pt idx="1748">
                  <c:v>3.94581548030398E-5</c:v>
                </c:pt>
                <c:pt idx="1749">
                  <c:v>3.82185406398547E-5</c:v>
                </c:pt>
                <c:pt idx="1750">
                  <c:v>3.70158953323685E-5</c:v>
                </c:pt>
                <c:pt idx="1751">
                  <c:v>3.58491823649039E-5</c:v>
                </c:pt>
                <c:pt idx="1752">
                  <c:v>3.47173921549617E-5</c:v>
                </c:pt>
                <c:pt idx="1753">
                  <c:v>3.36195414194926E-5</c:v>
                </c:pt>
                <c:pt idx="1754">
                  <c:v>3.25546725540982E-5</c:v>
                </c:pt>
                <c:pt idx="1755">
                  <c:v>3.1521853024958E-5</c:v>
                </c:pt>
                <c:pt idx="1756">
                  <c:v>3.05201747732753E-5</c:v>
                </c:pt>
                <c:pt idx="1757">
                  <c:v>2.95487536320404E-5</c:v>
                </c:pt>
                <c:pt idx="1758">
                  <c:v>2.86067287549104E-5</c:v>
                </c:pt>
                <c:pt idx="1759">
                  <c:v>2.76932620570043E-5</c:v>
                </c:pt>
                <c:pt idx="1760">
                  <c:v>2.68075376674177E-5</c:v>
                </c:pt>
                <c:pt idx="1761">
                  <c:v>2.59487613932599E-5</c:v>
                </c:pt>
                <c:pt idx="1762">
                  <c:v>2.51161601950194E-5</c:v>
                </c:pt>
                <c:pt idx="1763">
                  <c:v>2.43089816730667E-5</c:v>
                </c:pt>
                <c:pt idx="1764">
                  <c:v>2.35264935651019E-5</c:v>
                </c:pt>
                <c:pt idx="1765">
                  <c:v>2.27679832543607E-5</c:v>
                </c:pt>
                <c:pt idx="1766">
                  <c:v>2.20327572883913E-5</c:v>
                </c:pt>
                <c:pt idx="1767">
                  <c:v>2.13201409082176E-5</c:v>
                </c:pt>
                <c:pt idx="1768">
                  <c:v>2.0629477587706E-5</c:v>
                </c:pt>
                <c:pt idx="1769">
                  <c:v>1.99601285829557E-5</c:v>
                </c:pt>
                <c:pt idx="1770">
                  <c:v>1.93114724915335E-5</c:v>
                </c:pt>
                <c:pt idx="1771">
                  <c:v>1.86829048213762E-5</c:v>
                </c:pt>
                <c:pt idx="1772">
                  <c:v>1.80738375691867E-5</c:v>
                </c:pt>
                <c:pt idx="1773">
                  <c:v>1.7483698808151E-5</c:v>
                </c:pt>
                <c:pt idx="1774">
                  <c:v>1.69119322848053E-5</c:v>
                </c:pt>
                <c:pt idx="1775">
                  <c:v>1.63579970248848E-5</c:v>
                </c:pt>
                <c:pt idx="1776">
                  <c:v>1.58213669479894E-5</c:v>
                </c:pt>
                <c:pt idx="1777">
                  <c:v>1.53015304908992E-5</c:v>
                </c:pt>
                <c:pt idx="1778">
                  <c:v>1.47979902393801E-5</c:v>
                </c:pt>
                <c:pt idx="1779">
                  <c:v>1.43102625683187E-5</c:v>
                </c:pt>
                <c:pt idx="1780">
                  <c:v>1.3837877290028E-5</c:v>
                </c:pt>
                <c:pt idx="1781">
                  <c:v>1.33803773105686E-5</c:v>
                </c:pt>
                <c:pt idx="1782">
                  <c:v>1.29373182939311E-5</c:v>
                </c:pt>
                <c:pt idx="1783">
                  <c:v>1.2508268333929E-5</c:v>
                </c:pt>
                <c:pt idx="1784">
                  <c:v>1.2092807633651E-5</c:v>
                </c:pt>
                <c:pt idx="1785">
                  <c:v>1.16905281923265E-5</c:v>
                </c:pt>
                <c:pt idx="1786">
                  <c:v>1.13010334994581E-5</c:v>
                </c:pt>
                <c:pt idx="1787">
                  <c:v>1.09239382360778E-5</c:v>
                </c:pt>
                <c:pt idx="1788">
                  <c:v>1.05588679829866E-5</c:v>
                </c:pt>
                <c:pt idx="1789">
                  <c:v>1.02054589358362E-5</c:v>
                </c:pt>
                <c:pt idx="1790">
                  <c:v>9.86335762691775E-6</c:v>
                </c:pt>
                <c:pt idx="1791">
                  <c:v>9.53222065352161E-6</c:v>
                </c:pt>
                <c:pt idx="1792">
                  <c:v>9.21171441273465E-6</c:v>
                </c:pt>
                <c:pt idx="1793">
                  <c:v>8.90151484254482E-6</c:v>
                </c:pt>
                <c:pt idx="1794">
                  <c:v>8.60130716912353E-6</c:v>
                </c:pt>
                <c:pt idx="1795">
                  <c:v>8.310785660159E-6</c:v>
                </c:pt>
                <c:pt idx="1796">
                  <c:v>8.02965338411532E-6</c:v>
                </c:pt>
                <c:pt idx="1797">
                  <c:v>7.7576219752944E-6</c:v>
                </c:pt>
                <c:pt idx="1798">
                  <c:v>7.49441140457968E-6</c:v>
                </c:pt>
                <c:pt idx="1799">
                  <c:v>7.2397497557425E-6</c:v>
                </c:pt>
                <c:pt idx="1800">
                  <c:v>6.9933730071939E-6</c:v>
                </c:pt>
                <c:pt idx="1801">
                  <c:v>6.75502481906662E-6</c:v>
                </c:pt>
                <c:pt idx="1802">
                  <c:v>6.52445632551417E-6</c:v>
                </c:pt>
                <c:pt idx="1803">
                  <c:v>6.30142593211504E-6</c:v>
                </c:pt>
                <c:pt idx="1804">
                  <c:v>6.08569911827321E-6</c:v>
                </c:pt>
                <c:pt idx="1805">
                  <c:v>5.87704824450664E-6</c:v>
                </c:pt>
                <c:pt idx="1806">
                  <c:v>5.67525236451828E-6</c:v>
                </c:pt>
                <c:pt idx="1807">
                  <c:v>5.48009704194539E-6</c:v>
                </c:pt>
                <c:pt idx="1808">
                  <c:v>5.29137417168513E-6</c:v>
                </c:pt>
                <c:pt idx="1809">
                  <c:v>5.10888180569595E-6</c:v>
                </c:pt>
                <c:pt idx="1810">
                  <c:v>4.93242398317607E-6</c:v>
                </c:pt>
                <c:pt idx="1811">
                  <c:v>4.76181056502241E-6</c:v>
                </c:pt>
                <c:pt idx="1812">
                  <c:v>4.5968570724746E-6</c:v>
                </c:pt>
                <c:pt idx="1813">
                  <c:v>4.43738452985086E-6</c:v>
                </c:pt>
                <c:pt idx="1814">
                  <c:v>4.28321931128399E-6</c:v>
                </c:pt>
                <c:pt idx="1815">
                  <c:v>4.13419299136726E-6</c:v>
                </c:pt>
                <c:pt idx="1816">
                  <c:v>3.99014219962231E-6</c:v>
                </c:pt>
                <c:pt idx="1817">
                  <c:v>3.85090847870184E-6</c:v>
                </c:pt>
                <c:pt idx="1818">
                  <c:v>3.71633814624231E-6</c:v>
                </c:pt>
                <c:pt idx="1819">
                  <c:v>3.58628216028308E-6</c:v>
                </c:pt>
                <c:pt idx="1820">
                  <c:v>3.46059598817016E-6</c:v>
                </c:pt>
                <c:pt idx="1821">
                  <c:v>3.339139478864E-6</c:v>
                </c:pt>
                <c:pt idx="1822">
                  <c:v>3.22177673857293E-6</c:v>
                </c:pt>
                <c:pt idx="1823">
                  <c:v>3.10837600963464E-6</c:v>
                </c:pt>
                <c:pt idx="1824">
                  <c:v>2.99880955257004E-6</c:v>
                </c:pt>
                <c:pt idx="1825">
                  <c:v>2.89295353123532E-6</c:v>
                </c:pt>
                <c:pt idx="1826">
                  <c:v>2.79068790099924E-6</c:v>
                </c:pt>
                <c:pt idx="1827">
                  <c:v>2.69189629987447E-6</c:v>
                </c:pt>
                <c:pt idx="1828">
                  <c:v>2.59646594253271E-6</c:v>
                </c:pt>
                <c:pt idx="1829">
                  <c:v>2.50428751713551E-6</c:v>
                </c:pt>
                <c:pt idx="1830">
                  <c:v>2.41525508491312E-6</c:v>
                </c:pt>
                <c:pt idx="1831">
                  <c:v>2.32926598242598E-6</c:v>
                </c:pt>
                <c:pt idx="1832">
                  <c:v>2.2462207264441E-6</c:v>
                </c:pt>
                <c:pt idx="1833">
                  <c:v>2.16602292138137E-6</c:v>
                </c:pt>
                <c:pt idx="1834">
                  <c:v>2.08857916922289E-6</c:v>
                </c:pt>
                <c:pt idx="1835">
                  <c:v>2.01379898188474E-6</c:v>
                </c:pt>
                <c:pt idx="1836">
                  <c:v>1.94159469594695E-6</c:v>
                </c:pt>
                <c:pt idx="1837">
                  <c:v>1.87188138970157E-6</c:v>
                </c:pt>
                <c:pt idx="1838">
                  <c:v>1.80457680245907E-6</c:v>
                </c:pt>
                <c:pt idx="1839">
                  <c:v>1.73960125605732E-6</c:v>
                </c:pt>
                <c:pt idx="1840">
                  <c:v>1.67687757851893E-6</c:v>
                </c:pt>
                <c:pt idx="1841">
                  <c:v>1.61633102980333E-6</c:v>
                </c:pt>
                <c:pt idx="1842">
                  <c:v>1.55788922960185E-6</c:v>
                </c:pt>
                <c:pt idx="1843">
                  <c:v>1.50148208712446E-6</c:v>
                </c:pt>
                <c:pt idx="1844">
                  <c:v>1.44704173282845E-6</c:v>
                </c:pt>
                <c:pt idx="1845">
                  <c:v>1.39450245204019E-6</c:v>
                </c:pt>
                <c:pt idx="1846">
                  <c:v>1.34380062042217E-6</c:v>
                </c:pt>
                <c:pt idx="1847">
                  <c:v>1.29487464123876E-6</c:v>
                </c:pt>
                <c:pt idx="1848">
                  <c:v>1.24766488437486E-6</c:v>
                </c:pt>
                <c:pt idx="1849">
                  <c:v>1.20211362706294E-6</c:v>
                </c:pt>
                <c:pt idx="1850">
                  <c:v>1.1581649962747E-6</c:v>
                </c:pt>
                <c:pt idx="1851">
                  <c:v>1.11576491273478E-6</c:v>
                </c:pt>
                <c:pt idx="1852">
                  <c:v>1.0748610365148E-6</c:v>
                </c:pt>
                <c:pt idx="1853">
                  <c:v>1.0354027141668E-6</c:v>
                </c:pt>
                <c:pt idx="1854">
                  <c:v>9.97340927356512E-7</c:v>
                </c:pt>
                <c:pt idx="1855">
                  <c:v>9.6062824295735E-7</c:v>
                </c:pt>
                <c:pt idx="1856">
                  <c:v>9.25218764567062E-7</c:v>
                </c:pt>
                <c:pt idx="1857">
                  <c:v>8.91068085410017E-7</c:v>
                </c:pt>
                <c:pt idx="1858">
                  <c:v>8.58133242588736E-7</c:v>
                </c:pt>
                <c:pt idx="1859">
                  <c:v>8.26372672649182E-7</c:v>
                </c:pt>
                <c:pt idx="1860">
                  <c:v>7.95746168425287E-7</c:v>
                </c:pt>
                <c:pt idx="1861">
                  <c:v>7.66214837128744E-7</c:v>
                </c:pt>
                <c:pt idx="1862">
                  <c:v>7.37741059651191E-7</c:v>
                </c:pt>
                <c:pt idx="1863">
                  <c:v>7.10288451046424E-7</c:v>
                </c:pt>
                <c:pt idx="1864">
                  <c:v>6.83821822161225E-7</c:v>
                </c:pt>
                <c:pt idx="1865">
                  <c:v>6.58307142384025E-7</c:v>
                </c:pt>
                <c:pt idx="1866">
                  <c:v>6.33711503481455E-7</c:v>
                </c:pt>
                <c:pt idx="1867">
                  <c:v>6.10003084493464E-7</c:v>
                </c:pt>
                <c:pt idx="1868">
                  <c:v>5.87151117658452E-7</c:v>
                </c:pt>
                <c:pt idx="1869">
                  <c:v>5.65125855340516E-7</c:v>
                </c:pt>
                <c:pt idx="1870">
                  <c:v>5.4389853793164E-7</c:v>
                </c:pt>
                <c:pt idx="1871">
                  <c:v>5.23441362702248E-7</c:v>
                </c:pt>
                <c:pt idx="1872">
                  <c:v>5.03727453574248E-7</c:v>
                </c:pt>
                <c:pt idx="1873">
                  <c:v>4.84730831791293E-7</c:v>
                </c:pt>
                <c:pt idx="1874">
                  <c:v>4.66426387461658E-7</c:v>
                </c:pt>
                <c:pt idx="1875">
                  <c:v>4.48789851949651E-7</c:v>
                </c:pt>
                <c:pt idx="1876">
                  <c:v>4.31797771092185E-7</c:v>
                </c:pt>
                <c:pt idx="1877">
                  <c:v>4.15427479217637E-7</c:v>
                </c:pt>
                <c:pt idx="1878">
                  <c:v>3.9965707394471E-7</c:v>
                </c:pt>
                <c:pt idx="1879">
                  <c:v>3.84465391739614E-7</c:v>
                </c:pt>
                <c:pt idx="1880">
                  <c:v>3.69831984210358E-7</c:v>
                </c:pt>
                <c:pt idx="1881">
                  <c:v>3.55737095117574E-7</c:v>
                </c:pt>
                <c:pt idx="1882">
                  <c:v>3.42161638081691E-7</c:v>
                </c:pt>
                <c:pt idx="1883">
                  <c:v>3.29087174966928E-7</c:v>
                </c:pt>
                <c:pt idx="1884">
                  <c:v>3.16495894922972E-7</c:v>
                </c:pt>
                <c:pt idx="1885">
                  <c:v>3.04370594065743E-7</c:v>
                </c:pt>
                <c:pt idx="1886">
                  <c:v>2.9269465577911E-7</c:v>
                </c:pt>
                <c:pt idx="1887">
                  <c:v>2.81452031619908E-7</c:v>
                </c:pt>
                <c:pt idx="1888">
                  <c:v>2.70627222809044E-7</c:v>
                </c:pt>
                <c:pt idx="1889">
                  <c:v>2.60205262291935E-7</c:v>
                </c:pt>
                <c:pt idx="1890">
                  <c:v>2.5017169735196E-7</c:v>
                </c:pt>
                <c:pt idx="1891">
                  <c:v>2.40512572761032E-7</c:v>
                </c:pt>
                <c:pt idx="1892">
                  <c:v>2.31214414451812E-7</c:v>
                </c:pt>
                <c:pt idx="1893">
                  <c:v>2.22264213696499E-7</c:v>
                </c:pt>
                <c:pt idx="1894">
                  <c:v>2.13649411777518E-7</c:v>
                </c:pt>
                <c:pt idx="1895">
                  <c:v>2.05357885135838E-7</c:v>
                </c:pt>
                <c:pt idx="1896">
                  <c:v>1.97377930982995E-7</c:v>
                </c:pt>
                <c:pt idx="1897">
                  <c:v>1.89698253363318E-7</c:v>
                </c:pt>
                <c:pt idx="1898">
                  <c:v>1.82307949653151E-7</c:v>
                </c:pt>
                <c:pt idx="1899">
                  <c:v>1.75196497484297E-7</c:v>
                </c:pt>
                <c:pt idx="1900">
                  <c:v>1.68353742079169E-7</c:v>
                </c:pt>
                <c:pt idx="1901">
                  <c:v>1.61769883985556E-7</c:v>
                </c:pt>
                <c:pt idx="1902">
                  <c:v>1.55435467199158E-7</c:v>
                </c:pt>
                <c:pt idx="1903">
                  <c:v>1.49341367662432E-7</c:v>
                </c:pt>
                <c:pt idx="1904">
                  <c:v>1.43478782128571E-7</c:v>
                </c:pt>
                <c:pt idx="1905">
                  <c:v>1.37839217379744E-7</c:v>
                </c:pt>
                <c:pt idx="1906">
                  <c:v>1.32414479789024E-7</c:v>
                </c:pt>
                <c:pt idx="1907">
                  <c:v>1.27196665215747E-7</c:v>
                </c:pt>
                <c:pt idx="1908">
                  <c:v>1.22178149224275E-7</c:v>
                </c:pt>
                <c:pt idx="1909">
                  <c:v>1.17351577616479E-7</c:v>
                </c:pt>
                <c:pt idx="1910">
                  <c:v>1.12709857268464E-7</c:v>
                </c:pt>
                <c:pt idx="1911">
                  <c:v>1.08246147262371E-7</c:v>
                </c:pt>
                <c:pt idx="1912">
                  <c:v>1.03953850304314E-7</c:v>
                </c:pt>
                <c:pt idx="1913">
                  <c:v>9.98266044197819E-8</c:v>
                </c:pt>
                <c:pt idx="1914">
                  <c:v>9.58582749180586E-8</c:v>
                </c:pt>
                <c:pt idx="1915">
                  <c:v>9.20429466174755E-8</c:v>
                </c:pt>
                <c:pt idx="1916">
                  <c:v>8.83749163235196E-8</c:v>
                </c:pt>
                <c:pt idx="1917">
                  <c:v>8.48486855520593E-8</c:v>
                </c:pt>
                <c:pt idx="1918">
                  <c:v>8.14589534901685E-8</c:v>
                </c:pt>
                <c:pt idx="1919">
                  <c:v>7.82006101872371E-8</c:v>
                </c:pt>
                <c:pt idx="1920">
                  <c:v>7.50687299692729E-8</c:v>
                </c:pt>
                <c:pt idx="1921">
                  <c:v>7.20585650694972E-8</c:v>
                </c:pt>
                <c:pt idx="1922">
                  <c:v>6.91655394685348E-8</c:v>
                </c:pt>
                <c:pt idx="1923">
                  <c:v>6.63852429376994E-8</c:v>
                </c:pt>
                <c:pt idx="1924">
                  <c:v>6.37134252790498E-8</c:v>
                </c:pt>
                <c:pt idx="1925">
                  <c:v>6.11459907560872E-8</c:v>
                </c:pt>
                <c:pt idx="1926">
                  <c:v>5.86789927091363E-8</c:v>
                </c:pt>
                <c:pt idx="1927">
                  <c:v>5.63086283496273E-8</c:v>
                </c:pt>
                <c:pt idx="1928">
                  <c:v>5.40312337276618E-8</c:v>
                </c:pt>
                <c:pt idx="1929">
                  <c:v>5.18432788674176E-8</c:v>
                </c:pt>
                <c:pt idx="1930">
                  <c:v>4.9741363065098E-8</c:v>
                </c:pt>
                <c:pt idx="1931">
                  <c:v>4.77222103442922E-8</c:v>
                </c:pt>
                <c:pt idx="1932">
                  <c:v>4.57826650637637E-8</c:v>
                </c:pt>
                <c:pt idx="1933">
                  <c:v>4.39196876728304E-8</c:v>
                </c:pt>
                <c:pt idx="1934">
                  <c:v>4.21303506096448E-8</c:v>
                </c:pt>
                <c:pt idx="1935">
                  <c:v>4.04118343378188E-8</c:v>
                </c:pt>
                <c:pt idx="1936">
                  <c:v>3.87614235169778E-8</c:v>
                </c:pt>
                <c:pt idx="1937">
                  <c:v>3.71765033029575E-8</c:v>
                </c:pt>
                <c:pt idx="1938">
                  <c:v>3.56545557734859E-8</c:v>
                </c:pt>
                <c:pt idx="1939">
                  <c:v>3.4193156475318E-8</c:v>
                </c:pt>
                <c:pt idx="1940">
                  <c:v>3.27899710889122E-8</c:v>
                </c:pt>
                <c:pt idx="1941">
                  <c:v>3.14427522068558E-8</c:v>
                </c:pt>
                <c:pt idx="1942">
                  <c:v>3.01493362223592E-8</c:v>
                </c:pt>
                <c:pt idx="1943">
                  <c:v>2.89076403242544E-8</c:v>
                </c:pt>
                <c:pt idx="1944">
                  <c:v>2.77156595950368E-8</c:v>
                </c:pt>
                <c:pt idx="1945">
                  <c:v>2.65714642085993E-8</c:v>
                </c:pt>
                <c:pt idx="1946">
                  <c:v>2.54731967244057E-8</c:v>
                </c:pt>
                <c:pt idx="1947">
                  <c:v>2.44190694749548E-8</c:v>
                </c:pt>
                <c:pt idx="1948">
                  <c:v>2.34073620434778E-8</c:v>
                </c:pt>
                <c:pt idx="1949">
                  <c:v>2.24364188289106E-8</c:v>
                </c:pt>
                <c:pt idx="1950">
                  <c:v>2.15046466952715E-8</c:v>
                </c:pt>
                <c:pt idx="1951">
                  <c:v>2.06105127026621E-8</c:v>
                </c:pt>
                <c:pt idx="1952">
                  <c:v>1.9752541917199E-8</c:v>
                </c:pt>
                <c:pt idx="1953">
                  <c:v>1.89293152972647E-8</c:v>
                </c:pt>
                <c:pt idx="1954">
                  <c:v>1.81394676535483E-8</c:v>
                </c:pt>
                <c:pt idx="1955">
                  <c:v>1.73816856804253E-8</c:v>
                </c:pt>
                <c:pt idx="1956">
                  <c:v>1.66547060563032E-8</c:v>
                </c:pt>
                <c:pt idx="1957">
                  <c:v>1.59573136106331E-8</c:v>
                </c:pt>
                <c:pt idx="1958">
                  <c:v>1.52883395553602E-8</c:v>
                </c:pt>
                <c:pt idx="1959">
                  <c:v>1.46466597786568E-8</c:v>
                </c:pt>
                <c:pt idx="1960">
                  <c:v>1.40311931988469E-8</c:v>
                </c:pt>
                <c:pt idx="1961">
                  <c:v>1.34409001765028E-8</c:v>
                </c:pt>
                <c:pt idx="1962">
                  <c:v>1.2874780982752E-8</c:v>
                </c:pt>
                <c:pt idx="1963">
                  <c:v>1.23318743218997E-8</c:v>
                </c:pt>
                <c:pt idx="1964">
                  <c:v>1.18112559065305E-8</c:v>
                </c:pt>
                <c:pt idx="1965">
                  <c:v>1.13120370833119E-8</c:v>
                </c:pt>
                <c:pt idx="1966">
                  <c:v>1.0833363507779E-8</c:v>
                </c:pt>
                <c:pt idx="1967">
                  <c:v>1.03744138664356E-8</c:v>
                </c:pt>
                <c:pt idx="1968">
                  <c:v>9.9343986445589E-9</c:v>
                </c:pt>
                <c:pt idx="1969">
                  <c:v>9.51255893814953E-9</c:v>
                </c:pt>
                <c:pt idx="1970">
                  <c:v>9.10816530851592E-9</c:v>
                </c:pt>
                <c:pt idx="1971">
                  <c:v>8.72051667803315E-9</c:v>
                </c:pt>
                <c:pt idx="1972">
                  <c:v>8.34893926566296E-9</c:v>
                </c:pt>
                <c:pt idx="1973">
                  <c:v>7.99278556086753E-9</c:v>
                </c:pt>
                <c:pt idx="1974">
                  <c:v>7.65143333459392E-9</c:v>
                </c:pt>
                <c:pt idx="1975">
                  <c:v>7.32428468605016E-9</c:v>
                </c:pt>
                <c:pt idx="1976">
                  <c:v>7.01076512403483E-9</c:v>
                </c:pt>
                <c:pt idx="1977">
                  <c:v>6.71032268162281E-9</c:v>
                </c:pt>
                <c:pt idx="1978">
                  <c:v>6.42242706304981E-9</c:v>
                </c:pt>
                <c:pt idx="1979">
                  <c:v>6.14656882167551E-9</c:v>
                </c:pt>
                <c:pt idx="1980">
                  <c:v>5.8822585679428E-9</c:v>
                </c:pt>
                <c:pt idx="1981">
                  <c:v>5.62902620628591E-9</c:v>
                </c:pt>
                <c:pt idx="1982">
                  <c:v>5.38642019997543E-9</c:v>
                </c:pt>
                <c:pt idx="1983">
                  <c:v>5.15400686292111E-9</c:v>
                </c:pt>
                <c:pt idx="1984">
                  <c:v>4.93136967748661E-9</c:v>
                </c:pt>
                <c:pt idx="1985">
                  <c:v>4.71810863740156E-9</c:v>
                </c:pt>
                <c:pt idx="1986">
                  <c:v>4.51383961488689E-9</c:v>
                </c:pt>
                <c:pt idx="1987">
                  <c:v>4.31819375113889E-9</c:v>
                </c:pt>
                <c:pt idx="1988">
                  <c:v>4.13081686934629E-9</c:v>
                </c:pt>
                <c:pt idx="1989">
                  <c:v>3.95136890944248E-9</c:v>
                </c:pt>
                <c:pt idx="1990">
                  <c:v>3.77952338382149E-9</c:v>
                </c:pt>
                <c:pt idx="1991">
                  <c:v>3.61496685327285E-9</c:v>
                </c:pt>
                <c:pt idx="1992">
                  <c:v>3.45739842241525E-9</c:v>
                </c:pt>
                <c:pt idx="1993">
                  <c:v>3.30652925393363E-9</c:v>
                </c:pt>
                <c:pt idx="1994">
                  <c:v>3.16208210094778E-9</c:v>
                </c:pt>
                <c:pt idx="1995">
                  <c:v>3.02379085686332E-9</c:v>
                </c:pt>
                <c:pt idx="1996">
                  <c:v>2.89140012207833E-9</c:v>
                </c:pt>
                <c:pt idx="1997">
                  <c:v>2.76466478694011E-9</c:v>
                </c:pt>
                <c:pt idx="1998">
                  <c:v>2.64334963036712E-9</c:v>
                </c:pt>
                <c:pt idx="1999">
                  <c:v>2.52722893357177E-9</c:v>
                </c:pt>
                <c:pt idx="2000">
                  <c:v>2.41608610833845E-9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-8.10506595142027E-13</c:v>
                </c:pt>
                <c:pt idx="1">
                  <c:v>-8.61457719738885E-13</c:v>
                </c:pt>
                <c:pt idx="2">
                  <c:v>-9.15550451064692E-13</c:v>
                </c:pt>
                <c:pt idx="3">
                  <c:v>-9.72974574892014E-13</c:v>
                </c:pt>
                <c:pt idx="4">
                  <c:v>-1.03393109551164E-12</c:v>
                </c:pt>
                <c:pt idx="5">
                  <c:v>-1.09863288366781E-12</c:v>
                </c:pt>
                <c:pt idx="6">
                  <c:v>-1.1673053609952E-12</c:v>
                </c:pt>
                <c:pt idx="7">
                  <c:v>-1.2401872229595E-12</c:v>
                </c:pt>
                <c:pt idx="8">
                  <c:v>-1.31753120240979E-12</c:v>
                </c:pt>
                <c:pt idx="9">
                  <c:v>-1.39960487596349E-12</c:v>
                </c:pt>
                <c:pt idx="10">
                  <c:v>-1.48669151556193E-12</c:v>
                </c:pt>
                <c:pt idx="11">
                  <c:v>-1.57909098765906E-12</c:v>
                </c:pt>
                <c:pt idx="12">
                  <c:v>-1.67712070263586E-12</c:v>
                </c:pt>
                <c:pt idx="13">
                  <c:v>-1.78111661716995E-12</c:v>
                </c:pt>
                <c:pt idx="14">
                  <c:v>-1.89143429243398E-12</c:v>
                </c:pt>
                <c:pt idx="15">
                  <c:v>-2.00845001114769E-12</c:v>
                </c:pt>
                <c:pt idx="16">
                  <c:v>-2.13256195666748E-12</c:v>
                </c:pt>
                <c:pt idx="17">
                  <c:v>-2.26419145746447E-12</c:v>
                </c:pt>
                <c:pt idx="18">
                  <c:v>-2.40378430051774E-12</c:v>
                </c:pt>
                <c:pt idx="19">
                  <c:v>-2.55181211733373E-12</c:v>
                </c:pt>
                <c:pt idx="20">
                  <c:v>-2.70877384649683E-12</c:v>
                </c:pt>
                <c:pt idx="21">
                  <c:v>-2.87519727685964E-12</c:v>
                </c:pt>
                <c:pt idx="22">
                  <c:v>-3.05164067569541E-12</c:v>
                </c:pt>
                <c:pt idx="23">
                  <c:v>-3.23869450635962E-12</c:v>
                </c:pt>
                <c:pt idx="24">
                  <c:v>-3.43698324024378E-12</c:v>
                </c:pt>
                <c:pt idx="25">
                  <c:v>-3.64716726805235E-12</c:v>
                </c:pt>
                <c:pt idx="26">
                  <c:v>-3.86994491569332E-12</c:v>
                </c:pt>
                <c:pt idx="27">
                  <c:v>-4.10605457034709E-12</c:v>
                </c:pt>
                <c:pt idx="28">
                  <c:v>-4.35627692256389E-12</c:v>
                </c:pt>
                <c:pt idx="29">
                  <c:v>-4.62143733054223E-12</c:v>
                </c:pt>
                <c:pt idx="30">
                  <c:v>-4.90240831305583E-12</c:v>
                </c:pt>
                <c:pt idx="31">
                  <c:v>-5.20011217782895E-12</c:v>
                </c:pt>
                <c:pt idx="32">
                  <c:v>-5.51552379250768E-12</c:v>
                </c:pt>
                <c:pt idx="33">
                  <c:v>-5.8496735057402E-12</c:v>
                </c:pt>
                <c:pt idx="34">
                  <c:v>-6.20365022626237E-12</c:v>
                </c:pt>
                <c:pt idx="35">
                  <c:v>-6.57860466828723E-12</c:v>
                </c:pt>
                <c:pt idx="36">
                  <c:v>-6.97575277191875E-12</c:v>
                </c:pt>
                <c:pt idx="37">
                  <c:v>-7.39637930775302E-12</c:v>
                </c:pt>
                <c:pt idx="38">
                  <c:v>-7.84184167529451E-12</c:v>
                </c:pt>
                <c:pt idx="39">
                  <c:v>-8.31357390530163E-12</c:v>
                </c:pt>
                <c:pt idx="40">
                  <c:v>-8.81309087668687E-12</c:v>
                </c:pt>
                <c:pt idx="41">
                  <c:v>-9.34199275913265E-12</c:v>
                </c:pt>
                <c:pt idx="42">
                  <c:v>-9.90196969314511E-12</c:v>
                </c:pt>
                <c:pt idx="43">
                  <c:v>-1.04948067198575E-11</c:v>
                </c:pt>
                <c:pt idx="44">
                  <c:v>-1.11223889735119E-11</c:v>
                </c:pt>
                <c:pt idx="45">
                  <c:v>-1.17867071501959E-11</c:v>
                </c:pt>
                <c:pt idx="46">
                  <c:v>-1.24898632670878E-11</c:v>
                </c:pt>
                <c:pt idx="47">
                  <c:v>-1.32340767271768E-11</c:v>
                </c:pt>
                <c:pt idx="48">
                  <c:v>-1.40216907051696E-11</c:v>
                </c:pt>
                <c:pt idx="49">
                  <c:v>-1.48551788710739E-11</c:v>
                </c:pt>
                <c:pt idx="50">
                  <c:v>-1.57371524687708E-11</c:v>
                </c:pt>
                <c:pt idx="51">
                  <c:v>-1.6670367767743E-11</c:v>
                </c:pt>
                <c:pt idx="52">
                  <c:v>-1.76577339070251E-11</c:v>
                </c:pt>
                <c:pt idx="53">
                  <c:v>-1.87023211513842E-11</c:v>
                </c:pt>
                <c:pt idx="54">
                  <c:v>-1.98073695807223E-11</c:v>
                </c:pt>
                <c:pt idx="55">
                  <c:v>-2.09762982347285E-11</c:v>
                </c:pt>
                <c:pt idx="56">
                  <c:v>-2.22127147358846E-11</c:v>
                </c:pt>
                <c:pt idx="57">
                  <c:v>-2.35204254150678E-11</c:v>
                </c:pt>
                <c:pt idx="58">
                  <c:v>-2.49034459651712E-11</c:v>
                </c:pt>
                <c:pt idx="59">
                  <c:v>-2.63660126494125E-11</c:v>
                </c:pt>
                <c:pt idx="60">
                  <c:v>-2.7912594092294E-11</c:v>
                </c:pt>
                <c:pt idx="61">
                  <c:v>-2.95479036825446E-11</c:v>
                </c:pt>
                <c:pt idx="62">
                  <c:v>-3.12769126187906E-11</c:v>
                </c:pt>
                <c:pt idx="63">
                  <c:v>-3.31048636302012E-11</c:v>
                </c:pt>
                <c:pt idx="64">
                  <c:v>-3.50372854059092E-11</c:v>
                </c:pt>
                <c:pt idx="65">
                  <c:v>-3.70800077686397E-11</c:v>
                </c:pt>
                <c:pt idx="66">
                  <c:v>-3.92391776296929E-11</c:v>
                </c:pt>
                <c:pt idx="67">
                  <c:v>-4.15212757642078E-11</c:v>
                </c:pt>
                <c:pt idx="68">
                  <c:v>-4.39331344475084E-11</c:v>
                </c:pt>
                <c:pt idx="69">
                  <c:v>-4.6481955995288E-11</c:v>
                </c:pt>
                <c:pt idx="70">
                  <c:v>-4.91753322524325E-11</c:v>
                </c:pt>
                <c:pt idx="71">
                  <c:v>-5.20212650774246E-11</c:v>
                </c:pt>
                <c:pt idx="72">
                  <c:v>-5.50281878715072E-11</c:v>
                </c:pt>
                <c:pt idx="73">
                  <c:v>-5.82049882041277E-11</c:v>
                </c:pt>
                <c:pt idx="74">
                  <c:v>-6.15610315886267E-11</c:v>
                </c:pt>
                <c:pt idx="75">
                  <c:v>-6.5106186464695E-11</c:v>
                </c:pt>
                <c:pt idx="76">
                  <c:v>-6.88508504468004E-11</c:v>
                </c:pt>
                <c:pt idx="77">
                  <c:v>-7.2805977900576E-11</c:v>
                </c:pt>
                <c:pt idx="78">
                  <c:v>-7.6983108912085E-11</c:v>
                </c:pt>
                <c:pt idx="79">
                  <c:v>-8.13943997179351E-11</c:v>
                </c:pt>
                <c:pt idx="80">
                  <c:v>-8.60526546674015E-11</c:v>
                </c:pt>
                <c:pt idx="81">
                  <c:v>-9.09713597910516E-11</c:v>
                </c:pt>
                <c:pt idx="82">
                  <c:v>-9.61647180538606E-11</c:v>
                </c:pt>
                <c:pt idx="83">
                  <c:v>-1.01647686374426E-10</c:v>
                </c:pt>
                <c:pt idx="84">
                  <c:v>-1.07436014495715E-10</c:v>
                </c:pt>
                <c:pt idx="85">
                  <c:v>-1.13546285796735E-10</c:v>
                </c:pt>
                <c:pt idx="86">
                  <c:v>-1.1999596013867E-10</c:v>
                </c:pt>
                <c:pt idx="87">
                  <c:v>-1.26803418843361E-10</c:v>
                </c:pt>
                <c:pt idx="88">
                  <c:v>-1.33988011906542E-10</c:v>
                </c:pt>
                <c:pt idx="89">
                  <c:v>-1.41570107552933E-10</c:v>
                </c:pt>
                <c:pt idx="90">
                  <c:v>-1.49571144245279E-10</c:v>
                </c:pt>
                <c:pt idx="91">
                  <c:v>-1.58013685264515E-10</c:v>
                </c:pt>
                <c:pt idx="92">
                  <c:v>-1.66921475983663E-10</c:v>
                </c:pt>
                <c:pt idx="93">
                  <c:v>-1.76319503963639E-10</c:v>
                </c:pt>
                <c:pt idx="94">
                  <c:v>-1.86234062005035E-10</c:v>
                </c:pt>
                <c:pt idx="95">
                  <c:v>-1.96692814296016E-10</c:v>
                </c:pt>
                <c:pt idx="96">
                  <c:v>-2.077248658029E-10</c:v>
                </c:pt>
                <c:pt idx="97">
                  <c:v>-2.19360835056579E-10</c:v>
                </c:pt>
                <c:pt idx="98">
                  <c:v>-2.31632930494944E-10</c:v>
                </c:pt>
                <c:pt idx="99">
                  <c:v>-2.44575030528669E-10</c:v>
                </c:pt>
                <c:pt idx="100">
                  <c:v>-2.58222767505284E-10</c:v>
                </c:pt>
                <c:pt idx="101">
                  <c:v>-2.72613615754357E-10</c:v>
                </c:pt>
                <c:pt idx="102">
                  <c:v>-2.87786983904786E-10</c:v>
                </c:pt>
                <c:pt idx="103">
                  <c:v>-3.03784311673803E-10</c:v>
                </c:pt>
                <c:pt idx="104">
                  <c:v>-3.20649171336212E-10</c:v>
                </c:pt>
                <c:pt idx="105">
                  <c:v>-3.38427374091693E-10</c:v>
                </c:pt>
                <c:pt idx="106">
                  <c:v>-3.5716708155772E-10</c:v>
                </c:pt>
                <c:pt idx="107">
                  <c:v>-3.76918922625758E-10</c:v>
                </c:pt>
                <c:pt idx="108">
                  <c:v>-3.97736115928963E-10</c:v>
                </c:pt>
                <c:pt idx="109">
                  <c:v>-4.19674598180586E-10</c:v>
                </c:pt>
                <c:pt idx="110">
                  <c:v>-4.42793158653762E-10</c:v>
                </c:pt>
                <c:pt idx="111">
                  <c:v>-4.67153580085276E-10</c:v>
                </c:pt>
                <c:pt idx="112">
                  <c:v>-4.92820786298365E-10</c:v>
                </c:pt>
                <c:pt idx="113">
                  <c:v>-5.19862996852556E-10</c:v>
                </c:pt>
                <c:pt idx="114">
                  <c:v>-5.48351889042047E-10</c:v>
                </c:pt>
                <c:pt idx="115">
                  <c:v>-5.78362767578177E-10</c:v>
                </c:pt>
                <c:pt idx="116">
                  <c:v>-6.09974742306232E-10</c:v>
                </c:pt>
                <c:pt idx="117">
                  <c:v>-6.43270914321992E-10</c:v>
                </c:pt>
                <c:pt idx="118">
                  <c:v>-6.78338570869413E-10</c:v>
                </c:pt>
                <c:pt idx="119">
                  <c:v>-7.15269389417256E-10</c:v>
                </c:pt>
                <c:pt idx="120">
                  <c:v>-7.54159651329796E-10</c:v>
                </c:pt>
                <c:pt idx="121">
                  <c:v>-7.95110465564602E-10</c:v>
                </c:pt>
                <c:pt idx="122">
                  <c:v>-8.38228002848995E-10</c:v>
                </c:pt>
                <c:pt idx="123">
                  <c:v>-8.83623740806329E-10</c:v>
                </c:pt>
                <c:pt idx="124">
                  <c:v>-9.31414720523291E-10</c:v>
                </c:pt>
                <c:pt idx="125">
                  <c:v>-9.81723815070537E-10</c:v>
                </c:pt>
                <c:pt idx="126">
                  <c:v>-1.03468001051081E-9</c:v>
                </c:pt>
                <c:pt idx="127">
                  <c:v>-1.09041869995148E-9</c:v>
                </c:pt>
                <c:pt idx="128">
                  <c:v>-1.14908199122203E-9</c:v>
                </c:pt>
                <c:pt idx="129">
                  <c:v>-1.21081902878176E-9</c:v>
                </c:pt>
                <c:pt idx="130">
                  <c:v>-1.27578633048842E-9</c:v>
                </c:pt>
                <c:pt idx="131">
                  <c:v>-1.3441481398854E-9</c:v>
                </c:pt>
                <c:pt idx="132">
                  <c:v>-1.41607679469234E-9</c:v>
                </c:pt>
                <c:pt idx="133">
                  <c:v>-1.4917531122133E-9</c:v>
                </c:pt>
                <c:pt idx="134">
                  <c:v>-1.5713667924063E-9</c:v>
                </c:pt>
                <c:pt idx="135">
                  <c:v>-1.65511683938912E-9</c:v>
                </c:pt>
                <c:pt idx="136">
                  <c:v>-1.74321200218873E-9</c:v>
                </c:pt>
                <c:pt idx="137">
                  <c:v>-1.83587123557535E-9</c:v>
                </c:pt>
                <c:pt idx="138">
                  <c:v>-1.93332418185688E-9</c:v>
                </c:pt>
                <c:pt idx="139">
                  <c:v>-2.03581167454593E-9</c:v>
                </c:pt>
                <c:pt idx="140">
                  <c:v>-2.14358626484936E-9</c:v>
                </c:pt>
                <c:pt idx="141">
                  <c:v>-2.25691277196932E-9</c:v>
                </c:pt>
                <c:pt idx="142">
                  <c:v>-2.3760688582456E-9</c:v>
                </c:pt>
                <c:pt idx="143">
                  <c:v>-2.50134563021139E-9</c:v>
                </c:pt>
                <c:pt idx="144">
                  <c:v>-2.63304826667823E-9</c:v>
                </c:pt>
                <c:pt idx="145">
                  <c:v>-2.77149667501193E-9</c:v>
                </c:pt>
                <c:pt idx="146">
                  <c:v>-2.91702617680816E-9</c:v>
                </c:pt>
                <c:pt idx="147">
                  <c:v>-3.06998822422591E-9</c:v>
                </c:pt>
                <c:pt idx="148">
                  <c:v>-3.23075114828778E-9</c:v>
                </c:pt>
                <c:pt idx="149">
                  <c:v>-3.39970094050934E-9</c:v>
                </c:pt>
                <c:pt idx="150">
                  <c:v>-3.57724206927436E-9</c:v>
                </c:pt>
                <c:pt idx="151">
                  <c:v>-3.76379833243035E-9</c:v>
                </c:pt>
                <c:pt idx="152">
                  <c:v>-3.95981374763742E-9</c:v>
                </c:pt>
                <c:pt idx="153">
                  <c:v>-4.16575348206543E-9</c:v>
                </c:pt>
                <c:pt idx="154">
                  <c:v>-4.38210482309796E-9</c:v>
                </c:pt>
                <c:pt idx="155">
                  <c:v>-4.60937819176767E-9</c:v>
                </c:pt>
                <c:pt idx="156">
                  <c:v>-4.84810820071627E-9</c:v>
                </c:pt>
                <c:pt idx="157">
                  <c:v>-5.09885475854365E-9</c:v>
                </c:pt>
                <c:pt idx="158">
                  <c:v>-5.36220422248425E-9</c:v>
                </c:pt>
                <c:pt idx="159">
                  <c:v>-5.63877060142535E-9</c:v>
                </c:pt>
                <c:pt idx="160">
                  <c:v>-5.92919681136122E-9</c:v>
                </c:pt>
                <c:pt idx="161">
                  <c:v>-6.23415598545976E-9</c:v>
                </c:pt>
                <c:pt idx="162">
                  <c:v>-6.55435284100249E-9</c:v>
                </c:pt>
                <c:pt idx="163">
                  <c:v>-6.89052510554832E-9</c:v>
                </c:pt>
                <c:pt idx="164">
                  <c:v>-7.24344500476234E-9</c:v>
                </c:pt>
                <c:pt idx="165">
                  <c:v>-7.61392081444583E-9</c:v>
                </c:pt>
                <c:pt idx="166">
                  <c:v>-8.00279847940249E-9</c:v>
                </c:pt>
                <c:pt idx="167">
                  <c:v>-8.41096330187695E-9</c:v>
                </c:pt>
                <c:pt idx="168">
                  <c:v>-8.83934170240827E-9</c:v>
                </c:pt>
                <c:pt idx="169">
                  <c:v>-9.2889030560491E-9</c:v>
                </c:pt>
                <c:pt idx="170">
                  <c:v>-9.76066160701587E-9</c:v>
                </c:pt>
                <c:pt idx="171">
                  <c:v>-1.02556784649511E-8</c:v>
                </c:pt>
                <c:pt idx="172">
                  <c:v>-1.07750636861021E-8</c:v>
                </c:pt>
                <c:pt idx="173">
                  <c:v>-1.13199784428432E-8</c:v>
                </c:pt>
                <c:pt idx="174">
                  <c:v>-1.18916372851038E-8</c:v>
                </c:pt>
                <c:pt idx="175">
                  <c:v>-1.2491310497392E-8</c:v>
                </c:pt>
                <c:pt idx="176">
                  <c:v>-1.31203265552505E-8</c:v>
                </c:pt>
                <c:pt idx="177">
                  <c:v>-1.37800746851205E-8</c:v>
                </c:pt>
                <c:pt idx="178">
                  <c:v>-1.44720075317405E-8</c:v>
                </c:pt>
                <c:pt idx="179">
                  <c:v>-1.51976439373625E-8</c:v>
                </c:pt>
                <c:pt idx="180">
                  <c:v>-1.59585718372247E-8</c:v>
                </c:pt>
                <c:pt idx="181">
                  <c:v>-1.6756451275889E-8</c:v>
                </c:pt>
                <c:pt idx="182">
                  <c:v>-1.759301754922E-8</c:v>
                </c:pt>
                <c:pt idx="183">
                  <c:v>-1.84700844769593E-8</c:v>
                </c:pt>
                <c:pt idx="184">
                  <c:v>-1.93895478110331E-8</c:v>
                </c:pt>
                <c:pt idx="185">
                  <c:v>-2.03533887849185E-8</c:v>
                </c:pt>
                <c:pt idx="186">
                  <c:v>-2.13636778095907E-8</c:v>
                </c:pt>
                <c:pt idx="187">
                  <c:v>-2.24225783217744E-8</c:v>
                </c:pt>
                <c:pt idx="188">
                  <c:v>-2.35323507904324E-8</c:v>
                </c:pt>
                <c:pt idx="189">
                  <c:v>-2.46953568876395E-8</c:v>
                </c:pt>
                <c:pt idx="190">
                  <c:v>-2.59140638302129E-8</c:v>
                </c:pt>
                <c:pt idx="191">
                  <c:v>-2.71910488987011E-8</c:v>
                </c:pt>
                <c:pt idx="192">
                  <c:v>-2.85290041405723E-8</c:v>
                </c:pt>
                <c:pt idx="193">
                  <c:v>-2.99307412646854E-8</c:v>
                </c:pt>
                <c:pt idx="194">
                  <c:v>-3.13991967343868E-8</c:v>
                </c:pt>
                <c:pt idx="195">
                  <c:v>-3.2937437066833E-8</c:v>
                </c:pt>
                <c:pt idx="196">
                  <c:v>-3.4548664346412E-8</c:v>
                </c:pt>
                <c:pt idx="197">
                  <c:v>-3.62362219604178E-8</c:v>
                </c:pt>
                <c:pt idx="198">
                  <c:v>-3.8003600565417E-8</c:v>
                </c:pt>
                <c:pt idx="199">
                  <c:v>-3.98544442930497E-8</c:v>
                </c:pt>
                <c:pt idx="200">
                  <c:v>-4.17925572043098E-8</c:v>
                </c:pt>
                <c:pt idx="201">
                  <c:v>-4.38219100016686E-8</c:v>
                </c:pt>
                <c:pt idx="202">
                  <c:v>-4.59466470087361E-8</c:v>
                </c:pt>
                <c:pt idx="203">
                  <c:v>-4.81710934274883E-8</c:v>
                </c:pt>
                <c:pt idx="204">
                  <c:v>-5.04997628834382E-8</c:v>
                </c:pt>
                <c:pt idx="205">
                  <c:v>-5.29373652694909E-8</c:v>
                </c:pt>
                <c:pt idx="206">
                  <c:v>-5.54888148995896E-8</c:v>
                </c:pt>
                <c:pt idx="207">
                  <c:v>-5.8159238983645E-8</c:v>
                </c:pt>
                <c:pt idx="208">
                  <c:v>-6.09539864356333E-8</c:v>
                </c:pt>
                <c:pt idx="209">
                  <c:v>-6.3878637027156E-8</c:v>
                </c:pt>
                <c:pt idx="210">
                  <c:v>-6.693901089917E-8</c:v>
                </c:pt>
                <c:pt idx="211">
                  <c:v>-7.01411784450346E-8</c:v>
                </c:pt>
                <c:pt idx="212">
                  <c:v>-7.34914705784609E-8</c:v>
                </c:pt>
                <c:pt idx="213">
                  <c:v>-7.69964894004122E-8</c:v>
                </c:pt>
                <c:pt idx="214">
                  <c:v>-8.06631192794724E-8</c:v>
                </c:pt>
                <c:pt idx="215">
                  <c:v>-8.44985383606907E-8</c:v>
                </c:pt>
                <c:pt idx="216">
                  <c:v>-8.85102305184101E-8</c:v>
                </c:pt>
                <c:pt idx="217">
                  <c:v>-9.27059977691001E-8</c:v>
                </c:pt>
                <c:pt idx="218">
                  <c:v>-9.7093973160754E-8</c:v>
                </c:pt>
                <c:pt idx="219">
                  <c:v>-1.0168263415595E-7</c:v>
                </c:pt>
                <c:pt idx="220">
                  <c:v>-1.06480816526242E-7</c:v>
                </c:pt>
                <c:pt idx="221">
                  <c:v>-1.11497728776133E-7</c:v>
                </c:pt>
                <c:pt idx="222">
                  <c:v>-1.16742967115463E-7</c:v>
                </c:pt>
                <c:pt idx="223">
                  <c:v>-1.22226530999683E-7</c:v>
                </c:pt>
                <c:pt idx="224">
                  <c:v>-1.27958839258098E-7</c:v>
                </c:pt>
                <c:pt idx="225">
                  <c:v>-1.3395074683081E-7</c:v>
                </c:pt>
                <c:pt idx="226">
                  <c:v>-1.40213562135797E-7</c:v>
                </c:pt>
                <c:pt idx="227">
                  <c:v>-1.46759065088191E-7</c:v>
                </c:pt>
                <c:pt idx="228">
                  <c:v>-1.53599525794591E-7</c:v>
                </c:pt>
                <c:pt idx="229">
                  <c:v>-1.60747723945923E-7</c:v>
                </c:pt>
                <c:pt idx="230">
                  <c:v>-1.6821696893313E-7</c:v>
                </c:pt>
                <c:pt idx="231">
                  <c:v>-1.76021120710753E-7</c:v>
                </c:pt>
                <c:pt idx="232">
                  <c:v>-1.84174611434224E-7</c:v>
                </c:pt>
                <c:pt idx="233">
                  <c:v>-1.92692467897533E-7</c:v>
                </c:pt>
                <c:pt idx="234">
                  <c:v>-2.01590334798757E-7</c:v>
                </c:pt>
                <c:pt idx="235">
                  <c:v>-2.10884498861771E-7</c:v>
                </c:pt>
                <c:pt idx="236">
                  <c:v>-2.20591913843393E-7</c:v>
                </c:pt>
                <c:pt idx="237">
                  <c:v>-2.30730226456064E-7</c:v>
                </c:pt>
                <c:pt idx="238">
                  <c:v>-2.41317803237131E-7</c:v>
                </c:pt>
                <c:pt idx="239">
                  <c:v>-2.52373758396729E-7</c:v>
                </c:pt>
                <c:pt idx="240">
                  <c:v>-2.63917982677256E-7</c:v>
                </c:pt>
                <c:pt idx="241">
                  <c:v>-2.75971173258426E-7</c:v>
                </c:pt>
                <c:pt idx="242">
                  <c:v>-2.88554864742918E-7</c:v>
                </c:pt>
                <c:pt idx="243">
                  <c:v>-3.016914612587E-7</c:v>
                </c:pt>
                <c:pt idx="244">
                  <c:v>-3.1540426971519E-7</c:v>
                </c:pt>
                <c:pt idx="245">
                  <c:v>-3.29717534251525E-7</c:v>
                </c:pt>
                <c:pt idx="246">
                  <c:v>-3.44656471916348E-7</c:v>
                </c:pt>
                <c:pt idx="247">
                  <c:v>-3.60247309619719E-7</c:v>
                </c:pt>
                <c:pt idx="248">
                  <c:v>-3.76517322398905E-7</c:v>
                </c:pt>
                <c:pt idx="249">
                  <c:v>-3.93494873041087E-7</c:v>
                </c:pt>
                <c:pt idx="250">
                  <c:v>-4.11209453107245E-7</c:v>
                </c:pt>
                <c:pt idx="251">
                  <c:v>-4.29691725402801E-7</c:v>
                </c:pt>
                <c:pt idx="252">
                  <c:v>-4.48973567941887E-7</c:v>
                </c:pt>
                <c:pt idx="253">
                  <c:v>-4.69088119453515E-7</c:v>
                </c:pt>
                <c:pt idx="254">
                  <c:v>-4.90069826479252E-7</c:v>
                </c:pt>
                <c:pt idx="255">
                  <c:v>-5.11954492113482E-7</c:v>
                </c:pt>
                <c:pt idx="256">
                  <c:v>-5.34779326438744E-7</c:v>
                </c:pt>
                <c:pt idx="257">
                  <c:v>-5.58582998710178E-7</c:v>
                </c:pt>
                <c:pt idx="258">
                  <c:v>-5.83405691344575E-7</c:v>
                </c:pt>
                <c:pt idx="259">
                  <c:v>-6.09289155771138E-7</c:v>
                </c:pt>
                <c:pt idx="260">
                  <c:v>-6.36276770202667E-7</c:v>
                </c:pt>
                <c:pt idx="261">
                  <c:v>-6.64413599387423E-7</c:v>
                </c:pt>
                <c:pt idx="262">
                  <c:v>-6.9374645640374E-7</c:v>
                </c:pt>
                <c:pt idx="263">
                  <c:v>-7.24323966561048E-7</c:v>
                </c:pt>
                <c:pt idx="264">
                  <c:v>-7.56196633472758E-7</c:v>
                </c:pt>
                <c:pt idx="265">
                  <c:v>-7.89416907368259E-7</c:v>
                </c:pt>
                <c:pt idx="266">
                  <c:v>-8.24039255713105E-7</c:v>
                </c:pt>
                <c:pt idx="267">
                  <c:v>-8.60120236208292E-7</c:v>
                </c:pt>
                <c:pt idx="268">
                  <c:v>-8.97718572241486E-7</c:v>
                </c:pt>
                <c:pt idx="269">
                  <c:v>-9.3689523086498E-7</c:v>
                </c:pt>
                <c:pt idx="270">
                  <c:v>-9.77713503377177E-7</c:v>
                </c:pt>
                <c:pt idx="271">
                  <c:v>-1.02023908858636E-6</c:v>
                </c:pt>
                <c:pt idx="272">
                  <c:v>-1.06454017883769E-6</c:v>
                </c:pt>
                <c:pt idx="273">
                  <c:v>-1.11068754888639E-6</c:v>
                </c:pt>
                <c:pt idx="274">
                  <c:v>-1.15875464770227E-6</c:v>
                </c:pt>
                <c:pt idx="275">
                  <c:v>-1.20881769329299E-6</c:v>
                </c:pt>
                <c:pt idx="276">
                  <c:v>-1.26095577063565E-6</c:v>
                </c:pt>
                <c:pt idx="277">
                  <c:v>-1.31525093280859E-6</c:v>
                </c:pt>
                <c:pt idx="278">
                  <c:v>-1.37178830541773E-6</c:v>
                </c:pt>
                <c:pt idx="279">
                  <c:v>-1.43065619441391E-6</c:v>
                </c:pt>
                <c:pt idx="280">
                  <c:v>-1.49194619740051E-6</c:v>
                </c:pt>
                <c:pt idx="281">
                  <c:v>-1.55575331853263E-6</c:v>
                </c:pt>
                <c:pt idx="282">
                  <c:v>-1.6221760871121E-6</c:v>
                </c:pt>
                <c:pt idx="283">
                  <c:v>-1.69131667998482E-6</c:v>
                </c:pt>
                <c:pt idx="284">
                  <c:v>-1.76328104784971E-6</c:v>
                </c:pt>
                <c:pt idx="285">
                  <c:v>-1.83817904559107E-6</c:v>
                </c:pt>
                <c:pt idx="286">
                  <c:v>-1.91612456674917E-6</c:v>
                </c:pt>
                <c:pt idx="287">
                  <c:v>-1.99723568224625E-6</c:v>
                </c:pt>
                <c:pt idx="288">
                  <c:v>-2.08163478348808E-6</c:v>
                </c:pt>
                <c:pt idx="289">
                  <c:v>-2.16944872996432E-6</c:v>
                </c:pt>
                <c:pt idx="290">
                  <c:v>-2.26080900147338E-6</c:v>
                </c:pt>
                <c:pt idx="291">
                  <c:v>-2.35585185510075E-6</c:v>
                </c:pt>
                <c:pt idx="292">
                  <c:v>-2.45471848708267E-6</c:v>
                </c:pt>
                <c:pt idx="293">
                  <c:v>-2.5575551996901E-6</c:v>
                </c:pt>
                <c:pt idx="294">
                  <c:v>-2.66451357327087E-6</c:v>
                </c:pt>
                <c:pt idx="295">
                  <c:v>-2.77575064359134E-6</c:v>
                </c:pt>
                <c:pt idx="296">
                  <c:v>-2.89142908462169E-6</c:v>
                </c:pt>
                <c:pt idx="297">
                  <c:v>-3.01171739691269E-6</c:v>
                </c:pt>
                <c:pt idx="298">
                  <c:v>-3.13679010171459E-6</c:v>
                </c:pt>
                <c:pt idx="299">
                  <c:v>-3.26682794099237E-6</c:v>
                </c:pt>
                <c:pt idx="300">
                  <c:v>-3.40201808349504E-6</c:v>
                </c:pt>
                <c:pt idx="301">
                  <c:v>-3.54255433703979E-6</c:v>
                </c:pt>
                <c:pt idx="302">
                  <c:v>-3.68863736717568E-6</c:v>
                </c:pt>
                <c:pt idx="303">
                  <c:v>-3.84047492239465E-6</c:v>
                </c:pt>
                <c:pt idx="304">
                  <c:v>-3.99828206606144E-6</c:v>
                </c:pt>
                <c:pt idx="305">
                  <c:v>-4.16228141523776E-6</c:v>
                </c:pt>
                <c:pt idx="306">
                  <c:v>-4.33270338657916E-6</c:v>
                </c:pt>
                <c:pt idx="307">
                  <c:v>-4.50978644948735E-6</c:v>
                </c:pt>
                <c:pt idx="308">
                  <c:v>-4.69377738670418E-6</c:v>
                </c:pt>
                <c:pt idx="309">
                  <c:v>-4.88493156253708E-6</c:v>
                </c:pt>
                <c:pt idx="310">
                  <c:v>-5.08351319890998E-6</c:v>
                </c:pt>
                <c:pt idx="311">
                  <c:v>-5.28979565943728E-6</c:v>
                </c:pt>
                <c:pt idx="312">
                  <c:v>-5.50406174172242E-6</c:v>
                </c:pt>
                <c:pt idx="313">
                  <c:v>-5.72660397808655E-6</c:v>
                </c:pt>
                <c:pt idx="314">
                  <c:v>-5.95772494493682E-6</c:v>
                </c:pt>
                <c:pt idx="315">
                  <c:v>-6.1977375809876E-6</c:v>
                </c:pt>
                <c:pt idx="316">
                  <c:v>-6.4469655145523E-6</c:v>
                </c:pt>
                <c:pt idx="317">
                  <c:v>-6.7057434001271E-6</c:v>
                </c:pt>
                <c:pt idx="318">
                  <c:v>-6.97441726449257E-6</c:v>
                </c:pt>
                <c:pt idx="319">
                  <c:v>-7.25334486256262E-6</c:v>
                </c:pt>
                <c:pt idx="320">
                  <c:v>-7.5428960432149E-6</c:v>
                </c:pt>
                <c:pt idx="321">
                  <c:v>-7.84345312534065E-6</c:v>
                </c:pt>
                <c:pt idx="322">
                  <c:v>-8.15541128435643E-6</c:v>
                </c:pt>
                <c:pt idx="323">
                  <c:v>-8.479178949424E-6</c:v>
                </c:pt>
                <c:pt idx="324">
                  <c:v>-8.81517821162939E-6</c:v>
                </c:pt>
                <c:pt idx="325">
                  <c:v>-9.16384524337595E-6</c:v>
                </c:pt>
                <c:pt idx="326">
                  <c:v>-9.52563072925069E-6</c:v>
                </c:pt>
                <c:pt idx="327">
                  <c:v>-9.90100030862757E-6</c:v>
                </c:pt>
                <c:pt idx="328">
                  <c:v>-1.02904350302753E-5</c:v>
                </c:pt>
                <c:pt idx="329">
                  <c:v>-1.06944318192423E-5</c:v>
                </c:pt>
                <c:pt idx="330">
                  <c:v>-1.11135039562944E-5</c:v>
                </c:pt>
                <c:pt idx="331">
                  <c:v>-1.15481815701873E-5</c:v>
                </c:pt>
                <c:pt idx="332">
                  <c:v>-1.19990121430569E-5</c:v>
                </c:pt>
                <c:pt idx="333">
                  <c:v>-1.2466561029219E-5</c:v>
                </c:pt>
                <c:pt idx="334">
                  <c:v>-1.29514119876701E-5</c:v>
                </c:pt>
                <c:pt idx="335">
                  <c:v>-1.34541677285883E-5</c:v>
                </c:pt>
                <c:pt idx="336">
                  <c:v>-1.39754504741356E-5</c:v>
                </c:pt>
                <c:pt idx="337">
                  <c:v>-1.45159025338691E-5</c:v>
                </c:pt>
                <c:pt idx="338">
                  <c:v>-1.50761868950692E-5</c:v>
                </c:pt>
                <c:pt idx="339">
                  <c:v>-1.56569878283033E-5</c:v>
                </c:pt>
                <c:pt idx="340">
                  <c:v>-1.62590115085396E-5</c:v>
                </c:pt>
                <c:pt idx="341">
                  <c:v>-1.68829866521368E-5</c:v>
                </c:pt>
                <c:pt idx="342">
                  <c:v>-1.75296651700365E-5</c:v>
                </c:pt>
                <c:pt idx="343">
                  <c:v>-1.81998228374873E-5</c:v>
                </c:pt>
                <c:pt idx="344">
                  <c:v>-1.88942599806377E-5</c:v>
                </c:pt>
                <c:pt idx="345">
                  <c:v>-1.96138021803362E-5</c:v>
                </c:pt>
                <c:pt idx="346">
                  <c:v>-2.035930099348E-5</c:v>
                </c:pt>
                <c:pt idx="347">
                  <c:v>-2.11316346922612E-5</c:v>
                </c:pt>
                <c:pt idx="348">
                  <c:v>-2.19317090216579E-5</c:v>
                </c:pt>
                <c:pt idx="349">
                  <c:v>-2.27604579755266E-5</c:v>
                </c:pt>
                <c:pt idx="350">
                  <c:v>-2.36188445916519E-5</c:v>
                </c:pt>
                <c:pt idx="351">
                  <c:v>-2.45078617661138E-5</c:v>
                </c:pt>
                <c:pt idx="352">
                  <c:v>-2.54285330873393E-5</c:v>
                </c:pt>
                <c:pt idx="353">
                  <c:v>-2.63819136902019E-5</c:v>
                </c:pt>
                <c:pt idx="354">
                  <c:v>-2.73690911305442E-5</c:v>
                </c:pt>
                <c:pt idx="355">
                  <c:v>-2.83911862804925E-5</c:v>
                </c:pt>
                <c:pt idx="356">
                  <c:v>-2.94493542449441E-5</c:v>
                </c:pt>
                <c:pt idx="357">
                  <c:v>-3.05447852996036E-5</c:v>
                </c:pt>
                <c:pt idx="358">
                  <c:v>-3.16787058509523E-5</c:v>
                </c:pt>
                <c:pt idx="359">
                  <c:v>-3.28523794185334E-5</c:v>
                </c:pt>
                <c:pt idx="360">
                  <c:v>-3.40671076399415E-5</c:v>
                </c:pt>
                <c:pt idx="361">
                  <c:v>-3.53242312989038E-5</c:v>
                </c:pt>
                <c:pt idx="362">
                  <c:v>-3.6625131376846E-5</c:v>
                </c:pt>
                <c:pt idx="363">
                  <c:v>-3.79712301283329E-5</c:v>
                </c:pt>
                <c:pt idx="364">
                  <c:v>-3.9363992180782E-5</c:v>
                </c:pt>
                <c:pt idx="365">
                  <c:v>-4.08049256588425E-5</c:v>
                </c:pt>
                <c:pt idx="366">
                  <c:v>-4.22955833338393E-5</c:v>
                </c:pt>
                <c:pt idx="367">
                  <c:v>-4.38375637986793E-5</c:v>
                </c:pt>
                <c:pt idx="368">
                  <c:v>-4.54325126686199E-5</c:v>
                </c:pt>
                <c:pt idx="369">
                  <c:v>-4.70821238082986E-5</c:v>
                </c:pt>
                <c:pt idx="370">
                  <c:v>-4.87881405854245E-5</c:v>
                </c:pt>
                <c:pt idx="371">
                  <c:v>-5.05523571515316E-5</c:v>
                </c:pt>
                <c:pt idx="372">
                  <c:v>-5.23766197501949E-5</c:v>
                </c:pt>
                <c:pt idx="373">
                  <c:v>-5.42628280531072E-5</c:v>
                </c:pt>
                <c:pt idx="374">
                  <c:v>-5.62129365244178E-5</c:v>
                </c:pt>
                <c:pt idx="375">
                  <c:v>-5.822895581373E-5</c:v>
                </c:pt>
                <c:pt idx="376">
                  <c:v>-6.03129541781534E-5</c:v>
                </c:pt>
                <c:pt idx="377">
                  <c:v>-6.24670589338091E-5</c:v>
                </c:pt>
                <c:pt idx="378">
                  <c:v>-6.46934579371772E-5</c:v>
                </c:pt>
                <c:pt idx="379">
                  <c:v>-6.69944010966814E-5</c:v>
                </c:pt>
                <c:pt idx="380">
                  <c:v>-6.93722019148962E-5</c:v>
                </c:pt>
                <c:pt idx="381">
                  <c:v>-7.18292390617649E-5</c:v>
                </c:pt>
                <c:pt idx="382">
                  <c:v>-7.43679579792084E-5</c:v>
                </c:pt>
                <c:pt idx="383">
                  <c:v>-7.69908725175049E-5</c:v>
                </c:pt>
                <c:pt idx="384">
                  <c:v>-7.97005666038144E-5</c:v>
                </c:pt>
                <c:pt idx="385">
                  <c:v>-8.24996959432186E-5</c:v>
                </c:pt>
                <c:pt idx="386">
                  <c:v>-8.53909897526409E-5</c:v>
                </c:pt>
                <c:pt idx="387">
                  <c:v>-8.83772525280057E-5</c:v>
                </c:pt>
                <c:pt idx="388">
                  <c:v>-9.14613658449934E-5</c:v>
                </c:pt>
                <c:pt idx="389">
                  <c:v>-9.4646290193737E-5</c:v>
                </c:pt>
                <c:pt idx="390">
                  <c:v>-9.79350668478008E-5</c:v>
                </c:pt>
                <c:pt idx="391">
                  <c:v>-0.00010133081976778</c:v>
                </c:pt>
                <c:pt idx="392">
                  <c:v>-0.000104836757539839</c:v>
                </c:pt>
                <c:pt idx="393">
                  <c:v>-0.00010845617534952</c:v>
                </c:pt>
                <c:pt idx="394">
                  <c:v>-0.000112192456991114</c:v>
                </c:pt>
                <c:pt idx="395">
                  <c:v>-0.000116049076912915</c:v>
                </c:pt>
                <c:pt idx="396">
                  <c:v>-0.000120029602298627</c:v>
                </c:pt>
                <c:pt idx="397">
                  <c:v>-0.000124137695185222</c:v>
                </c:pt>
                <c:pt idx="398">
                  <c:v>-0.000128377114617514</c:v>
                </c:pt>
                <c:pt idx="399">
                  <c:v>-0.000132751718839692</c:v>
                </c:pt>
                <c:pt idx="400">
                  <c:v>-0.000137265467524087</c:v>
                </c:pt>
                <c:pt idx="401">
                  <c:v>-0.000141922424037381</c:v>
                </c:pt>
                <c:pt idx="402">
                  <c:v>-0.000146726757744489</c:v>
                </c:pt>
                <c:pt idx="403">
                  <c:v>-0.00015168274635032</c:v>
                </c:pt>
                <c:pt idx="404">
                  <c:v>-0.000156794778279611</c:v>
                </c:pt>
                <c:pt idx="405">
                  <c:v>-0.000162067355095</c:v>
                </c:pt>
                <c:pt idx="406">
                  <c:v>-0.000167505093953516</c:v>
                </c:pt>
                <c:pt idx="407">
                  <c:v>-0.000173112730101615</c:v>
                </c:pt>
                <c:pt idx="408">
                  <c:v>-0.000178895119408889</c:v>
                </c:pt>
                <c:pt idx="409">
                  <c:v>-0.000184857240940577</c:v>
                </c:pt>
                <c:pt idx="410">
                  <c:v>-0.000191004199568938</c:v>
                </c:pt>
                <c:pt idx="411">
                  <c:v>-0.000197341228623579</c:v>
                </c:pt>
                <c:pt idx="412">
                  <c:v>-0.00020387369258078</c:v>
                </c:pt>
                <c:pt idx="413">
                  <c:v>-0.000210607089791844</c:v>
                </c:pt>
                <c:pt idx="414">
                  <c:v>-0.000217547055250489</c:v>
                </c:pt>
                <c:pt idx="415">
                  <c:v>-0.00022469936339925</c:v>
                </c:pt>
                <c:pt idx="416">
                  <c:v>-0.000232069930974864</c:v>
                </c:pt>
                <c:pt idx="417">
                  <c:v>-0.000239664819892584</c:v>
                </c:pt>
                <c:pt idx="418">
                  <c:v>-0.000247490240169309</c:v>
                </c:pt>
                <c:pt idx="419">
                  <c:v>-0.00025555255288544</c:v>
                </c:pt>
                <c:pt idx="420">
                  <c:v>-0.000263858273185308</c:v>
                </c:pt>
                <c:pt idx="421">
                  <c:v>-0.000272414073316018</c:v>
                </c:pt>
                <c:pt idx="422">
                  <c:v>-0.000281226785704492</c:v>
                </c:pt>
                <c:pt idx="423">
                  <c:v>-0.000290303406072508</c:v>
                </c:pt>
                <c:pt idx="424">
                  <c:v>-0.000299651096589468</c:v>
                </c:pt>
                <c:pt idx="425">
                  <c:v>-0.0003092771890626</c:v>
                </c:pt>
                <c:pt idx="426">
                  <c:v>-0.000319189188164293</c:v>
                </c:pt>
                <c:pt idx="427">
                  <c:v>-0.000329394774696193</c:v>
                </c:pt>
                <c:pt idx="428">
                  <c:v>-0.000339901808889687</c:v>
                </c:pt>
                <c:pt idx="429">
                  <c:v>-0.00035071833374235</c:v>
                </c:pt>
                <c:pt idx="430">
                  <c:v>-0.000361852578389887</c:v>
                </c:pt>
                <c:pt idx="431">
                  <c:v>-0.000373312961513095</c:v>
                </c:pt>
                <c:pt idx="432">
                  <c:v>-0.000385108094779299</c:v>
                </c:pt>
                <c:pt idx="433">
                  <c:v>-0.000397246786317694</c:v>
                </c:pt>
                <c:pt idx="434">
                  <c:v>-0.00040973804422798</c:v>
                </c:pt>
                <c:pt idx="435">
                  <c:v>-0.000422591080121652</c:v>
                </c:pt>
                <c:pt idx="436">
                  <c:v>-0.000435815312695227</c:v>
                </c:pt>
                <c:pt idx="437">
                  <c:v>-0.000449420371334701</c:v>
                </c:pt>
                <c:pt idx="438">
                  <c:v>-0.000463416099750431</c:v>
                </c:pt>
                <c:pt idx="439">
                  <c:v>-0.000477812559641637</c:v>
                </c:pt>
                <c:pt idx="440">
                  <c:v>-0.00049262003438964</c:v>
                </c:pt>
                <c:pt idx="441">
                  <c:v>-0.000507849032778928</c:v>
                </c:pt>
                <c:pt idx="442">
                  <c:v>-0.000523510292745083</c:v>
                </c:pt>
                <c:pt idx="443">
                  <c:v>-0.000539614785148555</c:v>
                </c:pt>
                <c:pt idx="444">
                  <c:v>-0.000556173717573217</c:v>
                </c:pt>
                <c:pt idx="445">
                  <c:v>-0.0005731985381486</c:v>
                </c:pt>
                <c:pt idx="446">
                  <c:v>-0.000590700939394624</c:v>
                </c:pt>
                <c:pt idx="447">
                  <c:v>-0.000608692862087624</c:v>
                </c:pt>
                <c:pt idx="448">
                  <c:v>-0.000627186499146385</c:v>
                </c:pt>
                <c:pt idx="449">
                  <c:v>-0.000646194299536879</c:v>
                </c:pt>
                <c:pt idx="450">
                  <c:v>-0.000665728972194294</c:v>
                </c:pt>
                <c:pt idx="451">
                  <c:v>-0.000685803489960944</c:v>
                </c:pt>
                <c:pt idx="452">
                  <c:v>-0.000706431093538554</c:v>
                </c:pt>
                <c:pt idx="453">
                  <c:v>-0.000727625295453348</c:v>
                </c:pt>
                <c:pt idx="454">
                  <c:v>-0.000749399884032363</c:v>
                </c:pt>
                <c:pt idx="455">
                  <c:v>-0.000771768927389278</c:v>
                </c:pt>
                <c:pt idx="456">
                  <c:v>-0.000794746777418043</c:v>
                </c:pt>
                <c:pt idx="457">
                  <c:v>-0.000818348073792508</c:v>
                </c:pt>
                <c:pt idx="458">
                  <c:v>-0.000842587747970189</c:v>
                </c:pt>
                <c:pt idx="459">
                  <c:v>-0.000867481027198236</c:v>
                </c:pt>
                <c:pt idx="460">
                  <c:v>-0.000893043438519638</c:v>
                </c:pt>
                <c:pt idx="461">
                  <c:v>-0.000919290812777585</c:v>
                </c:pt>
                <c:pt idx="462">
                  <c:v>-0.000946239288615888</c:v>
                </c:pt>
                <c:pt idx="463">
                  <c:v>-0.000973905316473243</c:v>
                </c:pt>
                <c:pt idx="464">
                  <c:v>-0.00100230566256911</c:v>
                </c:pt>
                <c:pt idx="465">
                  <c:v>-0.00103145741287888</c:v>
                </c:pt>
                <c:pt idx="466">
                  <c:v>-0.00106137797709588</c:v>
                </c:pt>
                <c:pt idx="467">
                  <c:v>-0.00109208509257788</c:v>
                </c:pt>
                <c:pt idx="468">
                  <c:v>-0.00112359682827538</c:v>
                </c:pt>
                <c:pt idx="469">
                  <c:v>-0.00115593158863927</c:v>
                </c:pt>
                <c:pt idx="470">
                  <c:v>-0.00118910811750509</c:v>
                </c:pt>
                <c:pt idx="471">
                  <c:v>-0.00122314550195102</c:v>
                </c:pt>
                <c:pt idx="472">
                  <c:v>-0.0012580631761271</c:v>
                </c:pt>
                <c:pt idx="473">
                  <c:v>-0.0012938809250524</c:v>
                </c:pt>
                <c:pt idx="474">
                  <c:v>-0.00133061888837748</c:v>
                </c:pt>
                <c:pt idx="475">
                  <c:v>-0.00136829756410888</c:v>
                </c:pt>
                <c:pt idx="476">
                  <c:v>-0.00140693781229273</c:v>
                </c:pt>
                <c:pt idx="477">
                  <c:v>-0.00144656085865405</c:v>
                </c:pt>
                <c:pt idx="478">
                  <c:v>-0.00148718829818867</c:v>
                </c:pt>
                <c:pt idx="479">
                  <c:v>-0.0015288420987043</c:v>
                </c:pt>
                <c:pt idx="480">
                  <c:v>-0.00157154460430746</c:v>
                </c:pt>
                <c:pt idx="481">
                  <c:v>-0.0016153185388326</c:v>
                </c:pt>
                <c:pt idx="482">
                  <c:v>-0.00166018700921005</c:v>
                </c:pt>
                <c:pt idx="483">
                  <c:v>-0.00170617350876892</c:v>
                </c:pt>
                <c:pt idx="484">
                  <c:v>-0.00175330192047146</c:v>
                </c:pt>
                <c:pt idx="485">
                  <c:v>-0.00180159652007493</c:v>
                </c:pt>
                <c:pt idx="486">
                  <c:v>-0.00185108197921717</c:v>
                </c:pt>
                <c:pt idx="487">
                  <c:v>-0.00190178336842191</c:v>
                </c:pt>
                <c:pt idx="488">
                  <c:v>-0.0019537261600198</c:v>
                </c:pt>
                <c:pt idx="489">
                  <c:v>-0.00200693623098109</c:v>
                </c:pt>
                <c:pt idx="490">
                  <c:v>-0.00206143986565571</c:v>
                </c:pt>
                <c:pt idx="491">
                  <c:v>-0.00211726375841668</c:v>
                </c:pt>
                <c:pt idx="492">
                  <c:v>-0.00217443501620226</c:v>
                </c:pt>
                <c:pt idx="493">
                  <c:v>-0.00223298116095279</c:v>
                </c:pt>
                <c:pt idx="494">
                  <c:v>-0.00229293013193748</c:v>
                </c:pt>
                <c:pt idx="495">
                  <c:v>-0.00235431028796674</c:v>
                </c:pt>
                <c:pt idx="496">
                  <c:v>-0.00241715040948549</c:v>
                </c:pt>
                <c:pt idx="497">
                  <c:v>-0.00248147970054269</c:v>
                </c:pt>
                <c:pt idx="498">
                  <c:v>-0.00254732779063242</c:v>
                </c:pt>
                <c:pt idx="499">
                  <c:v>-0.0026147247364017</c:v>
                </c:pt>
                <c:pt idx="500">
                  <c:v>-0.00268370102322013</c:v>
                </c:pt>
                <c:pt idx="501">
                  <c:v>-0.00275428756660649</c:v>
                </c:pt>
                <c:pt idx="502">
                  <c:v>-0.00282651571350733</c:v>
                </c:pt>
                <c:pt idx="503">
                  <c:v>-0.00290041724342231</c:v>
                </c:pt>
                <c:pt idx="504">
                  <c:v>-0.00297602436937143</c:v>
                </c:pt>
                <c:pt idx="505">
                  <c:v>-0.00305336973869881</c:v>
                </c:pt>
                <c:pt idx="506">
                  <c:v>-0.00313248643370782</c:v>
                </c:pt>
                <c:pt idx="507">
                  <c:v>-0.00321340797212232</c:v>
                </c:pt>
                <c:pt idx="508">
                  <c:v>-0.00329616830736864</c:v>
                </c:pt>
                <c:pt idx="509">
                  <c:v>-0.0033808018286729</c:v>
                </c:pt>
                <c:pt idx="510">
                  <c:v>-0.00346734336096825</c:v>
                </c:pt>
                <c:pt idx="511">
                  <c:v>-0.00355582816460662</c:v>
                </c:pt>
                <c:pt idx="512">
                  <c:v>-0.00364629193486926</c:v>
                </c:pt>
                <c:pt idx="513">
                  <c:v>-0.00373877080127079</c:v>
                </c:pt>
                <c:pt idx="514">
                  <c:v>-0.00383330132665084</c:v>
                </c:pt>
                <c:pt idx="515">
                  <c:v>-0.00392992050604788</c:v>
                </c:pt>
                <c:pt idx="516">
                  <c:v>-0.00402866576534948</c:v>
                </c:pt>
                <c:pt idx="517">
                  <c:v>-0.00412957495971325</c:v>
                </c:pt>
                <c:pt idx="518">
                  <c:v>-0.00423268637175278</c:v>
                </c:pt>
                <c:pt idx="519">
                  <c:v>-0.00433803870948285</c:v>
                </c:pt>
                <c:pt idx="520">
                  <c:v>-0.00444567110401802</c:v>
                </c:pt>
                <c:pt idx="521">
                  <c:v>-0.00455562310701891</c:v>
                </c:pt>
                <c:pt idx="522">
                  <c:v>-0.00466793468788035</c:v>
                </c:pt>
                <c:pt idx="523">
                  <c:v>-0.00478264623065547</c:v>
                </c:pt>
                <c:pt idx="524">
                  <c:v>-0.00489979853071007</c:v>
                </c:pt>
                <c:pt idx="525">
                  <c:v>-0.00501943279110122</c:v>
                </c:pt>
                <c:pt idx="526">
                  <c:v>-0.0051415906186745</c:v>
                </c:pt>
                <c:pt idx="527">
                  <c:v>-0.00526631401987385</c:v>
                </c:pt>
                <c:pt idx="528">
                  <c:v>-0.0053936453962583</c:v>
                </c:pt>
                <c:pt idx="529">
                  <c:v>-0.00552362753971972</c:v>
                </c:pt>
                <c:pt idx="530">
                  <c:v>-0.0056563036273959</c:v>
                </c:pt>
                <c:pt idx="531">
                  <c:v>-0.00579171721627304</c:v>
                </c:pt>
                <c:pt idx="532">
                  <c:v>-0.00592991223747202</c:v>
                </c:pt>
                <c:pt idx="533">
                  <c:v>-0.00607093299021266</c:v>
                </c:pt>
                <c:pt idx="534">
                  <c:v>-0.00621482413545036</c:v>
                </c:pt>
                <c:pt idx="535">
                  <c:v>-0.00636163068917937</c:v>
                </c:pt>
                <c:pt idx="536">
                  <c:v>-0.00651139801539721</c:v>
                </c:pt>
                <c:pt idx="537">
                  <c:v>-0.00666417181872466</c:v>
                </c:pt>
                <c:pt idx="538">
                  <c:v>-0.00681999813667569</c:v>
                </c:pt>
                <c:pt idx="539">
                  <c:v>-0.00697892333157214</c:v>
                </c:pt>
                <c:pt idx="540">
                  <c:v>-0.00714099408209763</c:v>
                </c:pt>
                <c:pt idx="541">
                  <c:v>-0.00730625737448535</c:v>
                </c:pt>
                <c:pt idx="542">
                  <c:v>-0.00747476049333467</c:v>
                </c:pt>
                <c:pt idx="543">
                  <c:v>-0.00764655101205136</c:v>
                </c:pt>
                <c:pt idx="544">
                  <c:v>-0.00782167678290632</c:v>
                </c:pt>
                <c:pt idx="545">
                  <c:v>-0.0080001859267079</c:v>
                </c:pt>
                <c:pt idx="546">
                  <c:v>-0.00818212682208307</c:v>
                </c:pt>
                <c:pt idx="547">
                  <c:v>-0.00836754809436242</c:v>
                </c:pt>
                <c:pt idx="548">
                  <c:v>-0.00855649860406475</c:v>
                </c:pt>
                <c:pt idx="549">
                  <c:v>-0.00874902743497625</c:v>
                </c:pt>
                <c:pt idx="550">
                  <c:v>-0.00894518388182037</c:v>
                </c:pt>
                <c:pt idx="551">
                  <c:v>-0.00914501743751371</c:v>
                </c:pt>
                <c:pt idx="552">
                  <c:v>-0.0093485777800041</c:v>
                </c:pt>
                <c:pt idx="553">
                  <c:v>-0.00955591475868669</c:v>
                </c:pt>
                <c:pt idx="554">
                  <c:v>-0.00976707838039437</c:v>
                </c:pt>
                <c:pt idx="555">
                  <c:v>-0.00998211879495875</c:v>
                </c:pt>
                <c:pt idx="556">
                  <c:v>-0.0102010862803382</c:v>
                </c:pt>
                <c:pt idx="557">
                  <c:v>-0.0104240312273098</c:v>
                </c:pt>
                <c:pt idx="558">
                  <c:v>-0.0106510041237216</c:v>
                </c:pt>
                <c:pt idx="559">
                  <c:v>-0.0108820555383027</c:v>
                </c:pt>
                <c:pt idx="560">
                  <c:v>-0.0111172361040286</c:v>
                </c:pt>
                <c:pt idx="561">
                  <c:v>-0.0113565965010376</c:v>
                </c:pt>
                <c:pt idx="562">
                  <c:v>-0.0116001874390985</c:v>
                </c:pt>
                <c:pt idx="563">
                  <c:v>-0.0118480596396253</c:v>
                </c:pt>
                <c:pt idx="564">
                  <c:v>-0.0121002638172377</c:v>
                </c:pt>
                <c:pt idx="565">
                  <c:v>-0.0123568506608659</c:v>
                </c:pt>
                <c:pt idx="566">
                  <c:v>-0.0126178708143976</c:v>
                </c:pt>
                <c:pt idx="567">
                  <c:v>-0.0128833748568674</c:v>
                </c:pt>
                <c:pt idx="568">
                  <c:v>-0.0131534132821851</c:v>
                </c:pt>
                <c:pt idx="569">
                  <c:v>-0.0134280364784048</c:v>
                </c:pt>
                <c:pt idx="570">
                  <c:v>-0.0137072947065327</c:v>
                </c:pt>
                <c:pt idx="571">
                  <c:v>-0.0139912380788741</c:v>
                </c:pt>
                <c:pt idx="572">
                  <c:v>-0.0142799165369192</c:v>
                </c:pt>
                <c:pt idx="573">
                  <c:v>-0.0145733798287685</c:v>
                </c:pt>
                <c:pt idx="574">
                  <c:v>-0.0148716774860983</c:v>
                </c:pt>
                <c:pt idx="575">
                  <c:v>-0.0151748588006674</c:v>
                </c:pt>
                <c:pt idx="576">
                  <c:v>-0.0154829728003655</c:v>
                </c:pt>
                <c:pt idx="577">
                  <c:v>-0.0157960682248063</c:v>
                </c:pt>
                <c:pt idx="578">
                  <c:v>-0.0161141935004657</c:v>
                </c:pt>
                <c:pt idx="579">
                  <c:v>-0.0164373967153683</c:v>
                </c:pt>
                <c:pt idx="580">
                  <c:v>-0.0167657255933245</c:v>
                </c:pt>
                <c:pt idx="581">
                  <c:v>-0.0170992274677208</c:v>
                </c:pt>
                <c:pt idx="582">
                  <c:v>-0.017437949254867</c:v>
                </c:pt>
                <c:pt idx="583">
                  <c:v>-0.0177819374269034</c:v>
                </c:pt>
                <c:pt idx="584">
                  <c:v>-0.0181312379842727</c:v>
                </c:pt>
                <c:pt idx="585">
                  <c:v>-0.0184858964277597</c:v>
                </c:pt>
                <c:pt idx="586">
                  <c:v>-0.018845957730105</c:v>
                </c:pt>
                <c:pt idx="587">
                  <c:v>-0.0192114663071964</c:v>
                </c:pt>
                <c:pt idx="588">
                  <c:v>-0.0195824659888445</c:v>
                </c:pt>
                <c:pt idx="589">
                  <c:v>-0.0199589999891473</c:v>
                </c:pt>
                <c:pt idx="590">
                  <c:v>-0.0203411108764513</c:v>
                </c:pt>
                <c:pt idx="591">
                  <c:v>-0.0207288405429143</c:v>
                </c:pt>
                <c:pt idx="592">
                  <c:v>-0.0211222301736785</c:v>
                </c:pt>
                <c:pt idx="593">
                  <c:v>-0.02152132021566</c:v>
                </c:pt>
                <c:pt idx="594">
                  <c:v>-0.0219261503459629</c:v>
                </c:pt>
                <c:pt idx="595">
                  <c:v>-0.0223367594399272</c:v>
                </c:pt>
                <c:pt idx="596">
                  <c:v>-0.0227531855388178</c:v>
                </c:pt>
                <c:pt idx="597">
                  <c:v>-0.0231754658171649</c:v>
                </c:pt>
                <c:pt idx="598">
                  <c:v>-0.0236036365497646</c:v>
                </c:pt>
                <c:pt idx="599">
                  <c:v>-0.0240377330783502</c:v>
                </c:pt>
                <c:pt idx="600">
                  <c:v>-0.0244777897779446</c:v>
                </c:pt>
                <c:pt idx="601">
                  <c:v>-0.0249238400229039</c:v>
                </c:pt>
                <c:pt idx="602">
                  <c:v>-0.025375916152665</c:v>
                </c:pt>
                <c:pt idx="603">
                  <c:v>-0.0258340494372079</c:v>
                </c:pt>
                <c:pt idx="604">
                  <c:v>-0.0262982700422449</c:v>
                </c:pt>
                <c:pt idx="605">
                  <c:v>-0.02676860699415</c:v>
                </c:pt>
                <c:pt idx="606">
                  <c:v>-0.0272450881446418</c:v>
                </c:pt>
                <c:pt idx="607">
                  <c:v>-0.0277277401352319</c:v>
                </c:pt>
                <c:pt idx="608">
                  <c:v>-0.0282165883614553</c:v>
                </c:pt>
                <c:pt idx="609">
                  <c:v>-0.0287116569368955</c:v>
                </c:pt>
                <c:pt idx="610">
                  <c:v>-0.0292129686570196</c:v>
                </c:pt>
                <c:pt idx="611">
                  <c:v>-0.0297205449628396</c:v>
                </c:pt>
                <c:pt idx="612">
                  <c:v>-0.0302344059044153</c:v>
                </c:pt>
                <c:pt idx="613">
                  <c:v>-0.0307545701042147</c:v>
                </c:pt>
                <c:pt idx="614">
                  <c:v>-0.0312810547203495</c:v>
                </c:pt>
                <c:pt idx="615">
                  <c:v>-0.0318138754097033</c:v>
                </c:pt>
                <c:pt idx="616">
                  <c:v>-0.0323530462909683</c:v>
                </c:pt>
                <c:pt idx="617">
                  <c:v>-0.0328985799076113</c:v>
                </c:pt>
                <c:pt idx="618">
                  <c:v>-0.0334504871907858</c:v>
                </c:pt>
                <c:pt idx="619">
                  <c:v>-0.0340087774222103</c:v>
                </c:pt>
                <c:pt idx="620">
                  <c:v>-0.0345734581970311</c:v>
                </c:pt>
                <c:pt idx="621">
                  <c:v>-0.0351445353866918</c:v>
                </c:pt>
                <c:pt idx="622">
                  <c:v>-0.0357220131018274</c:v>
                </c:pt>
                <c:pt idx="623">
                  <c:v>-0.0363058936552055</c:v>
                </c:pt>
                <c:pt idx="624">
                  <c:v>-0.0368961775247357</c:v>
                </c:pt>
                <c:pt idx="625">
                  <c:v>-0.0374928633165681</c:v>
                </c:pt>
                <c:pt idx="626">
                  <c:v>-0.0380959477283046</c:v>
                </c:pt>
                <c:pt idx="627">
                  <c:v>-0.0387054255123431</c:v>
                </c:pt>
                <c:pt idx="628">
                  <c:v>-0.0393212894393809</c:v>
                </c:pt>
                <c:pt idx="629">
                  <c:v>-0.0399435302620971</c:v>
                </c:pt>
                <c:pt idx="630">
                  <c:v>-0.0405721366790405</c:v>
                </c:pt>
                <c:pt idx="631">
                  <c:v>-0.0412070952987459</c:v>
                </c:pt>
                <c:pt idx="632">
                  <c:v>-0.0418483906041035</c:v>
                </c:pt>
                <c:pt idx="633">
                  <c:v>-0.0424960049170063</c:v>
                </c:pt>
                <c:pt idx="634">
                  <c:v>-0.0431499183633007</c:v>
                </c:pt>
                <c:pt idx="635">
                  <c:v>-0.0438101088380662</c:v>
                </c:pt>
                <c:pt idx="636">
                  <c:v>-0.0444765519712498</c:v>
                </c:pt>
                <c:pt idx="637">
                  <c:v>-0.0451492210936812</c:v>
                </c:pt>
                <c:pt idx="638">
                  <c:v>-0.0458280872034959</c:v>
                </c:pt>
                <c:pt idx="639">
                  <c:v>-0.0465131189329928</c:v>
                </c:pt>
                <c:pt idx="640">
                  <c:v>-0.0472042825159532</c:v>
                </c:pt>
                <c:pt idx="641">
                  <c:v>-0.0479015417554493</c:v>
                </c:pt>
                <c:pt idx="642">
                  <c:v>-0.0486048579921685</c:v>
                </c:pt>
                <c:pt idx="643">
                  <c:v>-0.0493141900732844</c:v>
                </c:pt>
                <c:pt idx="644">
                  <c:v>-0.0500294943218983</c:v>
                </c:pt>
                <c:pt idx="645">
                  <c:v>-0.0507507245070841</c:v>
                </c:pt>
                <c:pt idx="646">
                  <c:v>-0.051477831814562</c:v>
                </c:pt>
                <c:pt idx="647">
                  <c:v>-0.0522107648180315</c:v>
                </c:pt>
                <c:pt idx="648">
                  <c:v>-0.0529494694511918</c:v>
                </c:pt>
                <c:pt idx="649">
                  <c:v>-0.0536938889804796</c:v>
                </c:pt>
                <c:pt idx="650">
                  <c:v>-0.0544439639785525</c:v>
                </c:pt>
                <c:pt idx="651">
                  <c:v>-0.0551996322985487</c:v>
                </c:pt>
                <c:pt idx="652">
                  <c:v>-0.055960829049151</c:v>
                </c:pt>
                <c:pt idx="653">
                  <c:v>-0.0567274865704861</c:v>
                </c:pt>
                <c:pt idx="654">
                  <c:v>-0.0574995344108882</c:v>
                </c:pt>
                <c:pt idx="655">
                  <c:v>-0.0582768993045561</c:v>
                </c:pt>
                <c:pt idx="656">
                  <c:v>-0.0590595051501347</c:v>
                </c:pt>
                <c:pt idx="657">
                  <c:v>-0.0598472729902499</c:v>
                </c:pt>
                <c:pt idx="658">
                  <c:v>-0.0606401209920264</c:v>
                </c:pt>
                <c:pt idx="659">
                  <c:v>-0.0614379644286188</c:v>
                </c:pt>
                <c:pt idx="660">
                  <c:v>-0.0622407156617851</c:v>
                </c:pt>
                <c:pt idx="661">
                  <c:v>-0.0630482841255322</c:v>
                </c:pt>
                <c:pt idx="662">
                  <c:v>-0.0638605763108632</c:v>
                </c:pt>
                <c:pt idx="663">
                  <c:v>-0.0646774957516554</c:v>
                </c:pt>
                <c:pt idx="664">
                  <c:v>-0.0654989430116982</c:v>
                </c:pt>
                <c:pt idx="665">
                  <c:v>-0.0663248156729202</c:v>
                </c:pt>
                <c:pt idx="666">
                  <c:v>-0.0671550083248344</c:v>
                </c:pt>
                <c:pt idx="667">
                  <c:v>-0.0679894125552289</c:v>
                </c:pt>
                <c:pt idx="668">
                  <c:v>-0.0688279169421336</c:v>
                </c:pt>
                <c:pt idx="669">
                  <c:v>-0.0696704070470888</c:v>
                </c:pt>
                <c:pt idx="670">
                  <c:v>-0.0705167654097444</c:v>
                </c:pt>
                <c:pt idx="671">
                  <c:v>-0.0713668715438177</c:v>
                </c:pt>
                <c:pt idx="672">
                  <c:v>-0.0722206019344359</c:v>
                </c:pt>
                <c:pt idx="673">
                  <c:v>-0.0730778300368904</c:v>
                </c:pt>
                <c:pt idx="674">
                  <c:v>-0.0739384262768295</c:v>
                </c:pt>
                <c:pt idx="675">
                  <c:v>-0.0748022580519153</c:v>
                </c:pt>
                <c:pt idx="676">
                  <c:v>-0.0756691897349695</c:v>
                </c:pt>
                <c:pt idx="677">
                  <c:v>-0.0765390826786347</c:v>
                </c:pt>
                <c:pt idx="678">
                  <c:v>-0.0774117952215737</c:v>
                </c:pt>
                <c:pt idx="679">
                  <c:v>-0.0782871826962323</c:v>
                </c:pt>
                <c:pt idx="680">
                  <c:v>-0.0791650974381884</c:v>
                </c:pt>
                <c:pt idx="681">
                  <c:v>-0.0800453887971095</c:v>
                </c:pt>
                <c:pt idx="682">
                  <c:v>-0.0809279031493429</c:v>
                </c:pt>
                <c:pt idx="683">
                  <c:v>-0.0818124839121566</c:v>
                </c:pt>
                <c:pt idx="684">
                  <c:v>-0.0826989715596559</c:v>
                </c:pt>
                <c:pt idx="685">
                  <c:v>-0.0835872036403927</c:v>
                </c:pt>
                <c:pt idx="686">
                  <c:v>-0.0844770147966879</c:v>
                </c:pt>
                <c:pt idx="687">
                  <c:v>-0.0853682367856866</c:v>
                </c:pt>
                <c:pt idx="688">
                  <c:v>-0.0862606985021624</c:v>
                </c:pt>
                <c:pt idx="689">
                  <c:v>-0.0871542260030893</c:v>
                </c:pt>
                <c:pt idx="690">
                  <c:v>-0.0880486425339959</c:v>
                </c:pt>
                <c:pt idx="691">
                  <c:v>-0.0889437685571198</c:v>
                </c:pt>
                <c:pt idx="692">
                  <c:v>-0.0898394217813735</c:v>
                </c:pt>
                <c:pt idx="693">
                  <c:v>-0.0907354171941384</c:v>
                </c:pt>
                <c:pt idx="694">
                  <c:v>-0.0916315670948975</c:v>
                </c:pt>
                <c:pt idx="695">
                  <c:v>-0.0925276811307202</c:v>
                </c:pt>
                <c:pt idx="696">
                  <c:v>-0.0934235663336079</c:v>
                </c:pt>
                <c:pt idx="697">
                  <c:v>-0.0943190271597125</c:v>
                </c:pt>
                <c:pt idx="698">
                  <c:v>-0.0952138655304341</c:v>
                </c:pt>
                <c:pt idx="699">
                  <c:v>-0.0961078808754077</c:v>
                </c:pt>
                <c:pt idx="700">
                  <c:v>-0.0970008701773836</c:v>
                </c:pt>
                <c:pt idx="701">
                  <c:v>-0.0978926280190079</c:v>
                </c:pt>
                <c:pt idx="702">
                  <c:v>-0.0987829466315073</c:v>
                </c:pt>
                <c:pt idx="703">
                  <c:v>-0.0996716159452812</c:v>
                </c:pt>
                <c:pt idx="704">
                  <c:v>-0.100558423642403</c:v>
                </c:pt>
                <c:pt idx="705">
                  <c:v>-0.101443155211029</c:v>
                </c:pt>
                <c:pt idx="706">
                  <c:v>-0.102325594001724</c:v>
                </c:pt>
                <c:pt idx="707">
                  <c:v>-0.103205521285683</c:v>
                </c:pt>
                <c:pt idx="708">
                  <c:v>-0.104082716314869</c:v>
                </c:pt>
                <c:pt idx="709">
                  <c:v>-0.104956956384042</c:v>
                </c:pt>
                <c:pt idx="710">
                  <c:v>-0.105828016894692</c:v>
                </c:pt>
                <c:pt idx="711">
                  <c:v>-0.106695671420849</c:v>
                </c:pt>
                <c:pt idx="712">
                  <c:v>-0.107559691776783</c:v>
                </c:pt>
                <c:pt idx="713">
                  <c:v>-0.108419848086564</c:v>
                </c:pt>
                <c:pt idx="714">
                  <c:v>-0.109275908855492</c:v>
                </c:pt>
                <c:pt idx="715">
                  <c:v>-0.110127641043363</c:v>
                </c:pt>
                <c:pt idx="716">
                  <c:v>-0.110974810139574</c:v>
                </c:pt>
                <c:pt idx="717">
                  <c:v>-0.111817180240044</c:v>
                </c:pt>
                <c:pt idx="718">
                  <c:v>-0.112654514125935</c:v>
                </c:pt>
                <c:pt idx="719">
                  <c:v>-0.113486573344159</c:v>
                </c:pt>
                <c:pt idx="720">
                  <c:v>-0.114313118289643</c:v>
                </c:pt>
                <c:pt idx="721">
                  <c:v>-0.115133908289339</c:v>
                </c:pt>
                <c:pt idx="722">
                  <c:v>-0.11594870168796</c:v>
                </c:pt>
                <c:pt idx="723">
                  <c:v>-0.116757255935398</c:v>
                </c:pt>
                <c:pt idx="724">
                  <c:v>-0.117559327675828</c:v>
                </c:pt>
                <c:pt idx="725">
                  <c:v>-0.118354672838444</c:v>
                </c:pt>
                <c:pt idx="726">
                  <c:v>-0.119143046729816</c:v>
                </c:pt>
                <c:pt idx="727">
                  <c:v>-0.119924204127832</c:v>
                </c:pt>
                <c:pt idx="728">
                  <c:v>-0.120697899377194</c:v>
                </c:pt>
                <c:pt idx="729">
                  <c:v>-0.121463886486433</c:v>
                </c:pt>
                <c:pt idx="730">
                  <c:v>-0.12222191922641</c:v>
                </c:pt>
                <c:pt idx="731">
                  <c:v>-0.122971751230276</c:v>
                </c:pt>
                <c:pt idx="732">
                  <c:v>-0.123713136094835</c:v>
                </c:pt>
                <c:pt idx="733">
                  <c:v>-0.124445827483287</c:v>
                </c:pt>
                <c:pt idx="734">
                  <c:v>-0.125169579229306</c:v>
                </c:pt>
                <c:pt idx="735">
                  <c:v>-0.125884145442408</c:v>
                </c:pt>
                <c:pt idx="736">
                  <c:v>-0.126589280614571</c:v>
                </c:pt>
                <c:pt idx="737">
                  <c:v>-0.127284739728054</c:v>
                </c:pt>
                <c:pt idx="738">
                  <c:v>-0.127970278364382</c:v>
                </c:pt>
                <c:pt idx="739">
                  <c:v>-0.128645652814436</c:v>
                </c:pt>
                <c:pt idx="740">
                  <c:v>-0.129310620189604</c:v>
                </c:pt>
                <c:pt idx="741">
                  <c:v>-0.129964938533948</c:v>
                </c:pt>
                <c:pt idx="742">
                  <c:v>-0.130608366937325</c:v>
                </c:pt>
                <c:pt idx="743">
                  <c:v>-0.131240665649414</c:v>
                </c:pt>
                <c:pt idx="744">
                  <c:v>-0.1318615961946</c:v>
                </c:pt>
                <c:pt idx="745">
                  <c:v>-0.132470921487642</c:v>
                </c:pt>
                <c:pt idx="746">
                  <c:v>-0.133068405950093</c:v>
                </c:pt>
                <c:pt idx="747">
                  <c:v>-0.133653815627385</c:v>
                </c:pt>
                <c:pt idx="748">
                  <c:v>-0.134226918306542</c:v>
                </c:pt>
                <c:pt idx="749">
                  <c:v>-0.134787483634448</c:v>
                </c:pt>
                <c:pt idx="750">
                  <c:v>-0.135335283236613</c:v>
                </c:pt>
                <c:pt idx="751">
                  <c:v>-0.135870090836366</c:v>
                </c:pt>
                <c:pt idx="752">
                  <c:v>-0.13639168237442</c:v>
                </c:pt>
                <c:pt idx="753">
                  <c:v>-0.136899836128735</c:v>
                </c:pt>
                <c:pt idx="754">
                  <c:v>-0.137394332834619</c:v>
                </c:pt>
                <c:pt idx="755">
                  <c:v>-0.137874955804991</c:v>
                </c:pt>
                <c:pt idx="756">
                  <c:v>-0.138341491050744</c:v>
                </c:pt>
                <c:pt idx="757">
                  <c:v>-0.138793727401133</c:v>
                </c:pt>
                <c:pt idx="758">
                  <c:v>-0.13923145662412</c:v>
                </c:pt>
                <c:pt idx="759">
                  <c:v>-0.1396544735466</c:v>
                </c:pt>
                <c:pt idx="760">
                  <c:v>-0.140062576174444</c:v>
                </c:pt>
                <c:pt idx="761">
                  <c:v>-0.140455565812272</c:v>
                </c:pt>
                <c:pt idx="762">
                  <c:v>-0.140833247182892</c:v>
                </c:pt>
                <c:pt idx="763">
                  <c:v>-0.141195428546325</c:v>
                </c:pt>
                <c:pt idx="764">
                  <c:v>-0.14154192181834</c:v>
                </c:pt>
                <c:pt idx="765">
                  <c:v>-0.141872542688426</c:v>
                </c:pt>
                <c:pt idx="766">
                  <c:v>-0.142187110737118</c:v>
                </c:pt>
                <c:pt idx="767">
                  <c:v>-0.142485449552603</c:v>
                </c:pt>
                <c:pt idx="768">
                  <c:v>-0.142767386846526</c:v>
                </c:pt>
                <c:pt idx="769">
                  <c:v>-0.143032754568917</c:v>
                </c:pt>
                <c:pt idx="770">
                  <c:v>-0.14328138902216</c:v>
                </c:pt>
                <c:pt idx="771">
                  <c:v>-0.143513130973925</c:v>
                </c:pt>
                <c:pt idx="772">
                  <c:v>-0.143727825768981</c:v>
                </c:pt>
                <c:pt idx="773">
                  <c:v>-0.143925323439811</c:v>
                </c:pt>
                <c:pt idx="774">
                  <c:v>-0.144105478815949</c:v>
                </c:pt>
                <c:pt idx="775">
                  <c:v>-0.144268151631955</c:v>
                </c:pt>
                <c:pt idx="776">
                  <c:v>-0.144413206633953</c:v>
                </c:pt>
                <c:pt idx="777">
                  <c:v>-0.144540513684643</c:v>
                </c:pt>
                <c:pt idx="778">
                  <c:v>-0.144649947866716</c:v>
                </c:pt>
                <c:pt idx="779">
                  <c:v>-0.144741389584585</c:v>
                </c:pt>
                <c:pt idx="780">
                  <c:v>-0.144814724664348</c:v>
                </c:pt>
                <c:pt idx="781">
                  <c:v>-0.14486984445191</c:v>
                </c:pt>
                <c:pt idx="782">
                  <c:v>-0.144906645909185</c:v>
                </c:pt>
                <c:pt idx="783">
                  <c:v>-0.144925031708286</c:v>
                </c:pt>
                <c:pt idx="784">
                  <c:v>-0.14492491032364</c:v>
                </c:pt>
                <c:pt idx="785">
                  <c:v>-0.144906196121932</c:v>
                </c:pt>
                <c:pt idx="786">
                  <c:v>-0.144868809449816</c:v>
                </c:pt>
                <c:pt idx="787">
                  <c:v>-0.144812676719302</c:v>
                </c:pt>
                <c:pt idx="788">
                  <c:v>-0.144737730490751</c:v>
                </c:pt>
                <c:pt idx="789">
                  <c:v>-0.144643909553392</c:v>
                </c:pt>
                <c:pt idx="790">
                  <c:v>-0.144531159003299</c:v>
                </c:pt>
                <c:pt idx="791">
                  <c:v>-0.144399430318735</c:v>
                </c:pt>
                <c:pt idx="792">
                  <c:v>-0.144248681432809</c:v>
                </c:pt>
                <c:pt idx="793">
                  <c:v>-0.144078876803352</c:v>
                </c:pt>
                <c:pt idx="794">
                  <c:v>-0.143889987479961</c:v>
                </c:pt>
                <c:pt idx="795">
                  <c:v>-0.143681991168124</c:v>
                </c:pt>
                <c:pt idx="796">
                  <c:v>-0.143454872290363</c:v>
                </c:pt>
                <c:pt idx="797">
                  <c:v>-0.143208622044327</c:v>
                </c:pt>
                <c:pt idx="798">
                  <c:v>-0.142943238457763</c:v>
                </c:pt>
                <c:pt idx="799">
                  <c:v>-0.14265872644031</c:v>
                </c:pt>
                <c:pt idx="800">
                  <c:v>-0.142355097832035</c:v>
                </c:pt>
                <c:pt idx="801">
                  <c:v>-0.142032371448667</c:v>
                </c:pt>
                <c:pt idx="802">
                  <c:v>-0.141690573123446</c:v>
                </c:pt>
                <c:pt idx="803">
                  <c:v>-0.141329735745554</c:v>
                </c:pt>
                <c:pt idx="804">
                  <c:v>-0.140949899295042</c:v>
                </c:pt>
                <c:pt idx="805">
                  <c:v>-0.140551110874217</c:v>
                </c:pt>
                <c:pt idx="806">
                  <c:v>-0.140133424735427</c:v>
                </c:pt>
                <c:pt idx="807">
                  <c:v>-0.139696902305189</c:v>
                </c:pt>
                <c:pt idx="808">
                  <c:v>-0.139241612204617</c:v>
                </c:pt>
                <c:pt idx="809">
                  <c:v>-0.138767630266088</c:v>
                </c:pt>
                <c:pt idx="810">
                  <c:v>-0.138275039546118</c:v>
                </c:pt>
                <c:pt idx="811">
                  <c:v>-0.137763930334387</c:v>
                </c:pt>
                <c:pt idx="812">
                  <c:v>-0.137234400158878</c:v>
                </c:pt>
                <c:pt idx="813">
                  <c:v>-0.136686553787086</c:v>
                </c:pt>
                <c:pt idx="814">
                  <c:v>-0.13612050322327</c:v>
                </c:pt>
                <c:pt idx="815">
                  <c:v>-0.135536367701694</c:v>
                </c:pt>
                <c:pt idx="816">
                  <c:v>-0.134934273675838</c:v>
                </c:pt>
                <c:pt idx="817">
                  <c:v>-0.134314354803549</c:v>
                </c:pt>
                <c:pt idx="818">
                  <c:v>-0.13367675192809</c:v>
                </c:pt>
                <c:pt idx="819">
                  <c:v>-0.133021613055074</c:v>
                </c:pt>
                <c:pt idx="820">
                  <c:v>-0.132349093325258</c:v>
                </c:pt>
                <c:pt idx="821">
                  <c:v>-0.131659354983168</c:v>
                </c:pt>
                <c:pt idx="822">
                  <c:v>-0.130952567341549</c:v>
                </c:pt>
                <c:pt idx="823">
                  <c:v>-0.130228906741615</c:v>
                </c:pt>
                <c:pt idx="824">
                  <c:v>-0.12948855650909</c:v>
                </c:pt>
                <c:pt idx="825">
                  <c:v>-0.128731706906029</c:v>
                </c:pt>
                <c:pt idx="826">
                  <c:v>-0.127958555078421</c:v>
                </c:pt>
                <c:pt idx="827">
                  <c:v>-0.127169304999546</c:v>
                </c:pt>
                <c:pt idx="828">
                  <c:v>-0.12636416740912</c:v>
                </c:pt>
                <c:pt idx="829">
                  <c:v>-0.125543359748193</c:v>
                </c:pt>
                <c:pt idx="830">
                  <c:v>-0.12470710608983</c:v>
                </c:pt>
                <c:pt idx="831">
                  <c:v>-0.123855637065574</c:v>
                </c:pt>
                <c:pt idx="832">
                  <c:v>-0.1229891897877</c:v>
                </c:pt>
                <c:pt idx="833">
                  <c:v>-0.122108007767269</c:v>
                </c:pt>
                <c:pt idx="834">
                  <c:v>-0.121212340828014</c:v>
                </c:pt>
                <c:pt idx="835">
                  <c:v>-0.120302445016061</c:v>
                </c:pt>
                <c:pt idx="836">
                  <c:v>-0.119378582505515</c:v>
                </c:pt>
                <c:pt idx="837">
                  <c:v>-0.118441021499931</c:v>
                </c:pt>
                <c:pt idx="838">
                  <c:v>-0.117490036129715</c:v>
                </c:pt>
                <c:pt idx="839">
                  <c:v>-0.116525906345459</c:v>
                </c:pt>
                <c:pt idx="840">
                  <c:v>-0.11554891780727</c:v>
                </c:pt>
                <c:pt idx="841">
                  <c:v>-0.114559361770118</c:v>
                </c:pt>
                <c:pt idx="842">
                  <c:v>-0.113557534965244</c:v>
                </c:pt>
                <c:pt idx="843">
                  <c:v>-0.112543739477682</c:v>
                </c:pt>
                <c:pt idx="844">
                  <c:v>-0.111518282619921</c:v>
                </c:pt>
                <c:pt idx="845">
                  <c:v>-0.110481476801786</c:v>
                </c:pt>
                <c:pt idx="846">
                  <c:v>-0.109433639396562</c:v>
                </c:pt>
                <c:pt idx="847">
                  <c:v>-0.108375092603442</c:v>
                </c:pt>
                <c:pt idx="848">
                  <c:v>-0.107306163306332</c:v>
                </c:pt>
                <c:pt idx="849">
                  <c:v>-0.106227182929108</c:v>
                </c:pt>
                <c:pt idx="850">
                  <c:v>-0.105138487287353</c:v>
                </c:pt>
                <c:pt idx="851">
                  <c:v>-0.104040416436676</c:v>
                </c:pt>
                <c:pt idx="852">
                  <c:v>-0.102933314517659</c:v>
                </c:pt>
                <c:pt idx="853">
                  <c:v>-0.101817529597519</c:v>
                </c:pt>
                <c:pt idx="854">
                  <c:v>-0.100693413508556</c:v>
                </c:pt>
                <c:pt idx="855">
                  <c:v>-0.0995613216834754</c:v>
                </c:pt>
                <c:pt idx="856">
                  <c:v>-0.09842161298765</c:v>
                </c:pt>
                <c:pt idx="857">
                  <c:v>-0.0972746495484258</c:v>
                </c:pt>
                <c:pt idx="858">
                  <c:v>-0.0961207965815471</c:v>
                </c:pt>
                <c:pt idx="859">
                  <c:v>-0.0949604222147951</c:v>
                </c:pt>
                <c:pt idx="860">
                  <c:v>-0.0937938973089344</c:v>
                </c:pt>
                <c:pt idx="861">
                  <c:v>-0.0926215952760607</c:v>
                </c:pt>
                <c:pt idx="862">
                  <c:v>-0.0914438918954497</c:v>
                </c:pt>
                <c:pt idx="863">
                  <c:v>-0.0902611651270067</c:v>
                </c:pt>
                <c:pt idx="864">
                  <c:v>-0.0890737949224213</c:v>
                </c:pt>
                <c:pt idx="865">
                  <c:v>-0.0878821630341316</c:v>
                </c:pt>
                <c:pt idx="866">
                  <c:v>-0.0866866528222052</c:v>
                </c:pt>
                <c:pt idx="867">
                  <c:v>-0.0854876490592496</c:v>
                </c:pt>
                <c:pt idx="868">
                  <c:v>-0.0842855377334603</c:v>
                </c:pt>
                <c:pt idx="869">
                  <c:v>-0.0830807058499249</c:v>
                </c:pt>
                <c:pt idx="870">
                  <c:v>-0.0818735412302956</c:v>
                </c:pt>
                <c:pt idx="871">
                  <c:v>-0.0806644323109521</c:v>
                </c:pt>
                <c:pt idx="872">
                  <c:v>-0.0794537679397717</c:v>
                </c:pt>
                <c:pt idx="873">
                  <c:v>-0.0782419371716305</c:v>
                </c:pt>
                <c:pt idx="874">
                  <c:v>-0.0770293290627593</c:v>
                </c:pt>
                <c:pt idx="875">
                  <c:v>-0.0758163324640782</c:v>
                </c:pt>
                <c:pt idx="876">
                  <c:v>-0.0746033358136381</c:v>
                </c:pt>
                <c:pt idx="877">
                  <c:v>-0.0733907269282964</c:v>
                </c:pt>
                <c:pt idx="878">
                  <c:v>-0.0721788927947574</c:v>
                </c:pt>
                <c:pt idx="879">
                  <c:v>-0.0709682193601079</c:v>
                </c:pt>
                <c:pt idx="880">
                  <c:v>-0.0697590913219802</c:v>
                </c:pt>
                <c:pt idx="881">
                  <c:v>-0.0685518919184762</c:v>
                </c:pt>
                <c:pt idx="882">
                  <c:v>-0.067347002717986</c:v>
                </c:pt>
                <c:pt idx="883">
                  <c:v>-0.0661448034090383</c:v>
                </c:pt>
                <c:pt idx="884">
                  <c:v>-0.0649456715903153</c:v>
                </c:pt>
                <c:pt idx="885">
                  <c:v>-0.063749982560973</c:v>
                </c:pt>
                <c:pt idx="886">
                  <c:v>-0.0625581091114007</c:v>
                </c:pt>
                <c:pt idx="887">
                  <c:v>-0.0613704213145601</c:v>
                </c:pt>
                <c:pt idx="888">
                  <c:v>-0.0601872863180415</c:v>
                </c:pt>
                <c:pt idx="889">
                  <c:v>-0.0590090681369756</c:v>
                </c:pt>
                <c:pt idx="890">
                  <c:v>-0.0578361274479404</c:v>
                </c:pt>
                <c:pt idx="891">
                  <c:v>-0.0566688213840023</c:v>
                </c:pt>
                <c:pt idx="892">
                  <c:v>-0.0555075033310299</c:v>
                </c:pt>
                <c:pt idx="893">
                  <c:v>-0.0543525227254204</c:v>
                </c:pt>
                <c:pt idx="894">
                  <c:v>-0.0532042248533764</c:v>
                </c:pt>
                <c:pt idx="895">
                  <c:v>-0.0520629506518729</c:v>
                </c:pt>
                <c:pt idx="896">
                  <c:v>-0.0509290365114513</c:v>
                </c:pt>
                <c:pt idx="897">
                  <c:v>-0.0498028140809788</c:v>
                </c:pt>
                <c:pt idx="898">
                  <c:v>-0.0486846100745102</c:v>
                </c:pt>
                <c:pt idx="899">
                  <c:v>-0.0475747460803877</c:v>
                </c:pt>
                <c:pt idx="900">
                  <c:v>-0.0464735383727153</c:v>
                </c:pt>
                <c:pt idx="901">
                  <c:v>-0.0453812977253405</c:v>
                </c:pt>
                <c:pt idx="902">
                  <c:v>-0.0442983292284783</c:v>
                </c:pt>
                <c:pt idx="903">
                  <c:v>-0.0432249321081094</c:v>
                </c:pt>
                <c:pt idx="904">
                  <c:v>-0.0421613995482825</c:v>
                </c:pt>
                <c:pt idx="905">
                  <c:v>-0.0411080185164521</c:v>
                </c:pt>
                <c:pt idx="906">
                  <c:v>-0.040065069591978</c:v>
                </c:pt>
                <c:pt idx="907">
                  <c:v>-0.0390328267979144</c:v>
                </c:pt>
                <c:pt idx="908">
                  <c:v>-0.0380115574362129</c:v>
                </c:pt>
                <c:pt idx="909">
                  <c:v>-0.0370015219264629</c:v>
                </c:pt>
                <c:pt idx="910">
                  <c:v>-0.0360029736482891</c:v>
                </c:pt>
                <c:pt idx="911">
                  <c:v>-0.0350161587875273</c:v>
                </c:pt>
                <c:pt idx="912">
                  <c:v>-0.034041316186294</c:v>
                </c:pt>
                <c:pt idx="913">
                  <c:v>-0.0330786771970651</c:v>
                </c:pt>
                <c:pt idx="914">
                  <c:v>-0.0321284655408762</c:v>
                </c:pt>
                <c:pt idx="915">
                  <c:v>-0.0311908971697549</c:v>
                </c:pt>
                <c:pt idx="916">
                  <c:v>-0.0302661801334921</c:v>
                </c:pt>
                <c:pt idx="917">
                  <c:v>-0.0293545144508577</c:v>
                </c:pt>
                <c:pt idx="918">
                  <c:v>-0.0284560919853632</c:v>
                </c:pt>
                <c:pt idx="919">
                  <c:v>-0.0275710963256706</c:v>
                </c:pt>
                <c:pt idx="920">
                  <c:v>-0.0266997026707442</c:v>
                </c:pt>
                <c:pt idx="921">
                  <c:v>-0.025842077719839</c:v>
                </c:pt>
                <c:pt idx="922">
                  <c:v>-0.0249983795674169</c:v>
                </c:pt>
                <c:pt idx="923">
                  <c:v>-0.0241687576030779</c:v>
                </c:pt>
                <c:pt idx="924">
                  <c:v>-0.0233533524165906</c:v>
                </c:pt>
                <c:pt idx="925">
                  <c:v>-0.0225522957081037</c:v>
                </c:pt>
                <c:pt idx="926">
                  <c:v>-0.0217657102036156</c:v>
                </c:pt>
                <c:pt idx="927">
                  <c:v>-0.0209937095757771</c:v>
                </c:pt>
                <c:pt idx="928">
                  <c:v>-0.0202363983700973</c:v>
                </c:pt>
                <c:pt idx="929">
                  <c:v>-0.0194938719366208</c:v>
                </c:pt>
                <c:pt idx="930">
                  <c:v>-0.0187662163671393</c:v>
                </c:pt>
                <c:pt idx="931">
                  <c:v>-0.0180535084379981</c:v>
                </c:pt>
                <c:pt idx="932">
                  <c:v>-0.0173558155585525</c:v>
                </c:pt>
                <c:pt idx="933">
                  <c:v>-0.0166731957253281</c:v>
                </c:pt>
                <c:pt idx="934">
                  <c:v>-0.0160056974819326</c:v>
                </c:pt>
                <c:pt idx="935">
                  <c:v>-0.0153533598847637</c:v>
                </c:pt>
                <c:pt idx="936">
                  <c:v>-0.0147162124745538</c:v>
                </c:pt>
                <c:pt idx="937">
                  <c:v>-0.0140942752537881</c:v>
                </c:pt>
                <c:pt idx="938">
                  <c:v>-0.0134875586700294</c:v>
                </c:pt>
                <c:pt idx="939">
                  <c:v>-0.0128960636051764</c:v>
                </c:pt>
                <c:pt idx="940">
                  <c:v>-0.0123197813706814</c:v>
                </c:pt>
                <c:pt idx="941">
                  <c:v>-0.0117586937087466</c:v>
                </c:pt>
                <c:pt idx="942">
                  <c:v>-0.0112127727995158</c:v>
                </c:pt>
                <c:pt idx="943">
                  <c:v>-0.010681981274272</c:v>
                </c:pt>
                <c:pt idx="944">
                  <c:v>-0.0101662722346496</c:v>
                </c:pt>
                <c:pt idx="945">
                  <c:v>-0.00966558927786334</c:v>
                </c:pt>
                <c:pt idx="946">
                  <c:v>-0.00917986652795435</c:v>
                </c:pt>
                <c:pt idx="947">
                  <c:v>-0.00870902867304598</c:v>
                </c:pt>
                <c:pt idx="948">
                  <c:v>-0.00825299100860145</c:v>
                </c:pt>
                <c:pt idx="949">
                  <c:v>-0.00781165948666848</c:v>
                </c:pt>
                <c:pt idx="950">
                  <c:v>-0.00738493077109273</c:v>
                </c:pt>
                <c:pt idx="951">
                  <c:v>-0.00697269229867755</c:v>
                </c:pt>
                <c:pt idx="952">
                  <c:v>-0.00657482234626299</c:v>
                </c:pt>
                <c:pt idx="953">
                  <c:v>-0.00619119010369299</c:v>
                </c:pt>
                <c:pt idx="954">
                  <c:v>-0.00582165575263507</c:v>
                </c:pt>
                <c:pt idx="955">
                  <c:v>-0.00546607055121284</c:v>
                </c:pt>
                <c:pt idx="956">
                  <c:v>-0.00512427692440739</c:v>
                </c:pt>
                <c:pt idx="957">
                  <c:v>-0.00479610856017905</c:v>
                </c:pt>
                <c:pt idx="958">
                  <c:v>-0.00448139051125728</c:v>
                </c:pt>
                <c:pt idx="959">
                  <c:v>-0.00417993930254197</c:v>
                </c:pt>
                <c:pt idx="960">
                  <c:v>-0.00389156304405532</c:v>
                </c:pt>
                <c:pt idx="961">
                  <c:v>-0.00361606154937953</c:v>
                </c:pt>
                <c:pt idx="962">
                  <c:v>-0.00335322645951123</c:v>
                </c:pt>
                <c:pt idx="963">
                  <c:v>-0.00310284137205978</c:v>
                </c:pt>
                <c:pt idx="964">
                  <c:v>-0.00286468197571245</c:v>
                </c:pt>
                <c:pt idx="965">
                  <c:v>-0.00263851618988562</c:v>
                </c:pt>
                <c:pt idx="966">
                  <c:v>-0.00242410430947731</c:v>
                </c:pt>
                <c:pt idx="967">
                  <c:v>-0.00222119915463242</c:v>
                </c:pt>
                <c:pt idx="968">
                  <c:v>-0.00202954622542847</c:v>
                </c:pt>
                <c:pt idx="969">
                  <c:v>-0.0018488838613858</c:v>
                </c:pt>
                <c:pt idx="970">
                  <c:v>-0.00167894340570266</c:v>
                </c:pt>
                <c:pt idx="971">
                  <c:v>-0.00151944937411202</c:v>
                </c:pt>
                <c:pt idx="972">
                  <c:v>-0.00137011962825347</c:v>
                </c:pt>
                <c:pt idx="973">
                  <c:v>-0.00123066555345015</c:v>
                </c:pt>
                <c:pt idx="974">
                  <c:v>-0.00110079224077744</c:v>
                </c:pt>
                <c:pt idx="975">
                  <c:v>-0.000980198673306655</c:v>
                </c:pt>
                <c:pt idx="976">
                  <c:v>-0.000868577916404159</c:v>
                </c:pt>
                <c:pt idx="977">
                  <c:v>-0.000765617311962931</c:v>
                </c:pt>
                <c:pt idx="978">
                  <c:v>-0.000670998676440844</c:v>
                </c:pt>
                <c:pt idx="979">
                  <c:v>-0.00058439850257693</c:v>
                </c:pt>
                <c:pt idx="980">
                  <c:v>-0.000505488164654163</c:v>
                </c:pt>
                <c:pt idx="981">
                  <c:v>-0.000433934127174538</c:v>
                </c:pt>
                <c:pt idx="982">
                  <c:v>-0.000369398156809694</c:v>
                </c:pt>
                <c:pt idx="983">
                  <c:v>-0.000311537537487776</c:v>
                </c:pt>
                <c:pt idx="984">
                  <c:v>-0.000260005288474893</c:v>
                </c:pt>
                <c:pt idx="985">
                  <c:v>-0.000214450385307186</c:v>
                </c:pt>
                <c:pt idx="986">
                  <c:v>-0.000174517983427416</c:v>
                </c:pt>
                <c:pt idx="987">
                  <c:v>-0.000139849644377841</c:v>
                </c:pt>
                <c:pt idx="988">
                  <c:v>-0.000110083564399262</c:v>
                </c:pt>
                <c:pt idx="989">
                  <c:v>-8.48548052842338E-5</c:v>
                </c:pt>
                <c:pt idx="990">
                  <c:v>-6.37955273307373E-5</c:v>
                </c:pt>
                <c:pt idx="991">
                  <c:v>-4.6535224240989E-5</c:v>
                </c:pt>
                <c:pt idx="992">
                  <c:v>-3.27009598085775E-5</c:v>
                </c:pt>
                <c:pt idx="993">
                  <c:v>-2.19176062357497E-5</c:v>
                </c:pt>
                <c:pt idx="994">
                  <c:v>-1.38080839214154E-5</c:v>
                </c:pt>
                <c:pt idx="995">
                  <c:v>-7.99360255931325E-6</c:v>
                </c:pt>
                <c:pt idx="996">
                  <c:v>-4.09390338477659E-6</c:v>
                </c:pt>
                <c:pt idx="997">
                  <c:v>-1.72750240765521E-6</c:v>
                </c:pt>
                <c:pt idx="998">
                  <c:v>-5.11934468193448E-7</c:v>
                </c:pt>
                <c:pt idx="999">
                  <c:v>-6.39979520325984E-8</c:v>
                </c:pt>
                <c:pt idx="1000">
                  <c:v>4.37987663612222E-44</c:v>
                </c:pt>
                <c:pt idx="1001">
                  <c:v>6.39979520329368E-8</c:v>
                </c:pt>
                <c:pt idx="1002">
                  <c:v>5.11934468194802E-7</c:v>
                </c:pt>
                <c:pt idx="1003">
                  <c:v>1.72750240765826E-6</c:v>
                </c:pt>
                <c:pt idx="1004">
                  <c:v>4.093903384782E-6</c:v>
                </c:pt>
                <c:pt idx="1005">
                  <c:v>7.99360255932169E-6</c:v>
                </c:pt>
                <c:pt idx="1006">
                  <c:v>1.38080839214275E-5</c:v>
                </c:pt>
                <c:pt idx="1007">
                  <c:v>2.19176062357662E-5</c:v>
                </c:pt>
                <c:pt idx="1008">
                  <c:v>3.2700959808599E-5</c:v>
                </c:pt>
                <c:pt idx="1009">
                  <c:v>4.65352242410163E-5</c:v>
                </c:pt>
                <c:pt idx="1010">
                  <c:v>6.3795527330771E-5</c:v>
                </c:pt>
                <c:pt idx="1011">
                  <c:v>8.48548052842744E-5</c:v>
                </c:pt>
                <c:pt idx="1012">
                  <c:v>0.000110083564399311</c:v>
                </c:pt>
                <c:pt idx="1013">
                  <c:v>0.000139849644377898</c:v>
                </c:pt>
                <c:pt idx="1014">
                  <c:v>0.000174517983427482</c:v>
                </c:pt>
                <c:pt idx="1015">
                  <c:v>0.000214450385307262</c:v>
                </c:pt>
                <c:pt idx="1016">
                  <c:v>0.000260005288474978</c:v>
                </c:pt>
                <c:pt idx="1017">
                  <c:v>0.000311537537487873</c:v>
                </c:pt>
                <c:pt idx="1018">
                  <c:v>0.000369398156809801</c:v>
                </c:pt>
                <c:pt idx="1019">
                  <c:v>0.000433934127174658</c:v>
                </c:pt>
                <c:pt idx="1020">
                  <c:v>0.000505488164654296</c:v>
                </c:pt>
                <c:pt idx="1021">
                  <c:v>0.000584398502577076</c:v>
                </c:pt>
                <c:pt idx="1022">
                  <c:v>0.000670998676441003</c:v>
                </c:pt>
                <c:pt idx="1023">
                  <c:v>0.000765617311963106</c:v>
                </c:pt>
                <c:pt idx="1024">
                  <c:v>0.000868577916404348</c:v>
                </c:pt>
                <c:pt idx="1025">
                  <c:v>0.000980198673306859</c:v>
                </c:pt>
                <c:pt idx="1026">
                  <c:v>0.00110079224077766</c:v>
                </c:pt>
                <c:pt idx="1027">
                  <c:v>0.00123066555345039</c:v>
                </c:pt>
                <c:pt idx="1028">
                  <c:v>0.00137011962825373</c:v>
                </c:pt>
                <c:pt idx="1029">
                  <c:v>0.0015194493741123</c:v>
                </c:pt>
                <c:pt idx="1030">
                  <c:v>0.00167894340570295</c:v>
                </c:pt>
                <c:pt idx="1031">
                  <c:v>0.00184888386138611</c:v>
                </c:pt>
                <c:pt idx="1032">
                  <c:v>0.0020295462254288</c:v>
                </c:pt>
                <c:pt idx="1033">
                  <c:v>0.00222119915463277</c:v>
                </c:pt>
                <c:pt idx="1034">
                  <c:v>0.00242410430947768</c:v>
                </c:pt>
                <c:pt idx="1035">
                  <c:v>0.00263851618988601</c:v>
                </c:pt>
                <c:pt idx="1036">
                  <c:v>0.00286468197571286</c:v>
                </c:pt>
                <c:pt idx="1037">
                  <c:v>0.00310284137206021</c:v>
                </c:pt>
                <c:pt idx="1038">
                  <c:v>0.00335322645951168</c:v>
                </c:pt>
                <c:pt idx="1039">
                  <c:v>0.00361606154938</c:v>
                </c:pt>
                <c:pt idx="1040">
                  <c:v>0.00389156304405581</c:v>
                </c:pt>
                <c:pt idx="1041">
                  <c:v>0.00417993930254249</c:v>
                </c:pt>
                <c:pt idx="1042">
                  <c:v>0.00448139051125782</c:v>
                </c:pt>
                <c:pt idx="1043">
                  <c:v>0.00479610856017961</c:v>
                </c:pt>
                <c:pt idx="1044">
                  <c:v>0.00512427692440798</c:v>
                </c:pt>
                <c:pt idx="1045">
                  <c:v>0.00546607055121345</c:v>
                </c:pt>
                <c:pt idx="1046">
                  <c:v>0.0058216557526357</c:v>
                </c:pt>
                <c:pt idx="1047">
                  <c:v>0.00619119010369366</c:v>
                </c:pt>
                <c:pt idx="1048">
                  <c:v>0.00657482234626368</c:v>
                </c:pt>
                <c:pt idx="1049">
                  <c:v>0.00697269229867826</c:v>
                </c:pt>
                <c:pt idx="1050">
                  <c:v>0.00738493077109347</c:v>
                </c:pt>
                <c:pt idx="1051">
                  <c:v>0.00781165948666924</c:v>
                </c:pt>
                <c:pt idx="1052">
                  <c:v>0.00825299100860224</c:v>
                </c:pt>
                <c:pt idx="1053">
                  <c:v>0.0087090286730468</c:v>
                </c:pt>
                <c:pt idx="1054">
                  <c:v>0.0091798665279552</c:v>
                </c:pt>
                <c:pt idx="1055">
                  <c:v>0.00966558927786421</c:v>
                </c:pt>
                <c:pt idx="1056">
                  <c:v>0.0101662722346505</c:v>
                </c:pt>
                <c:pt idx="1057">
                  <c:v>0.010681981274273</c:v>
                </c:pt>
                <c:pt idx="1058">
                  <c:v>0.0112127727995168</c:v>
                </c:pt>
                <c:pt idx="1059">
                  <c:v>0.0117586937087476</c:v>
                </c:pt>
                <c:pt idx="1060">
                  <c:v>0.0123197813706824</c:v>
                </c:pt>
                <c:pt idx="1061">
                  <c:v>0.0128960636051775</c:v>
                </c:pt>
                <c:pt idx="1062">
                  <c:v>0.0134875586700305</c:v>
                </c:pt>
                <c:pt idx="1063">
                  <c:v>0.0140942752537892</c:v>
                </c:pt>
                <c:pt idx="1064">
                  <c:v>0.0147162124745549</c:v>
                </c:pt>
                <c:pt idx="1065">
                  <c:v>0.0153533598847649</c:v>
                </c:pt>
                <c:pt idx="1066">
                  <c:v>0.0160056974819338</c:v>
                </c:pt>
                <c:pt idx="1067">
                  <c:v>0.0166731957253293</c:v>
                </c:pt>
                <c:pt idx="1068">
                  <c:v>0.0173558155585537</c:v>
                </c:pt>
                <c:pt idx="1069">
                  <c:v>0.0180535084379994</c:v>
                </c:pt>
                <c:pt idx="1070">
                  <c:v>0.0187662163671406</c:v>
                </c:pt>
                <c:pt idx="1071">
                  <c:v>0.0194938719366221</c:v>
                </c:pt>
                <c:pt idx="1072">
                  <c:v>0.0202363983700986</c:v>
                </c:pt>
                <c:pt idx="1073">
                  <c:v>0.0209937095757785</c:v>
                </c:pt>
                <c:pt idx="1074">
                  <c:v>0.021765710203617</c:v>
                </c:pt>
                <c:pt idx="1075">
                  <c:v>0.0225522957081051</c:v>
                </c:pt>
                <c:pt idx="1076">
                  <c:v>0.023353352416592</c:v>
                </c:pt>
                <c:pt idx="1077">
                  <c:v>0.0241687576030793</c:v>
                </c:pt>
                <c:pt idx="1078">
                  <c:v>0.0249983795674184</c:v>
                </c:pt>
                <c:pt idx="1079">
                  <c:v>0.0258420777198405</c:v>
                </c:pt>
                <c:pt idx="1080">
                  <c:v>0.0266997026707457</c:v>
                </c:pt>
                <c:pt idx="1081">
                  <c:v>0.0275710963256722</c:v>
                </c:pt>
                <c:pt idx="1082">
                  <c:v>0.0284560919853647</c:v>
                </c:pt>
                <c:pt idx="1083">
                  <c:v>0.0293545144508593</c:v>
                </c:pt>
                <c:pt idx="1084">
                  <c:v>0.0302661801334937</c:v>
                </c:pt>
                <c:pt idx="1085">
                  <c:v>0.0311908971697566</c:v>
                </c:pt>
                <c:pt idx="1086">
                  <c:v>0.0321284655408779</c:v>
                </c:pt>
                <c:pt idx="1087">
                  <c:v>0.0330786771970667</c:v>
                </c:pt>
                <c:pt idx="1088">
                  <c:v>0.0340413161862957</c:v>
                </c:pt>
                <c:pt idx="1089">
                  <c:v>0.035016158787529</c:v>
                </c:pt>
                <c:pt idx="1090">
                  <c:v>0.0360029736482908</c:v>
                </c:pt>
                <c:pt idx="1091">
                  <c:v>0.0370015219264647</c:v>
                </c:pt>
                <c:pt idx="1092">
                  <c:v>0.0380115574362147</c:v>
                </c:pt>
                <c:pt idx="1093">
                  <c:v>0.0390328267979162</c:v>
                </c:pt>
                <c:pt idx="1094">
                  <c:v>0.0400650695919798</c:v>
                </c:pt>
                <c:pt idx="1095">
                  <c:v>0.041108018516454</c:v>
                </c:pt>
                <c:pt idx="1096">
                  <c:v>0.0421613995482844</c:v>
                </c:pt>
                <c:pt idx="1097">
                  <c:v>0.0432249321081112</c:v>
                </c:pt>
                <c:pt idx="1098">
                  <c:v>0.0442983292284802</c:v>
                </c:pt>
                <c:pt idx="1099">
                  <c:v>0.0453812977253424</c:v>
                </c:pt>
                <c:pt idx="1100">
                  <c:v>0.0464735383727173</c:v>
                </c:pt>
                <c:pt idx="1101">
                  <c:v>0.0475747460803897</c:v>
                </c:pt>
                <c:pt idx="1102">
                  <c:v>0.0486846100745121</c:v>
                </c:pt>
                <c:pt idx="1103">
                  <c:v>0.0498028140809808</c:v>
                </c:pt>
                <c:pt idx="1104">
                  <c:v>0.0509290365114533</c:v>
                </c:pt>
                <c:pt idx="1105">
                  <c:v>0.0520629506518749</c:v>
                </c:pt>
                <c:pt idx="1106">
                  <c:v>0.0532042248533784</c:v>
                </c:pt>
                <c:pt idx="1107">
                  <c:v>0.0543525227254224</c:v>
                </c:pt>
                <c:pt idx="1108">
                  <c:v>0.055507503331032</c:v>
                </c:pt>
                <c:pt idx="1109">
                  <c:v>0.0566688213840044</c:v>
                </c:pt>
                <c:pt idx="1110">
                  <c:v>0.0578361274479425</c:v>
                </c:pt>
                <c:pt idx="1111">
                  <c:v>0.0590090681369777</c:v>
                </c:pt>
                <c:pt idx="1112">
                  <c:v>0.0601872863180436</c:v>
                </c:pt>
                <c:pt idx="1113">
                  <c:v>0.0613704213145622</c:v>
                </c:pt>
                <c:pt idx="1114">
                  <c:v>0.0625581091114028</c:v>
                </c:pt>
                <c:pt idx="1115">
                  <c:v>0.0637499825609751</c:v>
                </c:pt>
                <c:pt idx="1116">
                  <c:v>0.0649456715903174</c:v>
                </c:pt>
                <c:pt idx="1117">
                  <c:v>0.0661448034090404</c:v>
                </c:pt>
                <c:pt idx="1118">
                  <c:v>0.0673470027179882</c:v>
                </c:pt>
                <c:pt idx="1119">
                  <c:v>0.0685518919184783</c:v>
                </c:pt>
                <c:pt idx="1120">
                  <c:v>0.0697590913219824</c:v>
                </c:pt>
                <c:pt idx="1121">
                  <c:v>0.07096821936011</c:v>
                </c:pt>
                <c:pt idx="1122">
                  <c:v>0.0721788927947595</c:v>
                </c:pt>
                <c:pt idx="1123">
                  <c:v>0.0733907269282985</c:v>
                </c:pt>
                <c:pt idx="1124">
                  <c:v>0.0746033358136403</c:v>
                </c:pt>
                <c:pt idx="1125">
                  <c:v>0.0758163324640803</c:v>
                </c:pt>
                <c:pt idx="1126">
                  <c:v>0.0770293290627614</c:v>
                </c:pt>
                <c:pt idx="1127">
                  <c:v>0.0782419371716326</c:v>
                </c:pt>
                <c:pt idx="1128">
                  <c:v>0.0794537679397738</c:v>
                </c:pt>
                <c:pt idx="1129">
                  <c:v>0.0806644323109542</c:v>
                </c:pt>
                <c:pt idx="1130">
                  <c:v>0.0818735412302977</c:v>
                </c:pt>
                <c:pt idx="1131">
                  <c:v>0.083080705849927</c:v>
                </c:pt>
                <c:pt idx="1132">
                  <c:v>0.0842855377334624</c:v>
                </c:pt>
                <c:pt idx="1133">
                  <c:v>0.0854876490592517</c:v>
                </c:pt>
                <c:pt idx="1134">
                  <c:v>0.0866866528222073</c:v>
                </c:pt>
                <c:pt idx="1135">
                  <c:v>0.0878821630341337</c:v>
                </c:pt>
                <c:pt idx="1136">
                  <c:v>0.0890737949224234</c:v>
                </c:pt>
                <c:pt idx="1137">
                  <c:v>0.0902611651270087</c:v>
                </c:pt>
                <c:pt idx="1138">
                  <c:v>0.0914438918954517</c:v>
                </c:pt>
                <c:pt idx="1139">
                  <c:v>0.0926215952760628</c:v>
                </c:pt>
                <c:pt idx="1140">
                  <c:v>0.0937938973089365</c:v>
                </c:pt>
                <c:pt idx="1141">
                  <c:v>0.0949604222147972</c:v>
                </c:pt>
                <c:pt idx="1142">
                  <c:v>0.0961207965815491</c:v>
                </c:pt>
                <c:pt idx="1143">
                  <c:v>0.0972746495484279</c:v>
                </c:pt>
                <c:pt idx="1144">
                  <c:v>0.098421612987652</c:v>
                </c:pt>
                <c:pt idx="1145">
                  <c:v>0.0995613216834774</c:v>
                </c:pt>
                <c:pt idx="1146">
                  <c:v>0.100693413508558</c:v>
                </c:pt>
                <c:pt idx="1147">
                  <c:v>0.101817529597521</c:v>
                </c:pt>
                <c:pt idx="1148">
                  <c:v>0.102933314517661</c:v>
                </c:pt>
                <c:pt idx="1149">
                  <c:v>0.104040416436678</c:v>
                </c:pt>
                <c:pt idx="1150">
                  <c:v>0.105138487287355</c:v>
                </c:pt>
                <c:pt idx="1151">
                  <c:v>0.10622718292911</c:v>
                </c:pt>
                <c:pt idx="1152">
                  <c:v>0.107306163306334</c:v>
                </c:pt>
                <c:pt idx="1153">
                  <c:v>0.108375092603443</c:v>
                </c:pt>
                <c:pt idx="1154">
                  <c:v>0.109433639396564</c:v>
                </c:pt>
                <c:pt idx="1155">
                  <c:v>0.110481476801787</c:v>
                </c:pt>
                <c:pt idx="1156">
                  <c:v>0.111518282619923</c:v>
                </c:pt>
                <c:pt idx="1157">
                  <c:v>0.112543739477683</c:v>
                </c:pt>
                <c:pt idx="1158">
                  <c:v>0.113557534965246</c:v>
                </c:pt>
                <c:pt idx="1159">
                  <c:v>0.11455936177012</c:v>
                </c:pt>
                <c:pt idx="1160">
                  <c:v>0.115548917807272</c:v>
                </c:pt>
                <c:pt idx="1161">
                  <c:v>0.116525906345461</c:v>
                </c:pt>
                <c:pt idx="1162">
                  <c:v>0.117490036129717</c:v>
                </c:pt>
                <c:pt idx="1163">
                  <c:v>0.118441021499933</c:v>
                </c:pt>
                <c:pt idx="1164">
                  <c:v>0.119378582505516</c:v>
                </c:pt>
                <c:pt idx="1165">
                  <c:v>0.120302445016063</c:v>
                </c:pt>
                <c:pt idx="1166">
                  <c:v>0.121212340828016</c:v>
                </c:pt>
                <c:pt idx="1167">
                  <c:v>0.12210800776727</c:v>
                </c:pt>
                <c:pt idx="1168">
                  <c:v>0.122989189787701</c:v>
                </c:pt>
                <c:pt idx="1169">
                  <c:v>0.123855637065576</c:v>
                </c:pt>
                <c:pt idx="1170">
                  <c:v>0.124707106089831</c:v>
                </c:pt>
                <c:pt idx="1171">
                  <c:v>0.125543359748194</c:v>
                </c:pt>
                <c:pt idx="1172">
                  <c:v>0.126364167409121</c:v>
                </c:pt>
                <c:pt idx="1173">
                  <c:v>0.127169304999548</c:v>
                </c:pt>
                <c:pt idx="1174">
                  <c:v>0.127958555078422</c:v>
                </c:pt>
                <c:pt idx="1175">
                  <c:v>0.128731706906031</c:v>
                </c:pt>
                <c:pt idx="1176">
                  <c:v>0.129488556509091</c:v>
                </c:pt>
                <c:pt idx="1177">
                  <c:v>0.130228906741617</c:v>
                </c:pt>
                <c:pt idx="1178">
                  <c:v>0.130952567341551</c:v>
                </c:pt>
                <c:pt idx="1179">
                  <c:v>0.131659354983169</c:v>
                </c:pt>
                <c:pt idx="1180">
                  <c:v>0.132349093325259</c:v>
                </c:pt>
                <c:pt idx="1181">
                  <c:v>0.133021613055075</c:v>
                </c:pt>
                <c:pt idx="1182">
                  <c:v>0.133676751928091</c:v>
                </c:pt>
                <c:pt idx="1183">
                  <c:v>0.13431435480355</c:v>
                </c:pt>
                <c:pt idx="1184">
                  <c:v>0.134934273675839</c:v>
                </c:pt>
                <c:pt idx="1185">
                  <c:v>0.135536367701695</c:v>
                </c:pt>
                <c:pt idx="1186">
                  <c:v>0.136120503223271</c:v>
                </c:pt>
                <c:pt idx="1187">
                  <c:v>0.136686553787087</c:v>
                </c:pt>
                <c:pt idx="1188">
                  <c:v>0.137234400158879</c:v>
                </c:pt>
                <c:pt idx="1189">
                  <c:v>0.137763930334388</c:v>
                </c:pt>
                <c:pt idx="1190">
                  <c:v>0.138275039546119</c:v>
                </c:pt>
                <c:pt idx="1191">
                  <c:v>0.138767630266088</c:v>
                </c:pt>
                <c:pt idx="1192">
                  <c:v>0.139241612204618</c:v>
                </c:pt>
                <c:pt idx="1193">
                  <c:v>0.13969690230519</c:v>
                </c:pt>
                <c:pt idx="1194">
                  <c:v>0.140133424735428</c:v>
                </c:pt>
                <c:pt idx="1195">
                  <c:v>0.140551110874218</c:v>
                </c:pt>
                <c:pt idx="1196">
                  <c:v>0.140949899295043</c:v>
                </c:pt>
                <c:pt idx="1197">
                  <c:v>0.141329735745555</c:v>
                </c:pt>
                <c:pt idx="1198">
                  <c:v>0.141690573123447</c:v>
                </c:pt>
                <c:pt idx="1199">
                  <c:v>0.142032371448667</c:v>
                </c:pt>
                <c:pt idx="1200">
                  <c:v>0.142355097832036</c:v>
                </c:pt>
                <c:pt idx="1201">
                  <c:v>0.14265872644031</c:v>
                </c:pt>
                <c:pt idx="1202">
                  <c:v>0.142943238457763</c:v>
                </c:pt>
                <c:pt idx="1203">
                  <c:v>0.143208622044327</c:v>
                </c:pt>
                <c:pt idx="1204">
                  <c:v>0.143454872290364</c:v>
                </c:pt>
                <c:pt idx="1205">
                  <c:v>0.143681991168125</c:v>
                </c:pt>
                <c:pt idx="1206">
                  <c:v>0.143889987479961</c:v>
                </c:pt>
                <c:pt idx="1207">
                  <c:v>0.144078876803352</c:v>
                </c:pt>
                <c:pt idx="1208">
                  <c:v>0.144248681432809</c:v>
                </c:pt>
                <c:pt idx="1209">
                  <c:v>0.144399430318735</c:v>
                </c:pt>
                <c:pt idx="1210">
                  <c:v>0.144531159003299</c:v>
                </c:pt>
                <c:pt idx="1211">
                  <c:v>0.144643909553392</c:v>
                </c:pt>
                <c:pt idx="1212">
                  <c:v>0.144737730490751</c:v>
                </c:pt>
                <c:pt idx="1213">
                  <c:v>0.144812676719302</c:v>
                </c:pt>
                <c:pt idx="1214">
                  <c:v>0.144868809449816</c:v>
                </c:pt>
                <c:pt idx="1215">
                  <c:v>0.144906196121932</c:v>
                </c:pt>
                <c:pt idx="1216">
                  <c:v>0.14492491032364</c:v>
                </c:pt>
                <c:pt idx="1217">
                  <c:v>0.144925031708286</c:v>
                </c:pt>
                <c:pt idx="1218">
                  <c:v>0.144906645909185</c:v>
                </c:pt>
                <c:pt idx="1219">
                  <c:v>0.14486984445191</c:v>
                </c:pt>
                <c:pt idx="1220">
                  <c:v>0.144814724664348</c:v>
                </c:pt>
                <c:pt idx="1221">
                  <c:v>0.144741389584585</c:v>
                </c:pt>
                <c:pt idx="1222">
                  <c:v>0.144649947866716</c:v>
                </c:pt>
                <c:pt idx="1223">
                  <c:v>0.144540513684642</c:v>
                </c:pt>
                <c:pt idx="1224">
                  <c:v>0.144413206633952</c:v>
                </c:pt>
                <c:pt idx="1225">
                  <c:v>0.144268151631955</c:v>
                </c:pt>
                <c:pt idx="1226">
                  <c:v>0.144105478815949</c:v>
                </c:pt>
                <c:pt idx="1227">
                  <c:v>0.143925323439811</c:v>
                </c:pt>
                <c:pt idx="1228">
                  <c:v>0.143727825768981</c:v>
                </c:pt>
                <c:pt idx="1229">
                  <c:v>0.143513130973925</c:v>
                </c:pt>
                <c:pt idx="1230">
                  <c:v>0.14328138902216</c:v>
                </c:pt>
                <c:pt idx="1231">
                  <c:v>0.143032754568917</c:v>
                </c:pt>
                <c:pt idx="1232">
                  <c:v>0.142767386846526</c:v>
                </c:pt>
                <c:pt idx="1233">
                  <c:v>0.142485449552602</c:v>
                </c:pt>
                <c:pt idx="1234">
                  <c:v>0.142187110737117</c:v>
                </c:pt>
                <c:pt idx="1235">
                  <c:v>0.141872542688425</c:v>
                </c:pt>
                <c:pt idx="1236">
                  <c:v>0.141541921818339</c:v>
                </c:pt>
                <c:pt idx="1237">
                  <c:v>0.141195428546324</c:v>
                </c:pt>
                <c:pt idx="1238">
                  <c:v>0.140833247182892</c:v>
                </c:pt>
                <c:pt idx="1239">
                  <c:v>0.140455565812271</c:v>
                </c:pt>
                <c:pt idx="1240">
                  <c:v>0.140062576174443</c:v>
                </c:pt>
                <c:pt idx="1241">
                  <c:v>0.139654473546599</c:v>
                </c:pt>
                <c:pt idx="1242">
                  <c:v>0.139231456624119</c:v>
                </c:pt>
                <c:pt idx="1243">
                  <c:v>0.138793727401133</c:v>
                </c:pt>
                <c:pt idx="1244">
                  <c:v>0.138341491050744</c:v>
                </c:pt>
                <c:pt idx="1245">
                  <c:v>0.13787495580499</c:v>
                </c:pt>
                <c:pt idx="1246">
                  <c:v>0.137394332834618</c:v>
                </c:pt>
                <c:pt idx="1247">
                  <c:v>0.136899836128734</c:v>
                </c:pt>
                <c:pt idx="1248">
                  <c:v>0.136391682374419</c:v>
                </c:pt>
                <c:pt idx="1249">
                  <c:v>0.135870090836365</c:v>
                </c:pt>
                <c:pt idx="1250">
                  <c:v>0.135335283236612</c:v>
                </c:pt>
                <c:pt idx="1251">
                  <c:v>0.134787483634447</c:v>
                </c:pt>
                <c:pt idx="1252">
                  <c:v>0.134226918306541</c:v>
                </c:pt>
                <c:pt idx="1253">
                  <c:v>0.133653815627384</c:v>
                </c:pt>
                <c:pt idx="1254">
                  <c:v>0.133068405950092</c:v>
                </c:pt>
                <c:pt idx="1255">
                  <c:v>0.132470921487641</c:v>
                </c:pt>
                <c:pt idx="1256">
                  <c:v>0.131861596194599</c:v>
                </c:pt>
                <c:pt idx="1257">
                  <c:v>0.131240665649413</c:v>
                </c:pt>
                <c:pt idx="1258">
                  <c:v>0.130608366937324</c:v>
                </c:pt>
                <c:pt idx="1259">
                  <c:v>0.129964938533947</c:v>
                </c:pt>
                <c:pt idx="1260">
                  <c:v>0.129310620189603</c:v>
                </c:pt>
                <c:pt idx="1261">
                  <c:v>0.128645652814434</c:v>
                </c:pt>
                <c:pt idx="1262">
                  <c:v>0.127970278364381</c:v>
                </c:pt>
                <c:pt idx="1263">
                  <c:v>0.127284739728053</c:v>
                </c:pt>
                <c:pt idx="1264">
                  <c:v>0.12658928061457</c:v>
                </c:pt>
                <c:pt idx="1265">
                  <c:v>0.125884145442407</c:v>
                </c:pt>
                <c:pt idx="1266">
                  <c:v>0.125169579229305</c:v>
                </c:pt>
                <c:pt idx="1267">
                  <c:v>0.124445827483286</c:v>
                </c:pt>
                <c:pt idx="1268">
                  <c:v>0.123713136094834</c:v>
                </c:pt>
                <c:pt idx="1269">
                  <c:v>0.122971751230275</c:v>
                </c:pt>
                <c:pt idx="1270">
                  <c:v>0.122221919226409</c:v>
                </c:pt>
                <c:pt idx="1271">
                  <c:v>0.121463886486431</c:v>
                </c:pt>
                <c:pt idx="1272">
                  <c:v>0.120697899377193</c:v>
                </c:pt>
                <c:pt idx="1273">
                  <c:v>0.119924204127831</c:v>
                </c:pt>
                <c:pt idx="1274">
                  <c:v>0.119143046729814</c:v>
                </c:pt>
                <c:pt idx="1275">
                  <c:v>0.118354672838442</c:v>
                </c:pt>
                <c:pt idx="1276">
                  <c:v>0.117559327675827</c:v>
                </c:pt>
                <c:pt idx="1277">
                  <c:v>0.116757255935397</c:v>
                </c:pt>
                <c:pt idx="1278">
                  <c:v>0.115948701687959</c:v>
                </c:pt>
                <c:pt idx="1279">
                  <c:v>0.115133908289338</c:v>
                </c:pt>
                <c:pt idx="1280">
                  <c:v>0.114313118289641</c:v>
                </c:pt>
                <c:pt idx="1281">
                  <c:v>0.113486573344158</c:v>
                </c:pt>
                <c:pt idx="1282">
                  <c:v>0.112654514125934</c:v>
                </c:pt>
                <c:pt idx="1283">
                  <c:v>0.111817180240042</c:v>
                </c:pt>
                <c:pt idx="1284">
                  <c:v>0.110974810139572</c:v>
                </c:pt>
                <c:pt idx="1285">
                  <c:v>0.110127641043361</c:v>
                </c:pt>
                <c:pt idx="1286">
                  <c:v>0.109275908855491</c:v>
                </c:pt>
                <c:pt idx="1287">
                  <c:v>0.108419848086563</c:v>
                </c:pt>
                <c:pt idx="1288">
                  <c:v>0.107559691776781</c:v>
                </c:pt>
                <c:pt idx="1289">
                  <c:v>0.106695671420848</c:v>
                </c:pt>
                <c:pt idx="1290">
                  <c:v>0.105828016894691</c:v>
                </c:pt>
                <c:pt idx="1291">
                  <c:v>0.104956956384041</c:v>
                </c:pt>
                <c:pt idx="1292">
                  <c:v>0.104082716314867</c:v>
                </c:pt>
                <c:pt idx="1293">
                  <c:v>0.103205521285681</c:v>
                </c:pt>
                <c:pt idx="1294">
                  <c:v>0.102325594001722</c:v>
                </c:pt>
                <c:pt idx="1295">
                  <c:v>0.101443155211028</c:v>
                </c:pt>
                <c:pt idx="1296">
                  <c:v>0.100558423642401</c:v>
                </c:pt>
                <c:pt idx="1297">
                  <c:v>0.0996716159452797</c:v>
                </c:pt>
                <c:pt idx="1298">
                  <c:v>0.0987829466315058</c:v>
                </c:pt>
                <c:pt idx="1299">
                  <c:v>0.0978926280190063</c:v>
                </c:pt>
                <c:pt idx="1300">
                  <c:v>0.0970008701773821</c:v>
                </c:pt>
                <c:pt idx="1301">
                  <c:v>0.0961078808754062</c:v>
                </c:pt>
                <c:pt idx="1302">
                  <c:v>0.0952138655304326</c:v>
                </c:pt>
                <c:pt idx="1303">
                  <c:v>0.0943190271597109</c:v>
                </c:pt>
                <c:pt idx="1304">
                  <c:v>0.0934235663336064</c:v>
                </c:pt>
                <c:pt idx="1305">
                  <c:v>0.0925276811307186</c:v>
                </c:pt>
                <c:pt idx="1306">
                  <c:v>0.091631567094896</c:v>
                </c:pt>
                <c:pt idx="1307">
                  <c:v>0.0907354171941368</c:v>
                </c:pt>
                <c:pt idx="1308">
                  <c:v>0.089839421781372</c:v>
                </c:pt>
                <c:pt idx="1309">
                  <c:v>0.0889437685571183</c:v>
                </c:pt>
                <c:pt idx="1310">
                  <c:v>0.0880486425339944</c:v>
                </c:pt>
                <c:pt idx="1311">
                  <c:v>0.0871542260030877</c:v>
                </c:pt>
                <c:pt idx="1312">
                  <c:v>0.0862606985021609</c:v>
                </c:pt>
                <c:pt idx="1313">
                  <c:v>0.085368236785685</c:v>
                </c:pt>
                <c:pt idx="1314">
                  <c:v>0.0844770147966863</c:v>
                </c:pt>
                <c:pt idx="1315">
                  <c:v>0.0835872036403911</c:v>
                </c:pt>
                <c:pt idx="1316">
                  <c:v>0.0826989715596544</c:v>
                </c:pt>
                <c:pt idx="1317">
                  <c:v>0.081812483912155</c:v>
                </c:pt>
                <c:pt idx="1318">
                  <c:v>0.0809279031493413</c:v>
                </c:pt>
                <c:pt idx="1319">
                  <c:v>0.080045388797108</c:v>
                </c:pt>
                <c:pt idx="1320">
                  <c:v>0.0791650974381869</c:v>
                </c:pt>
                <c:pt idx="1321">
                  <c:v>0.0782871826962309</c:v>
                </c:pt>
                <c:pt idx="1322">
                  <c:v>0.0774117952215722</c:v>
                </c:pt>
                <c:pt idx="1323">
                  <c:v>0.0765390826786332</c:v>
                </c:pt>
                <c:pt idx="1324">
                  <c:v>0.075669189734968</c:v>
                </c:pt>
                <c:pt idx="1325">
                  <c:v>0.0748022580519138</c:v>
                </c:pt>
                <c:pt idx="1326">
                  <c:v>0.073938426276828</c:v>
                </c:pt>
                <c:pt idx="1327">
                  <c:v>0.0730778300368889</c:v>
                </c:pt>
                <c:pt idx="1328">
                  <c:v>0.0722206019344344</c:v>
                </c:pt>
                <c:pt idx="1329">
                  <c:v>0.0713668715438162</c:v>
                </c:pt>
                <c:pt idx="1330">
                  <c:v>0.0705167654097429</c:v>
                </c:pt>
                <c:pt idx="1331">
                  <c:v>0.0696704070470873</c:v>
                </c:pt>
                <c:pt idx="1332">
                  <c:v>0.0688279169421322</c:v>
                </c:pt>
                <c:pt idx="1333">
                  <c:v>0.0679894125552274</c:v>
                </c:pt>
                <c:pt idx="1334">
                  <c:v>0.0671550083248329</c:v>
                </c:pt>
                <c:pt idx="1335">
                  <c:v>0.0663248156729188</c:v>
                </c:pt>
                <c:pt idx="1336">
                  <c:v>0.0654989430116967</c:v>
                </c:pt>
                <c:pt idx="1337">
                  <c:v>0.064677495751654</c:v>
                </c:pt>
                <c:pt idx="1338">
                  <c:v>0.0638605763108618</c:v>
                </c:pt>
                <c:pt idx="1339">
                  <c:v>0.0630482841255308</c:v>
                </c:pt>
                <c:pt idx="1340">
                  <c:v>0.0622407156617837</c:v>
                </c:pt>
                <c:pt idx="1341">
                  <c:v>0.0614379644286174</c:v>
                </c:pt>
                <c:pt idx="1342">
                  <c:v>0.060640120992025</c:v>
                </c:pt>
                <c:pt idx="1343">
                  <c:v>0.0598472729902485</c:v>
                </c:pt>
                <c:pt idx="1344">
                  <c:v>0.0590595051501334</c:v>
                </c:pt>
                <c:pt idx="1345">
                  <c:v>0.0582768993045548</c:v>
                </c:pt>
                <c:pt idx="1346">
                  <c:v>0.0574995344108869</c:v>
                </c:pt>
                <c:pt idx="1347">
                  <c:v>0.0567274865704848</c:v>
                </c:pt>
                <c:pt idx="1348">
                  <c:v>0.0559608290491496</c:v>
                </c:pt>
                <c:pt idx="1349">
                  <c:v>0.0551996322985474</c:v>
                </c:pt>
                <c:pt idx="1350">
                  <c:v>0.0544439639785512</c:v>
                </c:pt>
                <c:pt idx="1351">
                  <c:v>0.0536938889804783</c:v>
                </c:pt>
                <c:pt idx="1352">
                  <c:v>0.0529494694511905</c:v>
                </c:pt>
                <c:pt idx="1353">
                  <c:v>0.0522107648180303</c:v>
                </c:pt>
                <c:pt idx="1354">
                  <c:v>0.0514778318145608</c:v>
                </c:pt>
                <c:pt idx="1355">
                  <c:v>0.0507507245070829</c:v>
                </c:pt>
                <c:pt idx="1356">
                  <c:v>0.0500294943218971</c:v>
                </c:pt>
                <c:pt idx="1357">
                  <c:v>0.0493141900732832</c:v>
                </c:pt>
                <c:pt idx="1358">
                  <c:v>0.0486048579921673</c:v>
                </c:pt>
                <c:pt idx="1359">
                  <c:v>0.047901541755448</c:v>
                </c:pt>
                <c:pt idx="1360">
                  <c:v>0.0472042825159521</c:v>
                </c:pt>
                <c:pt idx="1361">
                  <c:v>0.0465131189329916</c:v>
                </c:pt>
                <c:pt idx="1362">
                  <c:v>0.0458280872034947</c:v>
                </c:pt>
                <c:pt idx="1363">
                  <c:v>0.04514922109368</c:v>
                </c:pt>
                <c:pt idx="1364">
                  <c:v>0.0444765519712486</c:v>
                </c:pt>
                <c:pt idx="1365">
                  <c:v>0.0438101088380651</c:v>
                </c:pt>
                <c:pt idx="1366">
                  <c:v>0.0431499183632995</c:v>
                </c:pt>
                <c:pt idx="1367">
                  <c:v>0.0424960049170051</c:v>
                </c:pt>
                <c:pt idx="1368">
                  <c:v>0.0418483906041024</c:v>
                </c:pt>
                <c:pt idx="1369">
                  <c:v>0.0412070952987448</c:v>
                </c:pt>
                <c:pt idx="1370">
                  <c:v>0.0405721366790394</c:v>
                </c:pt>
                <c:pt idx="1371">
                  <c:v>0.039943530262096</c:v>
                </c:pt>
                <c:pt idx="1372">
                  <c:v>0.0393212894393799</c:v>
                </c:pt>
                <c:pt idx="1373">
                  <c:v>0.0387054255123421</c:v>
                </c:pt>
                <c:pt idx="1374">
                  <c:v>0.0380959477283035</c:v>
                </c:pt>
                <c:pt idx="1375">
                  <c:v>0.0374928633165671</c:v>
                </c:pt>
                <c:pt idx="1376">
                  <c:v>0.0368961775247346</c:v>
                </c:pt>
                <c:pt idx="1377">
                  <c:v>0.0363058936552045</c:v>
                </c:pt>
                <c:pt idx="1378">
                  <c:v>0.0357220131018264</c:v>
                </c:pt>
                <c:pt idx="1379">
                  <c:v>0.0351445353866909</c:v>
                </c:pt>
                <c:pt idx="1380">
                  <c:v>0.0345734581970301</c:v>
                </c:pt>
                <c:pt idx="1381">
                  <c:v>0.0340087774222093</c:v>
                </c:pt>
                <c:pt idx="1382">
                  <c:v>0.0334504871907849</c:v>
                </c:pt>
                <c:pt idx="1383">
                  <c:v>0.0328985799076103</c:v>
                </c:pt>
                <c:pt idx="1384">
                  <c:v>0.0323530462909673</c:v>
                </c:pt>
                <c:pt idx="1385">
                  <c:v>0.0318138754097024</c:v>
                </c:pt>
                <c:pt idx="1386">
                  <c:v>0.0312810547203486</c:v>
                </c:pt>
                <c:pt idx="1387">
                  <c:v>0.0307545701042137</c:v>
                </c:pt>
                <c:pt idx="1388">
                  <c:v>0.0302344059044144</c:v>
                </c:pt>
                <c:pt idx="1389">
                  <c:v>0.0297205449628387</c:v>
                </c:pt>
                <c:pt idx="1390">
                  <c:v>0.0292129686570187</c:v>
                </c:pt>
                <c:pt idx="1391">
                  <c:v>0.0287116569368946</c:v>
                </c:pt>
                <c:pt idx="1392">
                  <c:v>0.0282165883614545</c:v>
                </c:pt>
                <c:pt idx="1393">
                  <c:v>0.0277277401352311</c:v>
                </c:pt>
                <c:pt idx="1394">
                  <c:v>0.027245088144641</c:v>
                </c:pt>
                <c:pt idx="1395">
                  <c:v>0.0267686069941492</c:v>
                </c:pt>
                <c:pt idx="1396">
                  <c:v>0.0262982700422441</c:v>
                </c:pt>
                <c:pt idx="1397">
                  <c:v>0.0258340494372071</c:v>
                </c:pt>
                <c:pt idx="1398">
                  <c:v>0.0253759161526642</c:v>
                </c:pt>
                <c:pt idx="1399">
                  <c:v>0.0249238400229031</c:v>
                </c:pt>
                <c:pt idx="1400">
                  <c:v>0.0244777897779438</c:v>
                </c:pt>
                <c:pt idx="1401">
                  <c:v>0.0240377330783495</c:v>
                </c:pt>
                <c:pt idx="1402">
                  <c:v>0.0236036365497638</c:v>
                </c:pt>
                <c:pt idx="1403">
                  <c:v>0.0231754658171641</c:v>
                </c:pt>
                <c:pt idx="1404">
                  <c:v>0.0227531855388171</c:v>
                </c:pt>
                <c:pt idx="1405">
                  <c:v>0.0223367594399265</c:v>
                </c:pt>
                <c:pt idx="1406">
                  <c:v>0.0219261503459622</c:v>
                </c:pt>
                <c:pt idx="1407">
                  <c:v>0.0215213202156593</c:v>
                </c:pt>
                <c:pt idx="1408">
                  <c:v>0.0211222301736779</c:v>
                </c:pt>
                <c:pt idx="1409">
                  <c:v>0.0207288405429136</c:v>
                </c:pt>
                <c:pt idx="1410">
                  <c:v>0.0203411108764506</c:v>
                </c:pt>
                <c:pt idx="1411">
                  <c:v>0.0199589999891467</c:v>
                </c:pt>
                <c:pt idx="1412">
                  <c:v>0.0195824659888439</c:v>
                </c:pt>
                <c:pt idx="1413">
                  <c:v>0.0192114663071958</c:v>
                </c:pt>
                <c:pt idx="1414">
                  <c:v>0.0188459577301044</c:v>
                </c:pt>
                <c:pt idx="1415">
                  <c:v>0.0184858964277591</c:v>
                </c:pt>
                <c:pt idx="1416">
                  <c:v>0.0181312379842721</c:v>
                </c:pt>
                <c:pt idx="1417">
                  <c:v>0.0177819374269028</c:v>
                </c:pt>
                <c:pt idx="1418">
                  <c:v>0.0174379492548664</c:v>
                </c:pt>
                <c:pt idx="1419">
                  <c:v>0.0170992274677202</c:v>
                </c:pt>
                <c:pt idx="1420">
                  <c:v>0.016765725593324</c:v>
                </c:pt>
                <c:pt idx="1421">
                  <c:v>0.0164373967153678</c:v>
                </c:pt>
                <c:pt idx="1422">
                  <c:v>0.0161141935004652</c:v>
                </c:pt>
                <c:pt idx="1423">
                  <c:v>0.0157960682248058</c:v>
                </c:pt>
                <c:pt idx="1424">
                  <c:v>0.015482972800365</c:v>
                </c:pt>
                <c:pt idx="1425">
                  <c:v>0.0151748588006669</c:v>
                </c:pt>
                <c:pt idx="1426">
                  <c:v>0.0148716774860978</c:v>
                </c:pt>
                <c:pt idx="1427">
                  <c:v>0.0145733798287679</c:v>
                </c:pt>
                <c:pt idx="1428">
                  <c:v>0.0142799165369187</c:v>
                </c:pt>
                <c:pt idx="1429">
                  <c:v>0.0139912380788736</c:v>
                </c:pt>
                <c:pt idx="1430">
                  <c:v>0.0137072947065322</c:v>
                </c:pt>
                <c:pt idx="1431">
                  <c:v>0.0134280364784043</c:v>
                </c:pt>
                <c:pt idx="1432">
                  <c:v>0.0131534132821846</c:v>
                </c:pt>
                <c:pt idx="1433">
                  <c:v>0.012883374856867</c:v>
                </c:pt>
                <c:pt idx="1434">
                  <c:v>0.0126178708143972</c:v>
                </c:pt>
                <c:pt idx="1435">
                  <c:v>0.0123568506608654</c:v>
                </c:pt>
                <c:pt idx="1436">
                  <c:v>0.0121002638172373</c:v>
                </c:pt>
                <c:pt idx="1437">
                  <c:v>0.0118480596396249</c:v>
                </c:pt>
                <c:pt idx="1438">
                  <c:v>0.0116001874390981</c:v>
                </c:pt>
                <c:pt idx="1439">
                  <c:v>0.0113565965010372</c:v>
                </c:pt>
                <c:pt idx="1440">
                  <c:v>0.0111172361040282</c:v>
                </c:pt>
                <c:pt idx="1441">
                  <c:v>0.0108820555383023</c:v>
                </c:pt>
                <c:pt idx="1442">
                  <c:v>0.0106510041237212</c:v>
                </c:pt>
                <c:pt idx="1443">
                  <c:v>0.0104240312273094</c:v>
                </c:pt>
                <c:pt idx="1444">
                  <c:v>0.0102010862803378</c:v>
                </c:pt>
                <c:pt idx="1445">
                  <c:v>0.00998211879495838</c:v>
                </c:pt>
                <c:pt idx="1446">
                  <c:v>0.00976707838039401</c:v>
                </c:pt>
                <c:pt idx="1447">
                  <c:v>0.00955591475868633</c:v>
                </c:pt>
                <c:pt idx="1448">
                  <c:v>0.00934857778000374</c:v>
                </c:pt>
                <c:pt idx="1449">
                  <c:v>0.00914501743751336</c:v>
                </c:pt>
                <c:pt idx="1450">
                  <c:v>0.00894518388182003</c:v>
                </c:pt>
                <c:pt idx="1451">
                  <c:v>0.00874902743497592</c:v>
                </c:pt>
                <c:pt idx="1452">
                  <c:v>0.00855649860406442</c:v>
                </c:pt>
                <c:pt idx="1453">
                  <c:v>0.0083675480943621</c:v>
                </c:pt>
                <c:pt idx="1454">
                  <c:v>0.00818212682208275</c:v>
                </c:pt>
                <c:pt idx="1455">
                  <c:v>0.00800018592670759</c:v>
                </c:pt>
                <c:pt idx="1456">
                  <c:v>0.00782167678290602</c:v>
                </c:pt>
                <c:pt idx="1457">
                  <c:v>0.00764655101205106</c:v>
                </c:pt>
                <c:pt idx="1458">
                  <c:v>0.00747476049333438</c:v>
                </c:pt>
                <c:pt idx="1459">
                  <c:v>0.00730625737448506</c:v>
                </c:pt>
                <c:pt idx="1460">
                  <c:v>0.00714099408209735</c:v>
                </c:pt>
                <c:pt idx="1461">
                  <c:v>0.00697892333157187</c:v>
                </c:pt>
                <c:pt idx="1462">
                  <c:v>0.00681999813667542</c:v>
                </c:pt>
                <c:pt idx="1463">
                  <c:v>0.0066641718187244</c:v>
                </c:pt>
                <c:pt idx="1464">
                  <c:v>0.00651139801539696</c:v>
                </c:pt>
                <c:pt idx="1465">
                  <c:v>0.00636163068917911</c:v>
                </c:pt>
                <c:pt idx="1466">
                  <c:v>0.00621482413545011</c:v>
                </c:pt>
                <c:pt idx="1467">
                  <c:v>0.00607093299021241</c:v>
                </c:pt>
                <c:pt idx="1468">
                  <c:v>0.00592991223747178</c:v>
                </c:pt>
                <c:pt idx="1469">
                  <c:v>0.0057917172162728</c:v>
                </c:pt>
                <c:pt idx="1470">
                  <c:v>0.00565630362739567</c:v>
                </c:pt>
                <c:pt idx="1471">
                  <c:v>0.00552362753971949</c:v>
                </c:pt>
                <c:pt idx="1472">
                  <c:v>0.00539364539625808</c:v>
                </c:pt>
                <c:pt idx="1473">
                  <c:v>0.00526631401987364</c:v>
                </c:pt>
                <c:pt idx="1474">
                  <c:v>0.00514159061867429</c:v>
                </c:pt>
                <c:pt idx="1475">
                  <c:v>0.00501943279110101</c:v>
                </c:pt>
                <c:pt idx="1476">
                  <c:v>0.00489979853070986</c:v>
                </c:pt>
                <c:pt idx="1477">
                  <c:v>0.00478264623065527</c:v>
                </c:pt>
                <c:pt idx="1478">
                  <c:v>0.00466793468788015</c:v>
                </c:pt>
                <c:pt idx="1479">
                  <c:v>0.00455562310701872</c:v>
                </c:pt>
                <c:pt idx="1480">
                  <c:v>0.00444567110401783</c:v>
                </c:pt>
                <c:pt idx="1481">
                  <c:v>0.00433803870948267</c:v>
                </c:pt>
                <c:pt idx="1482">
                  <c:v>0.0042326863717526</c:v>
                </c:pt>
                <c:pt idx="1483">
                  <c:v>0.00412957495971307</c:v>
                </c:pt>
                <c:pt idx="1484">
                  <c:v>0.00402866576534931</c:v>
                </c:pt>
                <c:pt idx="1485">
                  <c:v>0.00392992050604771</c:v>
                </c:pt>
                <c:pt idx="1486">
                  <c:v>0.00383330132665067</c:v>
                </c:pt>
                <c:pt idx="1487">
                  <c:v>0.00373877080127063</c:v>
                </c:pt>
                <c:pt idx="1488">
                  <c:v>0.00364629193486911</c:v>
                </c:pt>
                <c:pt idx="1489">
                  <c:v>0.00355582816460646</c:v>
                </c:pt>
                <c:pt idx="1490">
                  <c:v>0.0034673433609681</c:v>
                </c:pt>
                <c:pt idx="1491">
                  <c:v>0.00338080182867275</c:v>
                </c:pt>
                <c:pt idx="1492">
                  <c:v>0.0032961683073685</c:v>
                </c:pt>
                <c:pt idx="1493">
                  <c:v>0.00321340797212218</c:v>
                </c:pt>
                <c:pt idx="1494">
                  <c:v>0.00313248643370768</c:v>
                </c:pt>
                <c:pt idx="1495">
                  <c:v>0.00305336973869867</c:v>
                </c:pt>
                <c:pt idx="1496">
                  <c:v>0.0029760243693713</c:v>
                </c:pt>
                <c:pt idx="1497">
                  <c:v>0.00290041724342218</c:v>
                </c:pt>
                <c:pt idx="1498">
                  <c:v>0.00282651571350721</c:v>
                </c:pt>
                <c:pt idx="1499">
                  <c:v>0.00275428756660637</c:v>
                </c:pt>
                <c:pt idx="1500">
                  <c:v>0.00268370102322001</c:v>
                </c:pt>
                <c:pt idx="1501">
                  <c:v>0.00261472473640158</c:v>
                </c:pt>
                <c:pt idx="1502">
                  <c:v>0.00254732779063231</c:v>
                </c:pt>
                <c:pt idx="1503">
                  <c:v>0.00248147970054258</c:v>
                </c:pt>
                <c:pt idx="1504">
                  <c:v>0.00241715040948538</c:v>
                </c:pt>
                <c:pt idx="1505">
                  <c:v>0.00235431028796664</c:v>
                </c:pt>
                <c:pt idx="1506">
                  <c:v>0.00229293013193738</c:v>
                </c:pt>
                <c:pt idx="1507">
                  <c:v>0.00223298116095269</c:v>
                </c:pt>
                <c:pt idx="1508">
                  <c:v>0.00217443501620216</c:v>
                </c:pt>
                <c:pt idx="1509">
                  <c:v>0.00211726375841659</c:v>
                </c:pt>
                <c:pt idx="1510">
                  <c:v>0.00206143986565562</c:v>
                </c:pt>
                <c:pt idx="1511">
                  <c:v>0.002006936230981</c:v>
                </c:pt>
                <c:pt idx="1512">
                  <c:v>0.00195372616001971</c:v>
                </c:pt>
                <c:pt idx="1513">
                  <c:v>0.00190178336842182</c:v>
                </c:pt>
                <c:pt idx="1514">
                  <c:v>0.00185108197921708</c:v>
                </c:pt>
                <c:pt idx="1515">
                  <c:v>0.00180159652007485</c:v>
                </c:pt>
                <c:pt idx="1516">
                  <c:v>0.00175330192047138</c:v>
                </c:pt>
                <c:pt idx="1517">
                  <c:v>0.00170617350876884</c:v>
                </c:pt>
                <c:pt idx="1518">
                  <c:v>0.00166018700920998</c:v>
                </c:pt>
                <c:pt idx="1519">
                  <c:v>0.00161531853883253</c:v>
                </c:pt>
                <c:pt idx="1520">
                  <c:v>0.00157154460430738</c:v>
                </c:pt>
                <c:pt idx="1521">
                  <c:v>0.00152884209870423</c:v>
                </c:pt>
                <c:pt idx="1522">
                  <c:v>0.0014871882981886</c:v>
                </c:pt>
                <c:pt idx="1523">
                  <c:v>0.00144656085865399</c:v>
                </c:pt>
                <c:pt idx="1524">
                  <c:v>0.00140693781229267</c:v>
                </c:pt>
                <c:pt idx="1525">
                  <c:v>0.00136829756410882</c:v>
                </c:pt>
                <c:pt idx="1526">
                  <c:v>0.00133061888837741</c:v>
                </c:pt>
                <c:pt idx="1527">
                  <c:v>0.00129388092505234</c:v>
                </c:pt>
                <c:pt idx="1528">
                  <c:v>0.00125806317612704</c:v>
                </c:pt>
                <c:pt idx="1529">
                  <c:v>0.00122314550195096</c:v>
                </c:pt>
                <c:pt idx="1530">
                  <c:v>0.00118910811750503</c:v>
                </c:pt>
                <c:pt idx="1531">
                  <c:v>0.00115593158863922</c:v>
                </c:pt>
                <c:pt idx="1532">
                  <c:v>0.00112359682827532</c:v>
                </c:pt>
                <c:pt idx="1533">
                  <c:v>0.00109208509257783</c:v>
                </c:pt>
                <c:pt idx="1534">
                  <c:v>0.00106137797709583</c:v>
                </c:pt>
                <c:pt idx="1535">
                  <c:v>0.00103145741287883</c:v>
                </c:pt>
                <c:pt idx="1536">
                  <c:v>0.00100230566256907</c:v>
                </c:pt>
                <c:pt idx="1537">
                  <c:v>0.000973905316473195</c:v>
                </c:pt>
                <c:pt idx="1538">
                  <c:v>0.000946239288615842</c:v>
                </c:pt>
                <c:pt idx="1539">
                  <c:v>0.000919290812777541</c:v>
                </c:pt>
                <c:pt idx="1540">
                  <c:v>0.000893043438519595</c:v>
                </c:pt>
                <c:pt idx="1541">
                  <c:v>0.000867481027198195</c:v>
                </c:pt>
                <c:pt idx="1542">
                  <c:v>0.000842587747970149</c:v>
                </c:pt>
                <c:pt idx="1543">
                  <c:v>0.000818348073792469</c:v>
                </c:pt>
                <c:pt idx="1544">
                  <c:v>0.000794746777418004</c:v>
                </c:pt>
                <c:pt idx="1545">
                  <c:v>0.00077176892738924</c:v>
                </c:pt>
                <c:pt idx="1546">
                  <c:v>0.000749399884032326</c:v>
                </c:pt>
                <c:pt idx="1547">
                  <c:v>0.000727625295453313</c:v>
                </c:pt>
                <c:pt idx="1548">
                  <c:v>0.000706431093538519</c:v>
                </c:pt>
                <c:pt idx="1549">
                  <c:v>0.000685803489960912</c:v>
                </c:pt>
                <c:pt idx="1550">
                  <c:v>0.000665728972194261</c:v>
                </c:pt>
                <c:pt idx="1551">
                  <c:v>0.000646194299536847</c:v>
                </c:pt>
                <c:pt idx="1552">
                  <c:v>0.000627186499146354</c:v>
                </c:pt>
                <c:pt idx="1553">
                  <c:v>0.000608692862087593</c:v>
                </c:pt>
                <c:pt idx="1554">
                  <c:v>0.000590700939394595</c:v>
                </c:pt>
                <c:pt idx="1555">
                  <c:v>0.000573198538148571</c:v>
                </c:pt>
                <c:pt idx="1556">
                  <c:v>0.000556173717573189</c:v>
                </c:pt>
                <c:pt idx="1557">
                  <c:v>0.000539614785148527</c:v>
                </c:pt>
                <c:pt idx="1558">
                  <c:v>0.000523510292745057</c:v>
                </c:pt>
                <c:pt idx="1559">
                  <c:v>0.000507849032778903</c:v>
                </c:pt>
                <c:pt idx="1560">
                  <c:v>0.000492620034389615</c:v>
                </c:pt>
                <c:pt idx="1561">
                  <c:v>0.000477812559641613</c:v>
                </c:pt>
                <c:pt idx="1562">
                  <c:v>0.000463416099750407</c:v>
                </c:pt>
                <c:pt idx="1563">
                  <c:v>0.000449420371334678</c:v>
                </c:pt>
                <c:pt idx="1564">
                  <c:v>0.000435815312695205</c:v>
                </c:pt>
                <c:pt idx="1565">
                  <c:v>0.000422591080121631</c:v>
                </c:pt>
                <c:pt idx="1566">
                  <c:v>0.000409738044227959</c:v>
                </c:pt>
                <c:pt idx="1567">
                  <c:v>0.000397246786317673</c:v>
                </c:pt>
                <c:pt idx="1568">
                  <c:v>0.000385108094779279</c:v>
                </c:pt>
                <c:pt idx="1569">
                  <c:v>0.000373312961513076</c:v>
                </c:pt>
                <c:pt idx="1570">
                  <c:v>0.000361852578389868</c:v>
                </c:pt>
                <c:pt idx="1571">
                  <c:v>0.000350718333742332</c:v>
                </c:pt>
                <c:pt idx="1572">
                  <c:v>0.00033990180888967</c:v>
                </c:pt>
                <c:pt idx="1573">
                  <c:v>0.000329394774696175</c:v>
                </c:pt>
                <c:pt idx="1574">
                  <c:v>0.000319189188164276</c:v>
                </c:pt>
                <c:pt idx="1575">
                  <c:v>0.000309277189062583</c:v>
                </c:pt>
                <c:pt idx="1576">
                  <c:v>0.000299651096589452</c:v>
                </c:pt>
                <c:pt idx="1577">
                  <c:v>0.000290303406072493</c:v>
                </c:pt>
                <c:pt idx="1578">
                  <c:v>0.000281226785704477</c:v>
                </c:pt>
                <c:pt idx="1579">
                  <c:v>0.000272414073316004</c:v>
                </c:pt>
                <c:pt idx="1580">
                  <c:v>0.000263858273185295</c:v>
                </c:pt>
                <c:pt idx="1581">
                  <c:v>0.000255552552885426</c:v>
                </c:pt>
                <c:pt idx="1582">
                  <c:v>0.000247490240169296</c:v>
                </c:pt>
                <c:pt idx="1583">
                  <c:v>0.000239664819892571</c:v>
                </c:pt>
                <c:pt idx="1584">
                  <c:v>0.000232069930974851</c:v>
                </c:pt>
                <c:pt idx="1585">
                  <c:v>0.000224699363399238</c:v>
                </c:pt>
                <c:pt idx="1586">
                  <c:v>0.000217547055250478</c:v>
                </c:pt>
                <c:pt idx="1587">
                  <c:v>0.000210607089791833</c:v>
                </c:pt>
                <c:pt idx="1588">
                  <c:v>0.000203873692580768</c:v>
                </c:pt>
                <c:pt idx="1589">
                  <c:v>0.000197341228623568</c:v>
                </c:pt>
                <c:pt idx="1590">
                  <c:v>0.000191004199568928</c:v>
                </c:pt>
                <c:pt idx="1591">
                  <c:v>0.000184857240940567</c:v>
                </c:pt>
                <c:pt idx="1592">
                  <c:v>0.000178895119408879</c:v>
                </c:pt>
                <c:pt idx="1593">
                  <c:v>0.000173112730101605</c:v>
                </c:pt>
                <c:pt idx="1594">
                  <c:v>0.000167505093953507</c:v>
                </c:pt>
                <c:pt idx="1595">
                  <c:v>0.000162067355094991</c:v>
                </c:pt>
                <c:pt idx="1596">
                  <c:v>0.000156794778279602</c:v>
                </c:pt>
                <c:pt idx="1597">
                  <c:v>0.000151682746350312</c:v>
                </c:pt>
                <c:pt idx="1598">
                  <c:v>0.000146726757744481</c:v>
                </c:pt>
                <c:pt idx="1599">
                  <c:v>0.000141922424037373</c:v>
                </c:pt>
                <c:pt idx="1600">
                  <c:v>0.000137265467524079</c:v>
                </c:pt>
                <c:pt idx="1601">
                  <c:v>0.000132751718839684</c:v>
                </c:pt>
                <c:pt idx="1602">
                  <c:v>0.000128377114617506</c:v>
                </c:pt>
                <c:pt idx="1603">
                  <c:v>0.000124137695185215</c:v>
                </c:pt>
                <c:pt idx="1604">
                  <c:v>0.00012002960229862</c:v>
                </c:pt>
                <c:pt idx="1605">
                  <c:v>0.000116049076912909</c:v>
                </c:pt>
                <c:pt idx="1606">
                  <c:v>0.000112192456991108</c:v>
                </c:pt>
                <c:pt idx="1607">
                  <c:v>0.000108456175349514</c:v>
                </c:pt>
                <c:pt idx="1608">
                  <c:v>0.000104836757539833</c:v>
                </c:pt>
                <c:pt idx="1609">
                  <c:v>0.000101330819767774</c:v>
                </c:pt>
                <c:pt idx="1610">
                  <c:v>9.79350668477953E-5</c:v>
                </c:pt>
                <c:pt idx="1611">
                  <c:v>9.46462901937315E-5</c:v>
                </c:pt>
                <c:pt idx="1612">
                  <c:v>9.14613658449883E-5</c:v>
                </c:pt>
                <c:pt idx="1613">
                  <c:v>8.83772525280006E-5</c:v>
                </c:pt>
                <c:pt idx="1614">
                  <c:v>8.5390989752636E-5</c:v>
                </c:pt>
                <c:pt idx="1615">
                  <c:v>8.24996959432139E-5</c:v>
                </c:pt>
                <c:pt idx="1616">
                  <c:v>7.97005666038098E-5</c:v>
                </c:pt>
                <c:pt idx="1617">
                  <c:v>7.69908725175005E-5</c:v>
                </c:pt>
                <c:pt idx="1618">
                  <c:v>7.43679579792041E-5</c:v>
                </c:pt>
                <c:pt idx="1619">
                  <c:v>7.18292390617608E-5</c:v>
                </c:pt>
                <c:pt idx="1620">
                  <c:v>6.93722019148922E-5</c:v>
                </c:pt>
                <c:pt idx="1621">
                  <c:v>6.69944010966774E-5</c:v>
                </c:pt>
                <c:pt idx="1622">
                  <c:v>6.46934579371734E-5</c:v>
                </c:pt>
                <c:pt idx="1623">
                  <c:v>6.24670589338054E-5</c:v>
                </c:pt>
                <c:pt idx="1624">
                  <c:v>6.03129541781498E-5</c:v>
                </c:pt>
                <c:pt idx="1625">
                  <c:v>5.82289558137265E-5</c:v>
                </c:pt>
                <c:pt idx="1626">
                  <c:v>5.62129365244145E-5</c:v>
                </c:pt>
                <c:pt idx="1627">
                  <c:v>5.4262828053104E-5</c:v>
                </c:pt>
                <c:pt idx="1628">
                  <c:v>5.23766197501918E-5</c:v>
                </c:pt>
                <c:pt idx="1629">
                  <c:v>5.05523571515286E-5</c:v>
                </c:pt>
                <c:pt idx="1630">
                  <c:v>4.87881405854215E-5</c:v>
                </c:pt>
                <c:pt idx="1631">
                  <c:v>4.70821238082958E-5</c:v>
                </c:pt>
                <c:pt idx="1632">
                  <c:v>4.54325126686173E-5</c:v>
                </c:pt>
                <c:pt idx="1633">
                  <c:v>4.38375637986767E-5</c:v>
                </c:pt>
                <c:pt idx="1634">
                  <c:v>4.22955833338368E-5</c:v>
                </c:pt>
                <c:pt idx="1635">
                  <c:v>4.08049256588401E-5</c:v>
                </c:pt>
                <c:pt idx="1636">
                  <c:v>3.93639921807797E-5</c:v>
                </c:pt>
                <c:pt idx="1637">
                  <c:v>3.79712301283306E-5</c:v>
                </c:pt>
                <c:pt idx="1638">
                  <c:v>3.66251313768437E-5</c:v>
                </c:pt>
                <c:pt idx="1639">
                  <c:v>3.53242312989017E-5</c:v>
                </c:pt>
                <c:pt idx="1640">
                  <c:v>3.40671076399394E-5</c:v>
                </c:pt>
                <c:pt idx="1641">
                  <c:v>3.28523794185314E-5</c:v>
                </c:pt>
                <c:pt idx="1642">
                  <c:v>3.16787058509504E-5</c:v>
                </c:pt>
                <c:pt idx="1643">
                  <c:v>3.05447852996018E-5</c:v>
                </c:pt>
                <c:pt idx="1644">
                  <c:v>2.94493542449423E-5</c:v>
                </c:pt>
                <c:pt idx="1645">
                  <c:v>2.83911862804908E-5</c:v>
                </c:pt>
                <c:pt idx="1646">
                  <c:v>2.73690911305425E-5</c:v>
                </c:pt>
                <c:pt idx="1647">
                  <c:v>2.63819136902003E-5</c:v>
                </c:pt>
                <c:pt idx="1648">
                  <c:v>2.54285330873377E-5</c:v>
                </c:pt>
                <c:pt idx="1649">
                  <c:v>2.45078617661123E-5</c:v>
                </c:pt>
                <c:pt idx="1650">
                  <c:v>2.36188445916504E-5</c:v>
                </c:pt>
                <c:pt idx="1651">
                  <c:v>2.27604579755252E-5</c:v>
                </c:pt>
                <c:pt idx="1652">
                  <c:v>2.19317090216565E-5</c:v>
                </c:pt>
                <c:pt idx="1653">
                  <c:v>2.11316346922599E-5</c:v>
                </c:pt>
                <c:pt idx="1654">
                  <c:v>2.03593009934787E-5</c:v>
                </c:pt>
                <c:pt idx="1655">
                  <c:v>1.96138021803349E-5</c:v>
                </c:pt>
                <c:pt idx="1656">
                  <c:v>1.88942599806366E-5</c:v>
                </c:pt>
                <c:pt idx="1657">
                  <c:v>1.81998228374862E-5</c:v>
                </c:pt>
                <c:pt idx="1658">
                  <c:v>1.75296651700355E-5</c:v>
                </c:pt>
                <c:pt idx="1659">
                  <c:v>1.68829866521358E-5</c:v>
                </c:pt>
                <c:pt idx="1660">
                  <c:v>1.62590115085385E-5</c:v>
                </c:pt>
                <c:pt idx="1661">
                  <c:v>1.56569878283024E-5</c:v>
                </c:pt>
                <c:pt idx="1662">
                  <c:v>1.50761868950683E-5</c:v>
                </c:pt>
                <c:pt idx="1663">
                  <c:v>1.45159025338681E-5</c:v>
                </c:pt>
                <c:pt idx="1664">
                  <c:v>1.39754504741348E-5</c:v>
                </c:pt>
                <c:pt idx="1665">
                  <c:v>1.34541677285874E-5</c:v>
                </c:pt>
                <c:pt idx="1666">
                  <c:v>1.29514119876693E-5</c:v>
                </c:pt>
                <c:pt idx="1667">
                  <c:v>1.24665610292182E-5</c:v>
                </c:pt>
                <c:pt idx="1668">
                  <c:v>1.19990121430561E-5</c:v>
                </c:pt>
                <c:pt idx="1669">
                  <c:v>1.15481815701866E-5</c:v>
                </c:pt>
                <c:pt idx="1670">
                  <c:v>1.11135039562937E-5</c:v>
                </c:pt>
                <c:pt idx="1671">
                  <c:v>1.06944318192416E-5</c:v>
                </c:pt>
                <c:pt idx="1672">
                  <c:v>1.02904350302746E-5</c:v>
                </c:pt>
                <c:pt idx="1673">
                  <c:v>9.90100030862692E-6</c:v>
                </c:pt>
                <c:pt idx="1674">
                  <c:v>9.52563072925009E-6</c:v>
                </c:pt>
                <c:pt idx="1675">
                  <c:v>9.16384524337537E-6</c:v>
                </c:pt>
                <c:pt idx="1676">
                  <c:v>8.81517821162881E-6</c:v>
                </c:pt>
                <c:pt idx="1677">
                  <c:v>8.47917894942344E-6</c:v>
                </c:pt>
                <c:pt idx="1678">
                  <c:v>8.1554112843559E-6</c:v>
                </c:pt>
                <c:pt idx="1679">
                  <c:v>7.84345312534014E-6</c:v>
                </c:pt>
                <c:pt idx="1680">
                  <c:v>7.54289604321441E-6</c:v>
                </c:pt>
                <c:pt idx="1681">
                  <c:v>7.25334486256215E-6</c:v>
                </c:pt>
                <c:pt idx="1682">
                  <c:v>6.97441726449211E-6</c:v>
                </c:pt>
                <c:pt idx="1683">
                  <c:v>6.70574340012665E-6</c:v>
                </c:pt>
                <c:pt idx="1684">
                  <c:v>6.44696551455187E-6</c:v>
                </c:pt>
                <c:pt idx="1685">
                  <c:v>6.1977375809872E-6</c:v>
                </c:pt>
                <c:pt idx="1686">
                  <c:v>5.95772494493643E-6</c:v>
                </c:pt>
                <c:pt idx="1687">
                  <c:v>5.72660397808617E-6</c:v>
                </c:pt>
                <c:pt idx="1688">
                  <c:v>5.50406174172205E-6</c:v>
                </c:pt>
                <c:pt idx="1689">
                  <c:v>5.28979565943694E-6</c:v>
                </c:pt>
                <c:pt idx="1690">
                  <c:v>5.08351319890965E-6</c:v>
                </c:pt>
                <c:pt idx="1691">
                  <c:v>4.88493156253675E-6</c:v>
                </c:pt>
                <c:pt idx="1692">
                  <c:v>4.69377738670387E-6</c:v>
                </c:pt>
                <c:pt idx="1693">
                  <c:v>4.50978644948705E-6</c:v>
                </c:pt>
                <c:pt idx="1694">
                  <c:v>4.33270338657887E-6</c:v>
                </c:pt>
                <c:pt idx="1695">
                  <c:v>4.16228141523749E-6</c:v>
                </c:pt>
                <c:pt idx="1696">
                  <c:v>3.99828206606117E-6</c:v>
                </c:pt>
                <c:pt idx="1697">
                  <c:v>3.84047492239439E-6</c:v>
                </c:pt>
                <c:pt idx="1698">
                  <c:v>3.68863736717543E-6</c:v>
                </c:pt>
                <c:pt idx="1699">
                  <c:v>3.54255433703955E-6</c:v>
                </c:pt>
                <c:pt idx="1700">
                  <c:v>3.40201808349481E-6</c:v>
                </c:pt>
                <c:pt idx="1701">
                  <c:v>3.26682794099215E-6</c:v>
                </c:pt>
                <c:pt idx="1702">
                  <c:v>3.13679010171438E-6</c:v>
                </c:pt>
                <c:pt idx="1703">
                  <c:v>3.01171739691249E-6</c:v>
                </c:pt>
                <c:pt idx="1704">
                  <c:v>2.89142908462149E-6</c:v>
                </c:pt>
                <c:pt idx="1705">
                  <c:v>2.77575064359115E-6</c:v>
                </c:pt>
                <c:pt idx="1706">
                  <c:v>2.66451357327069E-6</c:v>
                </c:pt>
                <c:pt idx="1707">
                  <c:v>2.55755519968992E-6</c:v>
                </c:pt>
                <c:pt idx="1708">
                  <c:v>2.4547184870825E-6</c:v>
                </c:pt>
                <c:pt idx="1709">
                  <c:v>2.35585185510058E-6</c:v>
                </c:pt>
                <c:pt idx="1710">
                  <c:v>2.26080900147323E-6</c:v>
                </c:pt>
                <c:pt idx="1711">
                  <c:v>2.16944872996418E-6</c:v>
                </c:pt>
                <c:pt idx="1712">
                  <c:v>2.08163478348793E-6</c:v>
                </c:pt>
                <c:pt idx="1713">
                  <c:v>1.99723568224611E-6</c:v>
                </c:pt>
                <c:pt idx="1714">
                  <c:v>1.91612456674904E-6</c:v>
                </c:pt>
                <c:pt idx="1715">
                  <c:v>1.83817904559094E-6</c:v>
                </c:pt>
                <c:pt idx="1716">
                  <c:v>1.76328104784959E-6</c:v>
                </c:pt>
                <c:pt idx="1717">
                  <c:v>1.69131667998471E-6</c:v>
                </c:pt>
                <c:pt idx="1718">
                  <c:v>1.62217608711199E-6</c:v>
                </c:pt>
                <c:pt idx="1719">
                  <c:v>1.55575331853252E-6</c:v>
                </c:pt>
                <c:pt idx="1720">
                  <c:v>1.49194619740041E-6</c:v>
                </c:pt>
                <c:pt idx="1721">
                  <c:v>1.43065619441382E-6</c:v>
                </c:pt>
                <c:pt idx="1722">
                  <c:v>1.37178830541763E-6</c:v>
                </c:pt>
                <c:pt idx="1723">
                  <c:v>1.3152509328085E-6</c:v>
                </c:pt>
                <c:pt idx="1724">
                  <c:v>1.26095577063556E-6</c:v>
                </c:pt>
                <c:pt idx="1725">
                  <c:v>1.20881769329291E-6</c:v>
                </c:pt>
                <c:pt idx="1726">
                  <c:v>1.15875464770219E-6</c:v>
                </c:pt>
                <c:pt idx="1727">
                  <c:v>1.11068754888632E-6</c:v>
                </c:pt>
                <c:pt idx="1728">
                  <c:v>1.06454017883762E-6</c:v>
                </c:pt>
                <c:pt idx="1729">
                  <c:v>1.02023908858629E-6</c:v>
                </c:pt>
                <c:pt idx="1730">
                  <c:v>9.77713503377107E-7</c:v>
                </c:pt>
                <c:pt idx="1731">
                  <c:v>9.36895230864913E-7</c:v>
                </c:pt>
                <c:pt idx="1732">
                  <c:v>8.97718572241422E-7</c:v>
                </c:pt>
                <c:pt idx="1733">
                  <c:v>8.60120236208231E-7</c:v>
                </c:pt>
                <c:pt idx="1734">
                  <c:v>8.24039255713046E-7</c:v>
                </c:pt>
                <c:pt idx="1735">
                  <c:v>7.89416907368203E-7</c:v>
                </c:pt>
                <c:pt idx="1736">
                  <c:v>7.56196633472704E-7</c:v>
                </c:pt>
                <c:pt idx="1737">
                  <c:v>7.24323966560997E-7</c:v>
                </c:pt>
                <c:pt idx="1738">
                  <c:v>6.93746456403691E-7</c:v>
                </c:pt>
                <c:pt idx="1739">
                  <c:v>6.64413599387376E-7</c:v>
                </c:pt>
                <c:pt idx="1740">
                  <c:v>6.36276770202622E-7</c:v>
                </c:pt>
                <c:pt idx="1741">
                  <c:v>6.09289155771094E-7</c:v>
                </c:pt>
                <c:pt idx="1742">
                  <c:v>5.83405691344531E-7</c:v>
                </c:pt>
                <c:pt idx="1743">
                  <c:v>5.58582998710138E-7</c:v>
                </c:pt>
                <c:pt idx="1744">
                  <c:v>5.34779326438706E-7</c:v>
                </c:pt>
                <c:pt idx="1745">
                  <c:v>5.11954492113445E-7</c:v>
                </c:pt>
                <c:pt idx="1746">
                  <c:v>4.90069826479217E-7</c:v>
                </c:pt>
                <c:pt idx="1747">
                  <c:v>4.6908811945348E-7</c:v>
                </c:pt>
                <c:pt idx="1748">
                  <c:v>4.48973567941855E-7</c:v>
                </c:pt>
                <c:pt idx="1749">
                  <c:v>4.29691725402769E-7</c:v>
                </c:pt>
                <c:pt idx="1750">
                  <c:v>4.11209453107214E-7</c:v>
                </c:pt>
                <c:pt idx="1751">
                  <c:v>3.93494873041057E-7</c:v>
                </c:pt>
                <c:pt idx="1752">
                  <c:v>3.76517322398876E-7</c:v>
                </c:pt>
                <c:pt idx="1753">
                  <c:v>3.60247309619692E-7</c:v>
                </c:pt>
                <c:pt idx="1754">
                  <c:v>3.44656471916323E-7</c:v>
                </c:pt>
                <c:pt idx="1755">
                  <c:v>3.297175342515E-7</c:v>
                </c:pt>
                <c:pt idx="1756">
                  <c:v>3.15404269715168E-7</c:v>
                </c:pt>
                <c:pt idx="1757">
                  <c:v>3.01691461258678E-7</c:v>
                </c:pt>
                <c:pt idx="1758">
                  <c:v>2.88554864742896E-7</c:v>
                </c:pt>
                <c:pt idx="1759">
                  <c:v>2.75971173258405E-7</c:v>
                </c:pt>
                <c:pt idx="1760">
                  <c:v>2.63917982677236E-7</c:v>
                </c:pt>
                <c:pt idx="1761">
                  <c:v>2.5237375839671E-7</c:v>
                </c:pt>
                <c:pt idx="1762">
                  <c:v>2.41317803237113E-7</c:v>
                </c:pt>
                <c:pt idx="1763">
                  <c:v>2.30730226456046E-7</c:v>
                </c:pt>
                <c:pt idx="1764">
                  <c:v>2.20591913843376E-7</c:v>
                </c:pt>
                <c:pt idx="1765">
                  <c:v>2.10884498861755E-7</c:v>
                </c:pt>
                <c:pt idx="1766">
                  <c:v>2.01590334798742E-7</c:v>
                </c:pt>
                <c:pt idx="1767">
                  <c:v>1.92692467897519E-7</c:v>
                </c:pt>
                <c:pt idx="1768">
                  <c:v>1.8417461143421E-7</c:v>
                </c:pt>
                <c:pt idx="1769">
                  <c:v>1.7602112071074E-7</c:v>
                </c:pt>
                <c:pt idx="1770">
                  <c:v>1.68216968933118E-7</c:v>
                </c:pt>
                <c:pt idx="1771">
                  <c:v>1.60747723945911E-7</c:v>
                </c:pt>
                <c:pt idx="1772">
                  <c:v>1.53599525794579E-7</c:v>
                </c:pt>
                <c:pt idx="1773">
                  <c:v>1.46759065088179E-7</c:v>
                </c:pt>
                <c:pt idx="1774">
                  <c:v>1.40213562135786E-7</c:v>
                </c:pt>
                <c:pt idx="1775">
                  <c:v>1.339507468308E-7</c:v>
                </c:pt>
                <c:pt idx="1776">
                  <c:v>1.27958839258088E-7</c:v>
                </c:pt>
                <c:pt idx="1777">
                  <c:v>1.22226530999674E-7</c:v>
                </c:pt>
                <c:pt idx="1778">
                  <c:v>1.16742967115454E-7</c:v>
                </c:pt>
                <c:pt idx="1779">
                  <c:v>1.11497728776124E-7</c:v>
                </c:pt>
                <c:pt idx="1780">
                  <c:v>1.06480816526234E-7</c:v>
                </c:pt>
                <c:pt idx="1781">
                  <c:v>1.01682634155942E-7</c:v>
                </c:pt>
                <c:pt idx="1782">
                  <c:v>9.70939731607467E-8</c:v>
                </c:pt>
                <c:pt idx="1783">
                  <c:v>9.27059977690928E-8</c:v>
                </c:pt>
                <c:pt idx="1784">
                  <c:v>8.85102305184031E-8</c:v>
                </c:pt>
                <c:pt idx="1785">
                  <c:v>8.44985383606841E-8</c:v>
                </c:pt>
                <c:pt idx="1786">
                  <c:v>8.06631192794661E-8</c:v>
                </c:pt>
                <c:pt idx="1787">
                  <c:v>7.69964894004064E-8</c:v>
                </c:pt>
                <c:pt idx="1788">
                  <c:v>7.34914705784552E-8</c:v>
                </c:pt>
                <c:pt idx="1789">
                  <c:v>7.01411784450291E-8</c:v>
                </c:pt>
                <c:pt idx="1790">
                  <c:v>6.69390108991648E-8</c:v>
                </c:pt>
                <c:pt idx="1791">
                  <c:v>6.38786370271509E-8</c:v>
                </c:pt>
                <c:pt idx="1792">
                  <c:v>6.09539864356285E-8</c:v>
                </c:pt>
                <c:pt idx="1793">
                  <c:v>5.81592389836404E-8</c:v>
                </c:pt>
                <c:pt idx="1794">
                  <c:v>5.54888148995852E-8</c:v>
                </c:pt>
                <c:pt idx="1795">
                  <c:v>5.29373652694867E-8</c:v>
                </c:pt>
                <c:pt idx="1796">
                  <c:v>5.04997628834342E-8</c:v>
                </c:pt>
                <c:pt idx="1797">
                  <c:v>4.81710934274845E-8</c:v>
                </c:pt>
                <c:pt idx="1798">
                  <c:v>4.59466470087325E-8</c:v>
                </c:pt>
                <c:pt idx="1799">
                  <c:v>4.38219100016651E-8</c:v>
                </c:pt>
                <c:pt idx="1800">
                  <c:v>4.17925572043065E-8</c:v>
                </c:pt>
                <c:pt idx="1801">
                  <c:v>3.98544442930465E-8</c:v>
                </c:pt>
                <c:pt idx="1802">
                  <c:v>3.80036005654139E-8</c:v>
                </c:pt>
                <c:pt idx="1803">
                  <c:v>3.62362219604149E-8</c:v>
                </c:pt>
                <c:pt idx="1804">
                  <c:v>3.45486643464093E-8</c:v>
                </c:pt>
                <c:pt idx="1805">
                  <c:v>3.29374370668304E-8</c:v>
                </c:pt>
                <c:pt idx="1806">
                  <c:v>3.13991967343843E-8</c:v>
                </c:pt>
                <c:pt idx="1807">
                  <c:v>2.9930741264683E-8</c:v>
                </c:pt>
                <c:pt idx="1808">
                  <c:v>2.852900414057E-8</c:v>
                </c:pt>
                <c:pt idx="1809">
                  <c:v>2.7191048898699E-8</c:v>
                </c:pt>
                <c:pt idx="1810">
                  <c:v>2.59140638302108E-8</c:v>
                </c:pt>
                <c:pt idx="1811">
                  <c:v>2.46953568876375E-8</c:v>
                </c:pt>
                <c:pt idx="1812">
                  <c:v>2.35323507904305E-8</c:v>
                </c:pt>
                <c:pt idx="1813">
                  <c:v>2.24225783217725E-8</c:v>
                </c:pt>
                <c:pt idx="1814">
                  <c:v>2.1363677809589E-8</c:v>
                </c:pt>
                <c:pt idx="1815">
                  <c:v>2.03533887849169E-8</c:v>
                </c:pt>
                <c:pt idx="1816">
                  <c:v>1.93895478110316E-8</c:v>
                </c:pt>
                <c:pt idx="1817">
                  <c:v>1.84700844769578E-8</c:v>
                </c:pt>
                <c:pt idx="1818">
                  <c:v>1.75930175492185E-8</c:v>
                </c:pt>
                <c:pt idx="1819">
                  <c:v>1.67564512758876E-8</c:v>
                </c:pt>
                <c:pt idx="1820">
                  <c:v>1.59585718372234E-8</c:v>
                </c:pt>
                <c:pt idx="1821">
                  <c:v>1.51976439373613E-8</c:v>
                </c:pt>
                <c:pt idx="1822">
                  <c:v>1.44720075317393E-8</c:v>
                </c:pt>
                <c:pt idx="1823">
                  <c:v>1.37800746851193E-8</c:v>
                </c:pt>
                <c:pt idx="1824">
                  <c:v>1.31203265552495E-8</c:v>
                </c:pt>
                <c:pt idx="1825">
                  <c:v>1.2491310497391E-8</c:v>
                </c:pt>
                <c:pt idx="1826">
                  <c:v>1.18916372851028E-8</c:v>
                </c:pt>
                <c:pt idx="1827">
                  <c:v>1.13199784428423E-8</c:v>
                </c:pt>
                <c:pt idx="1828">
                  <c:v>1.07750636861012E-8</c:v>
                </c:pt>
                <c:pt idx="1829">
                  <c:v>1.02556784649503E-8</c:v>
                </c:pt>
                <c:pt idx="1830">
                  <c:v>9.76066160701506E-9</c:v>
                </c:pt>
                <c:pt idx="1831">
                  <c:v>9.28890305604833E-9</c:v>
                </c:pt>
                <c:pt idx="1832">
                  <c:v>8.83934170240753E-9</c:v>
                </c:pt>
                <c:pt idx="1833">
                  <c:v>8.41096330187626E-9</c:v>
                </c:pt>
                <c:pt idx="1834">
                  <c:v>8.00279847940183E-9</c:v>
                </c:pt>
                <c:pt idx="1835">
                  <c:v>7.6139208144452E-9</c:v>
                </c:pt>
                <c:pt idx="1836">
                  <c:v>7.24344500476174E-9</c:v>
                </c:pt>
                <c:pt idx="1837">
                  <c:v>6.89052510554775E-9</c:v>
                </c:pt>
                <c:pt idx="1838">
                  <c:v>6.55435284100195E-9</c:v>
                </c:pt>
                <c:pt idx="1839">
                  <c:v>6.23415598545925E-9</c:v>
                </c:pt>
                <c:pt idx="1840">
                  <c:v>5.92919681136073E-9</c:v>
                </c:pt>
                <c:pt idx="1841">
                  <c:v>5.63877060142486E-9</c:v>
                </c:pt>
                <c:pt idx="1842">
                  <c:v>5.3622042224838E-9</c:v>
                </c:pt>
                <c:pt idx="1843">
                  <c:v>5.09885475854323E-9</c:v>
                </c:pt>
                <c:pt idx="1844">
                  <c:v>4.84810820071587E-9</c:v>
                </c:pt>
                <c:pt idx="1845">
                  <c:v>4.60937819176729E-9</c:v>
                </c:pt>
                <c:pt idx="1846">
                  <c:v>4.3821048230976E-9</c:v>
                </c:pt>
                <c:pt idx="1847">
                  <c:v>4.16575348206507E-9</c:v>
                </c:pt>
                <c:pt idx="1848">
                  <c:v>3.95981374763708E-9</c:v>
                </c:pt>
                <c:pt idx="1849">
                  <c:v>3.76379833243004E-9</c:v>
                </c:pt>
                <c:pt idx="1850">
                  <c:v>3.57724206927406E-9</c:v>
                </c:pt>
                <c:pt idx="1851">
                  <c:v>3.39970094050905E-9</c:v>
                </c:pt>
                <c:pt idx="1852">
                  <c:v>3.23075114828751E-9</c:v>
                </c:pt>
                <c:pt idx="1853">
                  <c:v>3.06998822422565E-9</c:v>
                </c:pt>
                <c:pt idx="1854">
                  <c:v>2.91702617680791E-9</c:v>
                </c:pt>
                <c:pt idx="1855">
                  <c:v>2.77149667501169E-9</c:v>
                </c:pt>
                <c:pt idx="1856">
                  <c:v>2.63304826667801E-9</c:v>
                </c:pt>
                <c:pt idx="1857">
                  <c:v>2.50134563021117E-9</c:v>
                </c:pt>
                <c:pt idx="1858">
                  <c:v>2.37606885824541E-9</c:v>
                </c:pt>
                <c:pt idx="1859">
                  <c:v>2.25691277196912E-9</c:v>
                </c:pt>
                <c:pt idx="1860">
                  <c:v>2.14358626484918E-9</c:v>
                </c:pt>
                <c:pt idx="1861">
                  <c:v>2.03581167454576E-9</c:v>
                </c:pt>
                <c:pt idx="1862">
                  <c:v>1.93332418185671E-9</c:v>
                </c:pt>
                <c:pt idx="1863">
                  <c:v>1.83587123557519E-9</c:v>
                </c:pt>
                <c:pt idx="1864">
                  <c:v>1.74321200218858E-9</c:v>
                </c:pt>
                <c:pt idx="1865">
                  <c:v>1.65511683938897E-9</c:v>
                </c:pt>
                <c:pt idx="1866">
                  <c:v>1.57136679240616E-9</c:v>
                </c:pt>
                <c:pt idx="1867">
                  <c:v>1.49175311221317E-9</c:v>
                </c:pt>
                <c:pt idx="1868">
                  <c:v>1.41607679469222E-9</c:v>
                </c:pt>
                <c:pt idx="1869">
                  <c:v>1.34414813988528E-9</c:v>
                </c:pt>
                <c:pt idx="1870">
                  <c:v>1.27578633048831E-9</c:v>
                </c:pt>
                <c:pt idx="1871">
                  <c:v>1.21081902878165E-9</c:v>
                </c:pt>
                <c:pt idx="1872">
                  <c:v>1.14908199122193E-9</c:v>
                </c:pt>
                <c:pt idx="1873">
                  <c:v>1.09041869995139E-9</c:v>
                </c:pt>
                <c:pt idx="1874">
                  <c:v>1.03468001051072E-9</c:v>
                </c:pt>
                <c:pt idx="1875">
                  <c:v>9.81723815070452E-10</c:v>
                </c:pt>
                <c:pt idx="1876">
                  <c:v>9.3141472052321E-10</c:v>
                </c:pt>
                <c:pt idx="1877">
                  <c:v>8.83623740806252E-10</c:v>
                </c:pt>
                <c:pt idx="1878">
                  <c:v>8.3822800284892E-10</c:v>
                </c:pt>
                <c:pt idx="1879">
                  <c:v>7.95110465564533E-10</c:v>
                </c:pt>
                <c:pt idx="1880">
                  <c:v>7.54159651329731E-10</c:v>
                </c:pt>
                <c:pt idx="1881">
                  <c:v>7.15269389417192E-10</c:v>
                </c:pt>
                <c:pt idx="1882">
                  <c:v>6.78338570869354E-10</c:v>
                </c:pt>
                <c:pt idx="1883">
                  <c:v>6.43270914321937E-10</c:v>
                </c:pt>
                <c:pt idx="1884">
                  <c:v>6.09974742306176E-10</c:v>
                </c:pt>
                <c:pt idx="1885">
                  <c:v>5.78362767578127E-10</c:v>
                </c:pt>
                <c:pt idx="1886">
                  <c:v>5.48351889041997E-10</c:v>
                </c:pt>
                <c:pt idx="1887">
                  <c:v>5.1986299685251E-10</c:v>
                </c:pt>
                <c:pt idx="1888">
                  <c:v>4.92820786298321E-10</c:v>
                </c:pt>
                <c:pt idx="1889">
                  <c:v>4.67153580085234E-10</c:v>
                </c:pt>
                <c:pt idx="1890">
                  <c:v>4.42793158653722E-10</c:v>
                </c:pt>
                <c:pt idx="1891">
                  <c:v>4.19674598180548E-10</c:v>
                </c:pt>
                <c:pt idx="1892">
                  <c:v>3.97736115928927E-10</c:v>
                </c:pt>
                <c:pt idx="1893">
                  <c:v>3.76918922625724E-10</c:v>
                </c:pt>
                <c:pt idx="1894">
                  <c:v>3.57167081557688E-10</c:v>
                </c:pt>
                <c:pt idx="1895">
                  <c:v>3.38427374091664E-10</c:v>
                </c:pt>
                <c:pt idx="1896">
                  <c:v>3.20649171336183E-10</c:v>
                </c:pt>
                <c:pt idx="1897">
                  <c:v>3.03784311673776E-10</c:v>
                </c:pt>
                <c:pt idx="1898">
                  <c:v>2.8778698390476E-10</c:v>
                </c:pt>
                <c:pt idx="1899">
                  <c:v>2.72613615754333E-10</c:v>
                </c:pt>
                <c:pt idx="1900">
                  <c:v>2.58222767505261E-10</c:v>
                </c:pt>
                <c:pt idx="1901">
                  <c:v>2.44575030528647E-10</c:v>
                </c:pt>
                <c:pt idx="1902">
                  <c:v>2.31632930494924E-10</c:v>
                </c:pt>
                <c:pt idx="1903">
                  <c:v>2.1936083505656E-10</c:v>
                </c:pt>
                <c:pt idx="1904">
                  <c:v>2.07724865802882E-10</c:v>
                </c:pt>
                <c:pt idx="1905">
                  <c:v>1.96692814295999E-10</c:v>
                </c:pt>
                <c:pt idx="1906">
                  <c:v>1.86234062005018E-10</c:v>
                </c:pt>
                <c:pt idx="1907">
                  <c:v>1.76319503963624E-10</c:v>
                </c:pt>
                <c:pt idx="1908">
                  <c:v>1.66921475983648E-10</c:v>
                </c:pt>
                <c:pt idx="1909">
                  <c:v>1.580136852645E-10</c:v>
                </c:pt>
                <c:pt idx="1910">
                  <c:v>1.49571144245266E-10</c:v>
                </c:pt>
                <c:pt idx="1911">
                  <c:v>1.4157010755292E-10</c:v>
                </c:pt>
                <c:pt idx="1912">
                  <c:v>1.33988011906529E-10</c:v>
                </c:pt>
                <c:pt idx="1913">
                  <c:v>1.26803418843349E-10</c:v>
                </c:pt>
                <c:pt idx="1914">
                  <c:v>1.19995960138658E-10</c:v>
                </c:pt>
                <c:pt idx="1915">
                  <c:v>1.13546285796725E-10</c:v>
                </c:pt>
                <c:pt idx="1916">
                  <c:v>1.07436014495706E-10</c:v>
                </c:pt>
                <c:pt idx="1917">
                  <c:v>1.01647686374417E-10</c:v>
                </c:pt>
                <c:pt idx="1918">
                  <c:v>9.61647180538518E-11</c:v>
                </c:pt>
                <c:pt idx="1919">
                  <c:v>9.09713597910434E-11</c:v>
                </c:pt>
                <c:pt idx="1920">
                  <c:v>8.60526546673934E-11</c:v>
                </c:pt>
                <c:pt idx="1921">
                  <c:v>8.13943997179278E-11</c:v>
                </c:pt>
                <c:pt idx="1922">
                  <c:v>7.69831089120778E-11</c:v>
                </c:pt>
                <c:pt idx="1923">
                  <c:v>7.28059779005692E-11</c:v>
                </c:pt>
                <c:pt idx="1924">
                  <c:v>6.8850850446794E-11</c:v>
                </c:pt>
                <c:pt idx="1925">
                  <c:v>6.51061864646889E-11</c:v>
                </c:pt>
                <c:pt idx="1926">
                  <c:v>6.15610315886209E-11</c:v>
                </c:pt>
                <c:pt idx="1927">
                  <c:v>5.82049882041223E-11</c:v>
                </c:pt>
                <c:pt idx="1928">
                  <c:v>5.5028187871502E-11</c:v>
                </c:pt>
                <c:pt idx="1929">
                  <c:v>5.20212650774197E-11</c:v>
                </c:pt>
                <c:pt idx="1930">
                  <c:v>4.91753322524279E-11</c:v>
                </c:pt>
                <c:pt idx="1931">
                  <c:v>4.64819559952836E-11</c:v>
                </c:pt>
                <c:pt idx="1932">
                  <c:v>4.39331344475042E-11</c:v>
                </c:pt>
                <c:pt idx="1933">
                  <c:v>4.15212757642039E-11</c:v>
                </c:pt>
                <c:pt idx="1934">
                  <c:v>3.92391776296892E-11</c:v>
                </c:pt>
                <c:pt idx="1935">
                  <c:v>3.70800077686362E-11</c:v>
                </c:pt>
                <c:pt idx="1936">
                  <c:v>3.50372854059059E-11</c:v>
                </c:pt>
                <c:pt idx="1937">
                  <c:v>3.31048636301981E-11</c:v>
                </c:pt>
                <c:pt idx="1938">
                  <c:v>3.12769126187875E-11</c:v>
                </c:pt>
                <c:pt idx="1939">
                  <c:v>2.95479036825419E-11</c:v>
                </c:pt>
                <c:pt idx="1940">
                  <c:v>2.79125940922914E-11</c:v>
                </c:pt>
                <c:pt idx="1941">
                  <c:v>2.63660126494099E-11</c:v>
                </c:pt>
                <c:pt idx="1942">
                  <c:v>2.49034459651689E-11</c:v>
                </c:pt>
                <c:pt idx="1943">
                  <c:v>2.35204254150656E-11</c:v>
                </c:pt>
                <c:pt idx="1944">
                  <c:v>2.22127147358825E-11</c:v>
                </c:pt>
                <c:pt idx="1945">
                  <c:v>2.09762982347265E-11</c:v>
                </c:pt>
                <c:pt idx="1946">
                  <c:v>1.98073695807205E-11</c:v>
                </c:pt>
                <c:pt idx="1947">
                  <c:v>1.87023211513824E-11</c:v>
                </c:pt>
                <c:pt idx="1948">
                  <c:v>1.76577339070234E-11</c:v>
                </c:pt>
                <c:pt idx="1949">
                  <c:v>1.66703677677413E-11</c:v>
                </c:pt>
                <c:pt idx="1950">
                  <c:v>1.57371524687693E-11</c:v>
                </c:pt>
                <c:pt idx="1951">
                  <c:v>1.48551788710724E-11</c:v>
                </c:pt>
                <c:pt idx="1952">
                  <c:v>1.40216907051682E-11</c:v>
                </c:pt>
                <c:pt idx="1953">
                  <c:v>1.32340767271755E-11</c:v>
                </c:pt>
                <c:pt idx="1954">
                  <c:v>1.24898632670865E-11</c:v>
                </c:pt>
                <c:pt idx="1955">
                  <c:v>1.17867071501948E-11</c:v>
                </c:pt>
                <c:pt idx="1956">
                  <c:v>1.11223889735108E-11</c:v>
                </c:pt>
                <c:pt idx="1957">
                  <c:v>1.04948067198564E-11</c:v>
                </c:pt>
                <c:pt idx="1958">
                  <c:v>9.90196969314414E-12</c:v>
                </c:pt>
                <c:pt idx="1959">
                  <c:v>9.34199275913177E-12</c:v>
                </c:pt>
                <c:pt idx="1960">
                  <c:v>8.81309087668604E-12</c:v>
                </c:pt>
                <c:pt idx="1961">
                  <c:v>8.31357390530082E-12</c:v>
                </c:pt>
                <c:pt idx="1962">
                  <c:v>7.84184167529374E-12</c:v>
                </c:pt>
                <c:pt idx="1963">
                  <c:v>7.39637930775229E-12</c:v>
                </c:pt>
                <c:pt idx="1964">
                  <c:v>6.97575277191807E-12</c:v>
                </c:pt>
                <c:pt idx="1965">
                  <c:v>6.57860466828659E-12</c:v>
                </c:pt>
                <c:pt idx="1966">
                  <c:v>6.20365022626177E-12</c:v>
                </c:pt>
                <c:pt idx="1967">
                  <c:v>5.84967350573963E-12</c:v>
                </c:pt>
                <c:pt idx="1968">
                  <c:v>5.51552379250714E-12</c:v>
                </c:pt>
                <c:pt idx="1969">
                  <c:v>5.20011217782844E-12</c:v>
                </c:pt>
                <c:pt idx="1970">
                  <c:v>4.90240831305535E-12</c:v>
                </c:pt>
                <c:pt idx="1971">
                  <c:v>4.62143733054178E-12</c:v>
                </c:pt>
                <c:pt idx="1972">
                  <c:v>4.35627692256347E-12</c:v>
                </c:pt>
                <c:pt idx="1973">
                  <c:v>4.10605457034669E-12</c:v>
                </c:pt>
                <c:pt idx="1974">
                  <c:v>3.86994491569295E-12</c:v>
                </c:pt>
                <c:pt idx="1975">
                  <c:v>3.64716726805199E-12</c:v>
                </c:pt>
                <c:pt idx="1976">
                  <c:v>3.43698324024345E-12</c:v>
                </c:pt>
                <c:pt idx="1977">
                  <c:v>3.2386945063593E-12</c:v>
                </c:pt>
                <c:pt idx="1978">
                  <c:v>3.05164067569511E-12</c:v>
                </c:pt>
                <c:pt idx="1979">
                  <c:v>2.87519727685936E-12</c:v>
                </c:pt>
                <c:pt idx="1980">
                  <c:v>2.70877384649656E-12</c:v>
                </c:pt>
                <c:pt idx="1981">
                  <c:v>2.55181211733348E-12</c:v>
                </c:pt>
                <c:pt idx="1982">
                  <c:v>2.4037843005175E-12</c:v>
                </c:pt>
                <c:pt idx="1983">
                  <c:v>2.26419145746424E-12</c:v>
                </c:pt>
                <c:pt idx="1984">
                  <c:v>2.13256195666727E-12</c:v>
                </c:pt>
                <c:pt idx="1985">
                  <c:v>2.00845001114749E-12</c:v>
                </c:pt>
                <c:pt idx="1986">
                  <c:v>1.89143429243378E-12</c:v>
                </c:pt>
                <c:pt idx="1987">
                  <c:v>1.78111661716976E-12</c:v>
                </c:pt>
                <c:pt idx="1988">
                  <c:v>1.67712070263569E-12</c:v>
                </c:pt>
                <c:pt idx="1989">
                  <c:v>1.5790909876589E-12</c:v>
                </c:pt>
                <c:pt idx="1990">
                  <c:v>1.48669151556178E-12</c:v>
                </c:pt>
                <c:pt idx="1991">
                  <c:v>1.39960487596335E-12</c:v>
                </c:pt>
                <c:pt idx="1992">
                  <c:v>1.31753120240966E-12</c:v>
                </c:pt>
                <c:pt idx="1993">
                  <c:v>1.24018722295937E-12</c:v>
                </c:pt>
                <c:pt idx="1994">
                  <c:v>1.16730536099509E-12</c:v>
                </c:pt>
                <c:pt idx="1995">
                  <c:v>1.0986328836677E-12</c:v>
                </c:pt>
                <c:pt idx="1996">
                  <c:v>1.03393109551154E-12</c:v>
                </c:pt>
                <c:pt idx="1997">
                  <c:v>9.72974574891916E-13</c:v>
                </c:pt>
                <c:pt idx="1998">
                  <c:v>9.155504510646E-13</c:v>
                </c:pt>
                <c:pt idx="1999">
                  <c:v>8.61457719738798E-13</c:v>
                </c:pt>
                <c:pt idx="2000">
                  <c:v>8.1050659514195E-13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558736"/>
        <c:axId val="-2010628112"/>
      </c:lineChart>
      <c:catAx>
        <c:axId val="-19705587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0628112"/>
        <c:crosses val="autoZero"/>
        <c:auto val="1"/>
        <c:lblAlgn val="ctr"/>
        <c:lblOffset val="100"/>
        <c:tickLblSkip val="100"/>
        <c:noMultiLvlLbl val="0"/>
      </c:catAx>
      <c:valAx>
        <c:axId val="-2010628112"/>
        <c:scaling>
          <c:orientation val="minMax"/>
          <c:max val="0.5"/>
          <c:min val="-0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70558736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3</v>
      </c>
      <c r="C4">
        <f>B4</f>
        <v>3</v>
      </c>
      <c r="D4">
        <f>B4</f>
        <v>3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-7.2022511820325835E-6</v>
      </c>
      <c r="C11">
        <f>POWER($A11,C$4)*EXP(-C$8*POWER($A11,2))</f>
        <v>-2.4160861083386225E-9</v>
      </c>
      <c r="D11">
        <f>POWER($A11,D$4)*EXP(-D$8*POWER($A11,2))</f>
        <v>-8.1050659514202723E-13</v>
      </c>
    </row>
    <row r="12" spans="1:4" x14ac:dyDescent="0.2">
      <c r="A12">
        <f>A11+B$3</f>
        <v>-3.996</v>
      </c>
      <c r="B12">
        <f t="shared" ref="B12:D75" si="0">POWER($A12,B$4)*EXP(-B$8*POWER($A12,2))</f>
        <v>-7.4140447480338082E-6</v>
      </c>
      <c r="C12">
        <f t="shared" si="0"/>
        <v>-2.5272289335719571E-9</v>
      </c>
      <c r="D12">
        <f t="shared" si="0"/>
        <v>-8.6145771973888528E-13</v>
      </c>
    </row>
    <row r="13" spans="1:4" x14ac:dyDescent="0.2">
      <c r="A13">
        <f t="shared" ref="A13:A76" si="1">A12+B$3</f>
        <v>-3.992</v>
      </c>
      <c r="B13">
        <f t="shared" si="0"/>
        <v>-7.6317992746740985E-6</v>
      </c>
      <c r="C13">
        <f t="shared" si="0"/>
        <v>-2.6433496303673259E-9</v>
      </c>
      <c r="D13">
        <f t="shared" si="0"/>
        <v>-9.1555045106469265E-13</v>
      </c>
    </row>
    <row r="14" spans="1:4" x14ac:dyDescent="0.2">
      <c r="A14">
        <f t="shared" si="1"/>
        <v>-3.988</v>
      </c>
      <c r="B14">
        <f t="shared" si="0"/>
        <v>-7.8556743222155316E-6</v>
      </c>
      <c r="C14">
        <f t="shared" si="0"/>
        <v>-2.7646647869403237E-9</v>
      </c>
      <c r="D14">
        <f t="shared" si="0"/>
        <v>-9.7297457489201462E-13</v>
      </c>
    </row>
    <row r="15" spans="1:4" x14ac:dyDescent="0.2">
      <c r="A15">
        <f t="shared" si="1"/>
        <v>-3.984</v>
      </c>
      <c r="B15">
        <f t="shared" si="0"/>
        <v>-8.0858334779251895E-6</v>
      </c>
      <c r="C15">
        <f t="shared" si="0"/>
        <v>-2.8914001220785575E-9</v>
      </c>
      <c r="D15">
        <f t="shared" si="0"/>
        <v>-1.0339310955116415E-12</v>
      </c>
    </row>
    <row r="16" spans="1:4" x14ac:dyDescent="0.2">
      <c r="A16">
        <f t="shared" si="1"/>
        <v>-3.98</v>
      </c>
      <c r="B16">
        <f t="shared" si="0"/>
        <v>-8.3224444507126116E-6</v>
      </c>
      <c r="C16">
        <f t="shared" si="0"/>
        <v>-3.0237908568635434E-9</v>
      </c>
      <c r="D16">
        <f t="shared" si="0"/>
        <v>-1.0986328836678083E-12</v>
      </c>
    </row>
    <row r="17" spans="1:4" x14ac:dyDescent="0.2">
      <c r="A17">
        <f t="shared" si="1"/>
        <v>-3.976</v>
      </c>
      <c r="B17">
        <f t="shared" si="0"/>
        <v>-8.5656791677982239E-6</v>
      </c>
      <c r="C17">
        <f t="shared" si="0"/>
        <v>-3.1620821009480166E-9</v>
      </c>
      <c r="D17">
        <f t="shared" si="0"/>
        <v>-1.1673053609952039E-12</v>
      </c>
    </row>
    <row r="18" spans="1:4" x14ac:dyDescent="0.2">
      <c r="A18">
        <f t="shared" si="1"/>
        <v>-3.972</v>
      </c>
      <c r="B18">
        <f t="shared" si="0"/>
        <v>-8.8157138734508646E-6</v>
      </c>
      <c r="C18">
        <f t="shared" si="0"/>
        <v>-3.3065292539338819E-9</v>
      </c>
      <c r="D18">
        <f t="shared" si="0"/>
        <v>-1.2401872229594989E-12</v>
      </c>
    </row>
    <row r="19" spans="1:4" x14ac:dyDescent="0.2">
      <c r="A19">
        <f t="shared" si="1"/>
        <v>-3.968</v>
      </c>
      <c r="B19">
        <f t="shared" si="0"/>
        <v>-9.0727292298336672E-6</v>
      </c>
      <c r="C19">
        <f t="shared" si="0"/>
        <v>-3.457398422415511E-9</v>
      </c>
      <c r="D19">
        <f t="shared" si="0"/>
        <v>-1.3175312024097951E-12</v>
      </c>
    </row>
    <row r="20" spans="1:4" x14ac:dyDescent="0.2">
      <c r="A20">
        <f t="shared" si="1"/>
        <v>-3.964</v>
      </c>
      <c r="B20">
        <f t="shared" si="0"/>
        <v>-9.3369104199978591E-6</v>
      </c>
      <c r="C20">
        <f t="shared" si="0"/>
        <v>-3.6149668532731187E-9</v>
      </c>
      <c r="D20">
        <f t="shared" si="0"/>
        <v>-1.3996048759634938E-12</v>
      </c>
    </row>
    <row r="21" spans="1:4" x14ac:dyDescent="0.2">
      <c r="A21">
        <f t="shared" si="1"/>
        <v>-3.96</v>
      </c>
      <c r="B21">
        <f t="shared" si="0"/>
        <v>-9.6084472530646858E-6</v>
      </c>
      <c r="C21">
        <f t="shared" si="0"/>
        <v>-3.7795233838217791E-9</v>
      </c>
      <c r="D21">
        <f t="shared" si="0"/>
        <v>-1.4866915155619285E-12</v>
      </c>
    </row>
    <row r="22" spans="1:4" x14ac:dyDescent="0.2">
      <c r="A22">
        <f t="shared" si="1"/>
        <v>-3.956</v>
      </c>
      <c r="B22">
        <f t="shared" si="0"/>
        <v>-9.887534271636293E-6</v>
      </c>
      <c r="C22">
        <f t="shared" si="0"/>
        <v>-3.9513689094427591E-9</v>
      </c>
      <c r="D22">
        <f t="shared" si="0"/>
        <v>-1.5790909876590556E-12</v>
      </c>
    </row>
    <row r="23" spans="1:4" x14ac:dyDescent="0.2">
      <c r="A23">
        <f t="shared" si="1"/>
        <v>-3.952</v>
      </c>
      <c r="B23">
        <f t="shared" si="0"/>
        <v>-1.0174370861477161E-5</v>
      </c>
      <c r="C23">
        <f t="shared" si="0"/>
        <v>-4.1308168693465934E-9</v>
      </c>
      <c r="D23">
        <f t="shared" si="0"/>
        <v>-1.6771207026358565E-12</v>
      </c>
    </row>
    <row r="24" spans="1:4" x14ac:dyDescent="0.2">
      <c r="A24">
        <f t="shared" si="1"/>
        <v>-3.948</v>
      </c>
      <c r="B24">
        <f t="shared" si="0"/>
        <v>-1.0469161363508014E-5</v>
      </c>
      <c r="C24">
        <f t="shared" si="0"/>
        <v>-4.318193751139203E-9</v>
      </c>
      <c r="D24">
        <f t="shared" si="0"/>
        <v>-1.7811166171699457E-12</v>
      </c>
    </row>
    <row r="25" spans="1:4" x14ac:dyDescent="0.2">
      <c r="A25">
        <f t="shared" si="1"/>
        <v>-3.944</v>
      </c>
      <c r="B25">
        <f t="shared" si="0"/>
        <v>-1.0772115188155021E-5</v>
      </c>
      <c r="C25">
        <f t="shared" si="0"/>
        <v>-4.5138396148872229E-9</v>
      </c>
      <c r="D25">
        <f t="shared" si="0"/>
        <v>-1.8914342924339754E-12</v>
      </c>
    </row>
    <row r="26" spans="1:4" x14ac:dyDescent="0.2">
      <c r="A26">
        <f t="shared" si="1"/>
        <v>-3.94</v>
      </c>
      <c r="B26">
        <f t="shared" si="0"/>
        <v>-1.1083446932097693E-5</v>
      </c>
      <c r="C26">
        <f t="shared" si="0"/>
        <v>-4.7181086374019031E-9</v>
      </c>
      <c r="D26">
        <f t="shared" si="0"/>
        <v>-2.0084500111476865E-12</v>
      </c>
    </row>
    <row r="27" spans="1:4" x14ac:dyDescent="0.2">
      <c r="A27">
        <f t="shared" si="1"/>
        <v>-3.9359999999999999</v>
      </c>
      <c r="B27">
        <f t="shared" si="0"/>
        <v>-1.1403376497459363E-5</v>
      </c>
      <c r="C27">
        <f t="shared" si="0"/>
        <v>-4.9313696774869702E-9</v>
      </c>
      <c r="D27">
        <f t="shared" si="0"/>
        <v>-2.1325619566674767E-12</v>
      </c>
    </row>
    <row r="28" spans="1:4" x14ac:dyDescent="0.2">
      <c r="A28">
        <f t="shared" si="1"/>
        <v>-3.9319999999999999</v>
      </c>
      <c r="B28">
        <f t="shared" si="0"/>
        <v>-1.1732129213484898E-5</v>
      </c>
      <c r="C28">
        <f t="shared" si="0"/>
        <v>-5.15400686292149E-9</v>
      </c>
      <c r="D28">
        <f t="shared" si="0"/>
        <v>-2.2641914574644749E-12</v>
      </c>
    </row>
    <row r="29" spans="1:4" x14ac:dyDescent="0.2">
      <c r="A29">
        <f t="shared" si="1"/>
        <v>-3.9279999999999999</v>
      </c>
      <c r="B29">
        <f t="shared" si="0"/>
        <v>-1.2069935960751007E-5</v>
      </c>
      <c r="C29">
        <f t="shared" si="0"/>
        <v>-5.3864201999758457E-9</v>
      </c>
      <c r="D29">
        <f t="shared" si="0"/>
        <v>-2.4037843005177441E-12</v>
      </c>
    </row>
    <row r="30" spans="1:4" x14ac:dyDescent="0.2">
      <c r="A30">
        <f t="shared" si="1"/>
        <v>-3.9239999999999999</v>
      </c>
      <c r="B30">
        <f t="shared" si="0"/>
        <v>-1.24170332979551E-5</v>
      </c>
      <c r="C30">
        <f t="shared" si="0"/>
        <v>-5.6290262062863224E-9</v>
      </c>
      <c r="D30">
        <f t="shared" si="0"/>
        <v>-2.5518121173337271E-12</v>
      </c>
    </row>
    <row r="31" spans="1:4" x14ac:dyDescent="0.2">
      <c r="A31">
        <f t="shared" si="1"/>
        <v>-3.92</v>
      </c>
      <c r="B31">
        <f t="shared" si="0"/>
        <v>-1.2773663591329269E-5</v>
      </c>
      <c r="C31">
        <f t="shared" si="0"/>
        <v>-5.8822585679432274E-9</v>
      </c>
      <c r="D31">
        <f t="shared" si="0"/>
        <v>-2.7087738464968317E-12</v>
      </c>
    </row>
    <row r="32" spans="1:4" x14ac:dyDescent="0.2">
      <c r="A32">
        <f t="shared" si="1"/>
        <v>-3.9159999999999999</v>
      </c>
      <c r="B32">
        <f t="shared" si="0"/>
        <v>-1.3140075146726464E-5</v>
      </c>
      <c r="C32">
        <f t="shared" si="0"/>
        <v>-6.1465688216759654E-9</v>
      </c>
      <c r="D32">
        <f t="shared" si="0"/>
        <v>-2.8751972768596427E-12</v>
      </c>
    </row>
    <row r="33" spans="1:4" x14ac:dyDescent="0.2">
      <c r="A33">
        <f t="shared" si="1"/>
        <v>-3.9119999999999999</v>
      </c>
      <c r="B33">
        <f t="shared" si="0"/>
        <v>-1.3516522344427414E-5</v>
      </c>
      <c r="C33">
        <f t="shared" si="0"/>
        <v>-6.4224270630502846E-9</v>
      </c>
      <c r="D33">
        <f t="shared" si="0"/>
        <v>-3.0516406756954138E-12</v>
      </c>
    </row>
    <row r="34" spans="1:4" x14ac:dyDescent="0.2">
      <c r="A34">
        <f t="shared" si="1"/>
        <v>-3.9079999999999999</v>
      </c>
      <c r="B34">
        <f t="shared" si="0"/>
        <v>-1.390326577671612E-5</v>
      </c>
      <c r="C34">
        <f t="shared" si="0"/>
        <v>-6.7103226816233055E-9</v>
      </c>
      <c r="D34">
        <f t="shared" si="0"/>
        <v>-3.2386945063596182E-12</v>
      </c>
    </row>
    <row r="35" spans="1:4" x14ac:dyDescent="0.2">
      <c r="A35">
        <f t="shared" si="1"/>
        <v>-3.9039999999999999</v>
      </c>
      <c r="B35">
        <f t="shared" si="0"/>
        <v>-1.4300572388273828E-5</v>
      </c>
      <c r="C35">
        <f t="shared" si="0"/>
        <v>-7.0107651240353418E-9</v>
      </c>
      <c r="D35">
        <f t="shared" si="0"/>
        <v>-3.4369832402437852E-12</v>
      </c>
    </row>
    <row r="36" spans="1:4" x14ac:dyDescent="0.2">
      <c r="A36">
        <f t="shared" si="1"/>
        <v>-3.9</v>
      </c>
      <c r="B36">
        <f t="shared" si="0"/>
        <v>-1.4708715619441325E-5</v>
      </c>
      <c r="C36">
        <f t="shared" si="0"/>
        <v>-7.3242846860507005E-9</v>
      </c>
      <c r="D36">
        <f t="shared" si="0"/>
        <v>-3.6471672680523466E-12</v>
      </c>
    </row>
    <row r="37" spans="1:4" x14ac:dyDescent="0.2">
      <c r="A37">
        <f t="shared" si="1"/>
        <v>-3.8959999999999999</v>
      </c>
      <c r="B37">
        <f t="shared" si="0"/>
        <v>-1.512797555239999E-5</v>
      </c>
      <c r="C37">
        <f t="shared" si="0"/>
        <v>-7.6514333345944511E-9</v>
      </c>
      <c r="D37">
        <f t="shared" si="0"/>
        <v>-3.8699449156933247E-12</v>
      </c>
    </row>
    <row r="38" spans="1:4" x14ac:dyDescent="0.2">
      <c r="A38">
        <f t="shared" si="1"/>
        <v>-3.8919999999999999</v>
      </c>
      <c r="B38">
        <f t="shared" si="0"/>
        <v>-1.555863906032343E-5</v>
      </c>
      <c r="C38">
        <f t="shared" si="0"/>
        <v>-7.9927855608681138E-9</v>
      </c>
      <c r="D38">
        <f t="shared" si="0"/>
        <v>-4.106054570347091E-12</v>
      </c>
    </row>
    <row r="39" spans="1:4" x14ac:dyDescent="0.2">
      <c r="A39">
        <f t="shared" si="1"/>
        <v>-3.8879999999999999</v>
      </c>
      <c r="B39">
        <f t="shared" si="0"/>
        <v>-1.6000999959551312E-5</v>
      </c>
      <c r="C39">
        <f t="shared" si="0"/>
        <v>-8.348939265663577E-9</v>
      </c>
      <c r="D39">
        <f t="shared" si="0"/>
        <v>-4.3562769225638937E-12</v>
      </c>
    </row>
    <row r="40" spans="1:4" x14ac:dyDescent="0.2">
      <c r="A40">
        <f t="shared" si="1"/>
        <v>-3.8839999999999999</v>
      </c>
      <c r="B40">
        <f t="shared" si="0"/>
        <v>-1.6455359164838598E-5</v>
      </c>
      <c r="C40">
        <f t="shared" si="0"/>
        <v>-8.7205166780337909E-9</v>
      </c>
      <c r="D40">
        <f t="shared" si="0"/>
        <v>-4.6214373305422339E-12</v>
      </c>
    </row>
    <row r="41" spans="1:4" x14ac:dyDescent="0.2">
      <c r="A41">
        <f t="shared" si="1"/>
        <v>-3.88</v>
      </c>
      <c r="B41">
        <f t="shared" si="0"/>
        <v>-1.6922024847733275E-5</v>
      </c>
      <c r="C41">
        <f t="shared" si="0"/>
        <v>-9.1081653085165864E-9</v>
      </c>
      <c r="D41">
        <f t="shared" si="0"/>
        <v>-4.9024083130558276E-12</v>
      </c>
    </row>
    <row r="42" spans="1:4" x14ac:dyDescent="0.2">
      <c r="A42">
        <f t="shared" si="1"/>
        <v>-3.8759999999999999</v>
      </c>
      <c r="B42">
        <f t="shared" si="0"/>
        <v>-1.7401312598137237E-5</v>
      </c>
      <c r="C42">
        <f t="shared" si="0"/>
        <v>-9.5125589381502305E-9</v>
      </c>
      <c r="D42">
        <f t="shared" si="0"/>
        <v>-5.2001121778289542E-12</v>
      </c>
    </row>
    <row r="43" spans="1:4" x14ac:dyDescent="0.2">
      <c r="A43">
        <f t="shared" si="1"/>
        <v>-3.8719999999999999</v>
      </c>
      <c r="B43">
        <f t="shared" si="0"/>
        <v>-1.7893545589104727E-5</v>
      </c>
      <c r="C43">
        <f t="shared" si="0"/>
        <v>-9.9343986445596285E-9</v>
      </c>
      <c r="D43">
        <f t="shared" si="0"/>
        <v>-5.5155237925076816E-12</v>
      </c>
    </row>
    <row r="44" spans="1:4" x14ac:dyDescent="0.2">
      <c r="A44">
        <f t="shared" si="1"/>
        <v>-3.8679999999999999</v>
      </c>
      <c r="B44">
        <f t="shared" si="0"/>
        <v>-1.8399054744934525E-5</v>
      </c>
      <c r="C44">
        <f t="shared" si="0"/>
        <v>-1.0374413866436371E-8</v>
      </c>
      <c r="D44">
        <f t="shared" si="0"/>
        <v>-5.849673505740203E-12</v>
      </c>
    </row>
    <row r="45" spans="1:4" x14ac:dyDescent="0.2">
      <c r="A45">
        <f t="shared" si="1"/>
        <v>-3.8639999999999999</v>
      </c>
      <c r="B45">
        <f t="shared" si="0"/>
        <v>-1.8918178912611723E-5</v>
      </c>
      <c r="C45">
        <f t="shared" si="0"/>
        <v>-1.0833363507779824E-8</v>
      </c>
      <c r="D45">
        <f t="shared" si="0"/>
        <v>-6.2036502262623728E-12</v>
      </c>
    </row>
    <row r="46" spans="1:4" x14ac:dyDescent="0.2">
      <c r="A46">
        <f t="shared" si="1"/>
        <v>-3.86</v>
      </c>
      <c r="B46">
        <f t="shared" si="0"/>
        <v>-1.9451265036656722E-5</v>
      </c>
      <c r="C46">
        <f t="shared" si="0"/>
        <v>-1.1312037083312722E-8</v>
      </c>
      <c r="D46">
        <f t="shared" si="0"/>
        <v>-6.578604668287236E-12</v>
      </c>
    </row>
    <row r="47" spans="1:4" x14ac:dyDescent="0.2">
      <c r="A47">
        <f t="shared" si="1"/>
        <v>-3.8559999999999999</v>
      </c>
      <c r="B47">
        <f t="shared" si="0"/>
        <v>-1.999866833743874E-5</v>
      </c>
      <c r="C47">
        <f t="shared" si="0"/>
        <v>-1.1811255906531366E-8</v>
      </c>
      <c r="D47">
        <f t="shared" si="0"/>
        <v>-6.975752771918751E-12</v>
      </c>
    </row>
    <row r="48" spans="1:4" x14ac:dyDescent="0.2">
      <c r="A48">
        <f t="shared" si="1"/>
        <v>-3.8519999999999999</v>
      </c>
      <c r="B48">
        <f t="shared" si="0"/>
        <v>-2.0560752493012776E-5</v>
      </c>
      <c r="C48">
        <f t="shared" si="0"/>
        <v>-1.2331874321900563E-8</v>
      </c>
      <c r="D48">
        <f t="shared" si="0"/>
        <v>-7.3963793077530189E-12</v>
      </c>
    </row>
    <row r="49" spans="1:4" x14ac:dyDescent="0.2">
      <c r="A49">
        <f t="shared" si="1"/>
        <v>-3.8479999999999999</v>
      </c>
      <c r="B49">
        <f t="shared" si="0"/>
        <v>-2.1137889824539299E-5</v>
      </c>
      <c r="C49">
        <f t="shared" si="0"/>
        <v>-1.287478098275289E-8</v>
      </c>
      <c r="D49">
        <f t="shared" si="0"/>
        <v>-7.8418416752945116E-12</v>
      </c>
    </row>
    <row r="50" spans="1:4" x14ac:dyDescent="0.2">
      <c r="A50">
        <f t="shared" si="1"/>
        <v>-3.8439999999999999</v>
      </c>
      <c r="B50">
        <f t="shared" si="0"/>
        <v>-2.1730461485346499E-5</v>
      </c>
      <c r="C50">
        <f t="shared" si="0"/>
        <v>-1.3440900176503772E-8</v>
      </c>
      <c r="D50">
        <f t="shared" si="0"/>
        <v>-8.3135739053016347E-12</v>
      </c>
    </row>
    <row r="51" spans="1:4" x14ac:dyDescent="0.2">
      <c r="A51">
        <f t="shared" si="1"/>
        <v>-3.84</v>
      </c>
      <c r="B51">
        <f t="shared" si="0"/>
        <v>-2.2338857653695989E-5</v>
      </c>
      <c r="C51">
        <f t="shared" si="0"/>
        <v>-1.403119319884785E-8</v>
      </c>
      <c r="D51">
        <f t="shared" si="0"/>
        <v>-8.813090876686873E-12</v>
      </c>
    </row>
    <row r="52" spans="1:4" x14ac:dyDescent="0.2">
      <c r="A52">
        <f t="shared" si="1"/>
        <v>-3.8359999999999999</v>
      </c>
      <c r="B52">
        <f t="shared" si="0"/>
        <v>-2.2963477729313655E-5</v>
      </c>
      <c r="C52">
        <f t="shared" si="0"/>
        <v>-1.4646659778657774E-8</v>
      </c>
      <c r="D52">
        <f t="shared" si="0"/>
        <v>-9.3419927591326542E-12</v>
      </c>
    </row>
    <row r="53" spans="1:4" x14ac:dyDescent="0.2">
      <c r="A53">
        <f t="shared" si="1"/>
        <v>-3.8319999999999999</v>
      </c>
      <c r="B53">
        <f t="shared" si="0"/>
        <v>-2.3604730533747613E-5</v>
      </c>
      <c r="C53">
        <f t="shared" si="0"/>
        <v>-1.5288339555361347E-8</v>
      </c>
      <c r="D53">
        <f t="shared" si="0"/>
        <v>-9.901969693145113E-12</v>
      </c>
    </row>
    <row r="54" spans="1:4" x14ac:dyDescent="0.2">
      <c r="A54">
        <f t="shared" si="1"/>
        <v>-3.8279999999999998</v>
      </c>
      <c r="B54">
        <f t="shared" si="0"/>
        <v>-2.4263034514616542E-5</v>
      </c>
      <c r="C54">
        <f t="shared" si="0"/>
        <v>-1.5957313610634164E-8</v>
      </c>
      <c r="D54">
        <f t="shared" si="0"/>
        <v>-1.0494806719857464E-11</v>
      </c>
    </row>
    <row r="55" spans="1:4" x14ac:dyDescent="0.2">
      <c r="A55">
        <f t="shared" si="1"/>
        <v>-3.8239999999999998</v>
      </c>
      <c r="B55">
        <f t="shared" si="0"/>
        <v>-2.49388179538122E-5</v>
      </c>
      <c r="C55">
        <f t="shared" si="0"/>
        <v>-1.6654706056304376E-8</v>
      </c>
      <c r="D55">
        <f t="shared" si="0"/>
        <v>-1.1122388973511887E-11</v>
      </c>
    </row>
    <row r="56" spans="1:4" x14ac:dyDescent="0.2">
      <c r="A56">
        <f t="shared" si="1"/>
        <v>-3.82</v>
      </c>
      <c r="B56">
        <f t="shared" si="0"/>
        <v>-2.5632519179720535E-5</v>
      </c>
      <c r="C56">
        <f t="shared" si="0"/>
        <v>-1.7381685680426538E-8</v>
      </c>
      <c r="D56">
        <f t="shared" si="0"/>
        <v>-1.1786707150195898E-11</v>
      </c>
    </row>
    <row r="57" spans="1:4" x14ac:dyDescent="0.2">
      <c r="A57">
        <f t="shared" si="1"/>
        <v>-3.8159999999999998</v>
      </c>
      <c r="B57">
        <f t="shared" si="0"/>
        <v>-2.6344586783526544E-5</v>
      </c>
      <c r="C57">
        <f t="shared" si="0"/>
        <v>-1.8139467653549639E-8</v>
      </c>
      <c r="D57">
        <f t="shared" si="0"/>
        <v>-1.2489863267087754E-11</v>
      </c>
    </row>
    <row r="58" spans="1:4" x14ac:dyDescent="0.2">
      <c r="A58">
        <f t="shared" si="1"/>
        <v>-3.8119999999999998</v>
      </c>
      <c r="B58">
        <f t="shared" si="0"/>
        <v>-2.7075479839669311E-5</v>
      </c>
      <c r="C58">
        <f t="shared" si="0"/>
        <v>-1.8929315297266059E-8</v>
      </c>
      <c r="D58">
        <f t="shared" si="0"/>
        <v>-1.323407672717677E-11</v>
      </c>
    </row>
    <row r="59" spans="1:4" x14ac:dyDescent="0.2">
      <c r="A59">
        <f t="shared" si="1"/>
        <v>-3.8079999999999998</v>
      </c>
      <c r="B59">
        <f t="shared" si="0"/>
        <v>-2.7825668130513817E-5</v>
      </c>
      <c r="C59">
        <f t="shared" si="0"/>
        <v>-1.9752541917200416E-8</v>
      </c>
      <c r="D59">
        <f t="shared" si="0"/>
        <v>-1.4021690705169574E-11</v>
      </c>
    </row>
    <row r="60" spans="1:4" x14ac:dyDescent="0.2">
      <c r="A60">
        <f t="shared" si="1"/>
        <v>-3.8039999999999998</v>
      </c>
      <c r="B60">
        <f t="shared" si="0"/>
        <v>-2.8595632375306952E-5</v>
      </c>
      <c r="C60">
        <f t="shared" si="0"/>
        <v>-2.0610512702663578E-8</v>
      </c>
      <c r="D60">
        <f t="shared" si="0"/>
        <v>-1.4855178871073882E-11</v>
      </c>
    </row>
    <row r="61" spans="1:4" x14ac:dyDescent="0.2">
      <c r="A61">
        <f t="shared" si="1"/>
        <v>-3.8</v>
      </c>
      <c r="B61">
        <f t="shared" si="0"/>
        <v>-2.9385864463486343E-5</v>
      </c>
      <c r="C61">
        <f t="shared" si="0"/>
        <v>-2.1504646695273011E-8</v>
      </c>
      <c r="D61">
        <f t="shared" si="0"/>
        <v>-1.5737152468770768E-11</v>
      </c>
    </row>
    <row r="62" spans="1:4" x14ac:dyDescent="0.2">
      <c r="A62">
        <f t="shared" si="1"/>
        <v>-3.7959999999999998</v>
      </c>
      <c r="B62">
        <f t="shared" si="0"/>
        <v>-3.0196867692411005E-5</v>
      </c>
      <c r="C62">
        <f t="shared" si="0"/>
        <v>-2.2436418828912263E-8</v>
      </c>
      <c r="D62">
        <f t="shared" si="0"/>
        <v>-1.6670367767742982E-11</v>
      </c>
    </row>
    <row r="63" spans="1:4" x14ac:dyDescent="0.2">
      <c r="A63">
        <f t="shared" si="1"/>
        <v>-3.7919999999999998</v>
      </c>
      <c r="B63">
        <f t="shared" si="0"/>
        <v>-3.1029157009583094E-5</v>
      </c>
      <c r="C63">
        <f t="shared" si="0"/>
        <v>-2.3407362043479394E-8</v>
      </c>
      <c r="D63">
        <f t="shared" si="0"/>
        <v>-1.7657733907025065E-11</v>
      </c>
    </row>
    <row r="64" spans="1:4" x14ac:dyDescent="0.2">
      <c r="A64">
        <f t="shared" si="1"/>
        <v>-3.7879999999999998</v>
      </c>
      <c r="B64">
        <f t="shared" si="0"/>
        <v>-3.1883259259432817E-5</v>
      </c>
      <c r="C64">
        <f t="shared" si="0"/>
        <v>-2.441906947495655E-8</v>
      </c>
      <c r="D64">
        <f t="shared" si="0"/>
        <v>-1.8702321151384185E-11</v>
      </c>
    </row>
    <row r="65" spans="1:4" x14ac:dyDescent="0.2">
      <c r="A65">
        <f t="shared" si="1"/>
        <v>-3.7839999999999998</v>
      </c>
      <c r="B65">
        <f t="shared" si="0"/>
        <v>-3.275971343473573E-5</v>
      </c>
      <c r="C65">
        <f t="shared" si="0"/>
        <v>-2.5473196724407493E-8</v>
      </c>
      <c r="D65">
        <f t="shared" si="0"/>
        <v>-1.9807369580722343E-11</v>
      </c>
    </row>
    <row r="66" spans="1:4" x14ac:dyDescent="0.2">
      <c r="A66">
        <f t="shared" si="1"/>
        <v>-3.78</v>
      </c>
      <c r="B66">
        <f t="shared" si="0"/>
        <v>-3.3659070932736922E-5</v>
      </c>
      <c r="C66">
        <f t="shared" si="0"/>
        <v>-2.6571464208601056E-8</v>
      </c>
      <c r="D66">
        <f t="shared" si="0"/>
        <v>-2.0976298234728458E-11</v>
      </c>
    </row>
    <row r="67" spans="1:4" x14ac:dyDescent="0.2">
      <c r="A67">
        <f t="shared" si="1"/>
        <v>-3.7759999999999998</v>
      </c>
      <c r="B67">
        <f t="shared" si="0"/>
        <v>-3.4581895816052807E-5</v>
      </c>
      <c r="C67">
        <f t="shared" si="0"/>
        <v>-2.7715659595038748E-8</v>
      </c>
      <c r="D67">
        <f t="shared" si="0"/>
        <v>-2.221271473588464E-11</v>
      </c>
    </row>
    <row r="68" spans="1:4" x14ac:dyDescent="0.2">
      <c r="A68">
        <f t="shared" si="1"/>
        <v>-3.7719999999999998</v>
      </c>
      <c r="B68">
        <f t="shared" si="0"/>
        <v>-3.5528765078425543E-5</v>
      </c>
      <c r="C68">
        <f t="shared" si="0"/>
        <v>-2.8907640324256369E-8</v>
      </c>
      <c r="D68">
        <f t="shared" si="0"/>
        <v>-2.3520425415067786E-11</v>
      </c>
    </row>
    <row r="69" spans="1:4" x14ac:dyDescent="0.2">
      <c r="A69">
        <f t="shared" si="1"/>
        <v>-3.7679999999999998</v>
      </c>
      <c r="B69">
        <f t="shared" si="0"/>
        <v>-3.6500268915404159E-5</v>
      </c>
      <c r="C69">
        <f t="shared" si="0"/>
        <v>-3.0149336222361265E-8</v>
      </c>
      <c r="D69">
        <f t="shared" si="0"/>
        <v>-2.4903445965171239E-11</v>
      </c>
    </row>
    <row r="70" spans="1:4" x14ac:dyDescent="0.2">
      <c r="A70">
        <f t="shared" si="1"/>
        <v>-3.7639999999999998</v>
      </c>
      <c r="B70">
        <f t="shared" si="0"/>
        <v>-3.7497011000027092E-5</v>
      </c>
      <c r="C70">
        <f t="shared" si="0"/>
        <v>-3.1442752206858038E-8</v>
      </c>
      <c r="D70">
        <f t="shared" si="0"/>
        <v>-2.636601264941252E-11</v>
      </c>
    </row>
    <row r="71" spans="1:4" x14ac:dyDescent="0.2">
      <c r="A71">
        <f t="shared" si="1"/>
        <v>-3.76</v>
      </c>
      <c r="B71">
        <f t="shared" si="0"/>
        <v>-3.8519608763582385E-5</v>
      </c>
      <c r="C71">
        <f t="shared" si="0"/>
        <v>-3.2789971088914483E-8</v>
      </c>
      <c r="D71">
        <f t="shared" si="0"/>
        <v>-2.7912594092294045E-11</v>
      </c>
    </row>
    <row r="72" spans="1:4" x14ac:dyDescent="0.2">
      <c r="A72">
        <f t="shared" si="1"/>
        <v>-3.7559999999999998</v>
      </c>
      <c r="B72">
        <f t="shared" si="0"/>
        <v>-3.9568693681522676E-5</v>
      </c>
      <c r="C72">
        <f t="shared" si="0"/>
        <v>-3.4193156475320364E-8</v>
      </c>
      <c r="D72">
        <f t="shared" si="0"/>
        <v>-2.9547903682544646E-11</v>
      </c>
    </row>
    <row r="73" spans="1:4" x14ac:dyDescent="0.2">
      <c r="A73">
        <f t="shared" si="1"/>
        <v>-3.7519999999999998</v>
      </c>
      <c r="B73">
        <f t="shared" si="0"/>
        <v>-4.064491156461072E-5</v>
      </c>
      <c r="C73">
        <f t="shared" si="0"/>
        <v>-3.5654555773488469E-8</v>
      </c>
      <c r="D73">
        <f t="shared" si="0"/>
        <v>-3.127691261879056E-11</v>
      </c>
    </row>
    <row r="74" spans="1:4" x14ac:dyDescent="0.2">
      <c r="A74">
        <f t="shared" si="1"/>
        <v>-3.7479999999999998</v>
      </c>
      <c r="B74">
        <f t="shared" si="0"/>
        <v>-4.1748922855375764E-5</v>
      </c>
      <c r="C74">
        <f t="shared" si="0"/>
        <v>-3.7176503302960087E-8</v>
      </c>
      <c r="D74">
        <f t="shared" si="0"/>
        <v>-3.3104863630201195E-11</v>
      </c>
    </row>
    <row r="75" spans="1:4" x14ac:dyDescent="0.2">
      <c r="A75">
        <f t="shared" si="1"/>
        <v>-3.7439999999999998</v>
      </c>
      <c r="B75">
        <f t="shared" si="0"/>
        <v>-4.2881402929957959E-5</v>
      </c>
      <c r="C75">
        <f t="shared" si="0"/>
        <v>-3.8761423516980516E-8</v>
      </c>
      <c r="D75">
        <f t="shared" si="0"/>
        <v>-3.5037285405909177E-11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-4.4043042405420807E-5</v>
      </c>
      <c r="C76">
        <f t="shared" si="2"/>
        <v>-4.0411834337821566E-8</v>
      </c>
      <c r="D76">
        <f t="shared" si="2"/>
        <v>-3.708000776863969E-11</v>
      </c>
    </row>
    <row r="77" spans="1:4" x14ac:dyDescent="0.2">
      <c r="A77">
        <f t="shared" ref="A77:A140" si="3">A76+B$3</f>
        <v>-3.7359999999999998</v>
      </c>
      <c r="B77">
        <f t="shared" si="2"/>
        <v>-4.5234547452612696E-5</v>
      </c>
      <c r="C77">
        <f t="shared" si="2"/>
        <v>-4.2130350609647695E-8</v>
      </c>
      <c r="D77">
        <f t="shared" si="2"/>
        <v>-3.923917762969291E-11</v>
      </c>
    </row>
    <row r="78" spans="1:4" x14ac:dyDescent="0.2">
      <c r="A78">
        <f t="shared" si="3"/>
        <v>-3.7319999999999998</v>
      </c>
      <c r="B78">
        <f t="shared" si="2"/>
        <v>-4.6456640114657234E-5</v>
      </c>
      <c r="C78">
        <f t="shared" si="2"/>
        <v>-4.3919687672833556E-8</v>
      </c>
      <c r="D78">
        <f t="shared" si="2"/>
        <v>-4.15212757642078E-11</v>
      </c>
    </row>
    <row r="79" spans="1:4" x14ac:dyDescent="0.2">
      <c r="A79">
        <f t="shared" si="3"/>
        <v>-3.7279999999999998</v>
      </c>
      <c r="B79">
        <f t="shared" si="2"/>
        <v>-4.771005863115536E-5</v>
      </c>
      <c r="C79">
        <f t="shared" si="2"/>
        <v>-4.5782665063766754E-8</v>
      </c>
      <c r="D79">
        <f t="shared" si="2"/>
        <v>-4.3933134447508392E-11</v>
      </c>
    </row>
    <row r="80" spans="1:4" x14ac:dyDescent="0.2">
      <c r="A80">
        <f t="shared" si="3"/>
        <v>-3.7239999999999998</v>
      </c>
      <c r="B80">
        <f t="shared" si="2"/>
        <v>-4.8995557768181069E-5</v>
      </c>
      <c r="C80">
        <f t="shared" si="2"/>
        <v>-4.7722210344295483E-8</v>
      </c>
      <c r="D80">
        <f t="shared" si="2"/>
        <v>-4.6481955995287987E-11</v>
      </c>
    </row>
    <row r="81" spans="1:4" x14ac:dyDescent="0.2">
      <c r="A81">
        <f t="shared" si="3"/>
        <v>-3.7199999999999998</v>
      </c>
      <c r="B81">
        <f t="shared" si="2"/>
        <v>-5.0313909154154105E-5</v>
      </c>
      <c r="C81">
        <f t="shared" si="2"/>
        <v>-4.9741363065101472E-8</v>
      </c>
      <c r="D81">
        <f t="shared" si="2"/>
        <v>-4.9175332252432561E-11</v>
      </c>
    </row>
    <row r="82" spans="1:4" x14ac:dyDescent="0.2">
      <c r="A82">
        <f t="shared" si="3"/>
        <v>-3.7159999999999997</v>
      </c>
      <c r="B82">
        <f t="shared" si="2"/>
        <v>-5.1665901621673163E-5</v>
      </c>
      <c r="C82">
        <f t="shared" si="2"/>
        <v>-5.1843278867421248E-8</v>
      </c>
      <c r="D82">
        <f t="shared" si="2"/>
        <v>-5.2021265077424601E-11</v>
      </c>
    </row>
    <row r="83" spans="1:4" x14ac:dyDescent="0.2">
      <c r="A83">
        <f t="shared" si="3"/>
        <v>-3.7119999999999997</v>
      </c>
      <c r="B83">
        <f t="shared" si="2"/>
        <v>-5.305234155539461E-5</v>
      </c>
      <c r="C83">
        <f t="shared" si="2"/>
        <v>-5.4031233727665498E-8</v>
      </c>
      <c r="D83">
        <f t="shared" si="2"/>
        <v>-5.5028187871507196E-11</v>
      </c>
    </row>
    <row r="84" spans="1:4" x14ac:dyDescent="0.2">
      <c r="A84">
        <f t="shared" si="3"/>
        <v>-3.7079999999999997</v>
      </c>
      <c r="B84">
        <f t="shared" si="2"/>
        <v>-5.4474053246041881E-5</v>
      </c>
      <c r="C84">
        <f t="shared" si="2"/>
        <v>-5.6308628349631191E-8</v>
      </c>
      <c r="D84">
        <f t="shared" si="2"/>
        <v>-5.8204988204127761E-11</v>
      </c>
    </row>
    <row r="85" spans="1:4" x14ac:dyDescent="0.2">
      <c r="A85">
        <f t="shared" si="3"/>
        <v>-3.7039999999999997</v>
      </c>
      <c r="B85">
        <f t="shared" si="2"/>
        <v>-5.5931879250631318E-5</v>
      </c>
      <c r="C85">
        <f t="shared" si="2"/>
        <v>-5.8678992709140638E-8</v>
      </c>
      <c r="D85">
        <f t="shared" si="2"/>
        <v>-6.1561031588626673E-11</v>
      </c>
    </row>
    <row r="86" spans="1:4" x14ac:dyDescent="0.2">
      <c r="A86">
        <f t="shared" si="3"/>
        <v>-3.6999999999999997</v>
      </c>
      <c r="B86">
        <f t="shared" si="2"/>
        <v>-5.7426680759000815E-5</v>
      </c>
      <c r="C86">
        <f t="shared" si="2"/>
        <v>-6.1145990756091441E-8</v>
      </c>
      <c r="D86">
        <f t="shared" si="2"/>
        <v>-6.5106186464694989E-11</v>
      </c>
    </row>
    <row r="87" spans="1:4" x14ac:dyDescent="0.2">
      <c r="A87">
        <f t="shared" si="3"/>
        <v>-3.6959999999999997</v>
      </c>
      <c r="B87">
        <f t="shared" si="2"/>
        <v>-5.895933796672896E-5</v>
      </c>
      <c r="C87">
        <f t="shared" si="2"/>
        <v>-6.3713425279054187E-8</v>
      </c>
      <c r="D87">
        <f t="shared" si="2"/>
        <v>-6.8850850446800457E-11</v>
      </c>
    </row>
    <row r="88" spans="1:4" x14ac:dyDescent="0.2">
      <c r="A88">
        <f t="shared" si="3"/>
        <v>-3.6919999999999997</v>
      </c>
      <c r="B88">
        <f t="shared" si="2"/>
        <v>-6.0530750454532648E-5</v>
      </c>
      <c r="C88">
        <f t="shared" si="2"/>
        <v>-6.6385242937704012E-8</v>
      </c>
      <c r="D88">
        <f t="shared" si="2"/>
        <v>-7.2805977900576054E-11</v>
      </c>
    </row>
    <row r="89" spans="1:4" x14ac:dyDescent="0.2">
      <c r="A89">
        <f t="shared" si="3"/>
        <v>-3.6879999999999997</v>
      </c>
      <c r="B89">
        <f t="shared" si="2"/>
        <v>-6.2141837574230797E-5</v>
      </c>
      <c r="C89">
        <f t="shared" si="2"/>
        <v>-6.9165539468539591E-8</v>
      </c>
      <c r="D89">
        <f t="shared" si="2"/>
        <v>-7.6983108912085041E-11</v>
      </c>
    </row>
    <row r="90" spans="1:4" x14ac:dyDescent="0.2">
      <c r="A90">
        <f t="shared" si="3"/>
        <v>-3.6839999999999997</v>
      </c>
      <c r="B90">
        <f t="shared" si="2"/>
        <v>-6.3793538841364625E-5</v>
      </c>
      <c r="C90">
        <f t="shared" si="2"/>
        <v>-7.2058565069501946E-8</v>
      </c>
      <c r="D90">
        <f t="shared" si="2"/>
        <v>-8.1394399717935156E-11</v>
      </c>
    </row>
    <row r="91" spans="1:4" x14ac:dyDescent="0.2">
      <c r="A91">
        <f t="shared" si="3"/>
        <v>-3.6799999999999997</v>
      </c>
      <c r="B91">
        <f t="shared" si="2"/>
        <v>-6.548681433456334E-5</v>
      </c>
      <c r="C91">
        <f t="shared" si="2"/>
        <v>-7.5068729969278415E-8</v>
      </c>
      <c r="D91">
        <f t="shared" si="2"/>
        <v>-8.6052654667401536E-11</v>
      </c>
    </row>
    <row r="92" spans="1:4" x14ac:dyDescent="0.2">
      <c r="A92">
        <f t="shared" si="3"/>
        <v>-3.6759999999999997</v>
      </c>
      <c r="B92">
        <f t="shared" si="2"/>
        <v>-6.7222645101745122E-5</v>
      </c>
      <c r="C92">
        <f t="shared" si="2"/>
        <v>-7.8200610187242219E-8</v>
      </c>
      <c r="D92">
        <f t="shared" si="2"/>
        <v>-9.0971359791051677E-11</v>
      </c>
    </row>
    <row r="93" spans="1:4" x14ac:dyDescent="0.2">
      <c r="A93">
        <f t="shared" si="3"/>
        <v>-3.6719999999999997</v>
      </c>
      <c r="B93">
        <f t="shared" si="2"/>
        <v>-6.9002033573246831E-5</v>
      </c>
      <c r="C93">
        <f t="shared" si="2"/>
        <v>-8.1458953490173907E-8</v>
      </c>
      <c r="D93">
        <f t="shared" si="2"/>
        <v>-9.6164718053860577E-11</v>
      </c>
    </row>
    <row r="94" spans="1:4" x14ac:dyDescent="0.2">
      <c r="A94">
        <f t="shared" si="3"/>
        <v>-3.6679999999999997</v>
      </c>
      <c r="B94">
        <f t="shared" si="2"/>
        <v>-7.0826003981970518E-5</v>
      </c>
      <c r="C94">
        <f t="shared" si="2"/>
        <v>-8.4848685552064897E-8</v>
      </c>
      <c r="D94">
        <f t="shared" si="2"/>
        <v>-1.016476863744262E-10</v>
      </c>
    </row>
    <row r="95" spans="1:4" x14ac:dyDescent="0.2">
      <c r="A95">
        <f t="shared" si="3"/>
        <v>-3.6639999999999997</v>
      </c>
      <c r="B95">
        <f t="shared" si="2"/>
        <v>-7.2695602790641398E-5</v>
      </c>
      <c r="C95">
        <f t="shared" si="2"/>
        <v>-8.8374916323525368E-8</v>
      </c>
      <c r="D95">
        <f t="shared" si="2"/>
        <v>-1.0743601449571552E-10</v>
      </c>
    </row>
    <row r="96" spans="1:4" x14ac:dyDescent="0.2">
      <c r="A96">
        <f t="shared" si="3"/>
        <v>-3.6599999999999997</v>
      </c>
      <c r="B96">
        <f t="shared" si="2"/>
        <v>-7.4611899126269553E-5</v>
      </c>
      <c r="C96">
        <f t="shared" si="2"/>
        <v>-9.2042946617481938E-8</v>
      </c>
      <c r="D96">
        <f t="shared" si="2"/>
        <v>-1.1354628579673549E-10</v>
      </c>
    </row>
    <row r="97" spans="1:4" x14ac:dyDescent="0.2">
      <c r="A97">
        <f t="shared" si="3"/>
        <v>-3.6559999999999997</v>
      </c>
      <c r="B97">
        <f t="shared" si="2"/>
        <v>-7.6575985221907385E-5</v>
      </c>
      <c r="C97">
        <f t="shared" si="2"/>
        <v>-9.5858274918065195E-8</v>
      </c>
      <c r="D97">
        <f t="shared" si="2"/>
        <v>-1.1999596013866979E-10</v>
      </c>
    </row>
    <row r="98" spans="1:4" x14ac:dyDescent="0.2">
      <c r="A98">
        <f t="shared" si="3"/>
        <v>-3.6519999999999997</v>
      </c>
      <c r="B98">
        <f t="shared" si="2"/>
        <v>-7.8588976865797672E-5</v>
      </c>
      <c r="C98">
        <f t="shared" si="2"/>
        <v>-9.9826604419788434E-8</v>
      </c>
      <c r="D98">
        <f t="shared" si="2"/>
        <v>-1.268034188433609E-10</v>
      </c>
    </row>
    <row r="99" spans="1:4" x14ac:dyDescent="0.2">
      <c r="A99">
        <f t="shared" si="3"/>
        <v>-3.6479999999999997</v>
      </c>
      <c r="B99">
        <f t="shared" si="2"/>
        <v>-8.0652013858007094E-5</v>
      </c>
      <c r="C99">
        <f t="shared" si="2"/>
        <v>-1.039538503043211E-7</v>
      </c>
      <c r="D99">
        <f t="shared" si="2"/>
        <v>-1.3398801190654191E-10</v>
      </c>
    </row>
    <row r="100" spans="1:4" x14ac:dyDescent="0.2">
      <c r="A100">
        <f t="shared" si="3"/>
        <v>-3.6439999999999997</v>
      </c>
      <c r="B100">
        <f t="shared" si="2"/>
        <v>-8.2766260474636909E-5</v>
      </c>
      <c r="C100">
        <f t="shared" si="2"/>
        <v>-1.0824614726237783E-7</v>
      </c>
      <c r="D100">
        <f t="shared" si="2"/>
        <v>-1.4157010755293314E-10</v>
      </c>
    </row>
    <row r="101" spans="1:4" x14ac:dyDescent="0.2">
      <c r="A101">
        <f t="shared" si="3"/>
        <v>-3.6399999999999997</v>
      </c>
      <c r="B101">
        <f t="shared" si="2"/>
        <v>-8.4932905939711005E-5</v>
      </c>
      <c r="C101">
        <f t="shared" si="2"/>
        <v>-1.1270985726847188E-7</v>
      </c>
      <c r="D101">
        <f t="shared" si="2"/>
        <v>-1.4957114424527931E-10</v>
      </c>
    </row>
    <row r="102" spans="1:4" x14ac:dyDescent="0.2">
      <c r="A102">
        <f t="shared" si="3"/>
        <v>-3.6359999999999997</v>
      </c>
      <c r="B102">
        <f t="shared" si="2"/>
        <v>-8.7153164904831039E-5</v>
      </c>
      <c r="C102">
        <f t="shared" si="2"/>
        <v>-1.1735157761648701E-7</v>
      </c>
      <c r="D102">
        <f t="shared" si="2"/>
        <v>-1.5801368526451533E-10</v>
      </c>
    </row>
    <row r="103" spans="1:4" x14ac:dyDescent="0.2">
      <c r="A103">
        <f t="shared" si="3"/>
        <v>-3.6319999999999997</v>
      </c>
      <c r="B103">
        <f t="shared" si="2"/>
        <v>-8.9428277936700346E-5</v>
      </c>
      <c r="C103">
        <f t="shared" si="2"/>
        <v>-1.2217814922428335E-7</v>
      </c>
      <c r="D103">
        <f t="shared" si="2"/>
        <v>-1.669214759836628E-10</v>
      </c>
    </row>
    <row r="104" spans="1:4" x14ac:dyDescent="0.2">
      <c r="A104">
        <f t="shared" si="3"/>
        <v>-3.6279999999999997</v>
      </c>
      <c r="B104">
        <f t="shared" si="2"/>
        <v>-9.1759512012609624E-5</v>
      </c>
      <c r="C104">
        <f t="shared" si="2"/>
        <v>-1.2719666521575528E-7</v>
      </c>
      <c r="D104">
        <f t="shared" si="2"/>
        <v>-1.7631950396363953E-10</v>
      </c>
    </row>
    <row r="105" spans="1:4" x14ac:dyDescent="0.2">
      <c r="A105">
        <f t="shared" si="3"/>
        <v>-3.6239999999999997</v>
      </c>
      <c r="B105">
        <f t="shared" si="2"/>
        <v>-9.4148161023981943E-5</v>
      </c>
      <c r="C105">
        <f t="shared" si="2"/>
        <v>-1.3241447978903308E-7</v>
      </c>
      <c r="D105">
        <f t="shared" si="2"/>
        <v>-1.8623406200503476E-10</v>
      </c>
    </row>
    <row r="106" spans="1:4" x14ac:dyDescent="0.2">
      <c r="A106">
        <f t="shared" si="3"/>
        <v>-3.6199999999999997</v>
      </c>
      <c r="B106">
        <f t="shared" si="2"/>
        <v>-9.6595546288075817E-5</v>
      </c>
      <c r="C106">
        <f t="shared" si="2"/>
        <v>-1.3783921737975284E-7</v>
      </c>
      <c r="D106">
        <f t="shared" si="2"/>
        <v>-1.9669281429601641E-10</v>
      </c>
    </row>
    <row r="107" spans="1:4" x14ac:dyDescent="0.2">
      <c r="A107">
        <f t="shared" si="3"/>
        <v>-3.6159999999999997</v>
      </c>
      <c r="B107">
        <f t="shared" si="2"/>
        <v>-9.9103017067942033E-5</v>
      </c>
      <c r="C107">
        <f t="shared" si="2"/>
        <v>-1.4347878212858086E-7</v>
      </c>
      <c r="D107">
        <f t="shared" si="2"/>
        <v>-2.0772486580290042E-10</v>
      </c>
    </row>
    <row r="108" spans="1:4" x14ac:dyDescent="0.2">
      <c r="A108">
        <f t="shared" si="3"/>
        <v>-3.6119999999999997</v>
      </c>
      <c r="B108">
        <f t="shared" si="2"/>
        <v>-1.0167195110073365E-4</v>
      </c>
      <c r="C108">
        <f t="shared" si="2"/>
        <v>-1.4934136766244194E-7</v>
      </c>
      <c r="D108">
        <f t="shared" si="2"/>
        <v>-2.1936083505657957E-10</v>
      </c>
    </row>
    <row r="109" spans="1:4" x14ac:dyDescent="0.2">
      <c r="A109">
        <f t="shared" si="3"/>
        <v>-3.6079999999999997</v>
      </c>
      <c r="B109">
        <f t="shared" si="2"/>
        <v>-1.0430375513446721E-4</v>
      </c>
      <c r="C109">
        <f t="shared" si="2"/>
        <v>-1.5543546719916825E-7</v>
      </c>
      <c r="D109">
        <f t="shared" si="2"/>
        <v>-2.3163293049494453E-10</v>
      </c>
    </row>
    <row r="110" spans="1:4" x14ac:dyDescent="0.2">
      <c r="A110">
        <f t="shared" si="3"/>
        <v>-3.6039999999999996</v>
      </c>
      <c r="B110">
        <f t="shared" si="2"/>
        <v>-1.0699986547333346E-4</v>
      </c>
      <c r="C110">
        <f t="shared" si="2"/>
        <v>-1.617698839855677E-7</v>
      </c>
      <c r="D110">
        <f t="shared" si="2"/>
        <v>-2.4457503052866869E-10</v>
      </c>
    </row>
    <row r="111" spans="1:4" x14ac:dyDescent="0.2">
      <c r="A111">
        <f t="shared" si="3"/>
        <v>-3.5999999999999996</v>
      </c>
      <c r="B111">
        <f t="shared" si="2"/>
        <v>-1.0976174853165624E-4</v>
      </c>
      <c r="C111">
        <f t="shared" si="2"/>
        <v>-1.6835374207918052E-7</v>
      </c>
      <c r="D111">
        <f t="shared" si="2"/>
        <v>-2.5822276750528422E-10</v>
      </c>
    </row>
    <row r="112" spans="1:4" x14ac:dyDescent="0.2">
      <c r="A112">
        <f t="shared" si="3"/>
        <v>-3.5959999999999996</v>
      </c>
      <c r="B112">
        <f t="shared" si="2"/>
        <v>-1.1259090139659909E-4</v>
      </c>
      <c r="C112">
        <f t="shared" si="2"/>
        <v>-1.751964974843083E-7</v>
      </c>
      <c r="D112">
        <f t="shared" si="2"/>
        <v>-2.7261361575435726E-10</v>
      </c>
    </row>
    <row r="113" spans="1:4" x14ac:dyDescent="0.2">
      <c r="A113">
        <f t="shared" si="3"/>
        <v>-3.5919999999999996</v>
      </c>
      <c r="B113">
        <f t="shared" si="2"/>
        <v>-1.1548885239971994E-4</v>
      </c>
      <c r="C113">
        <f t="shared" si="2"/>
        <v>-1.8230794965316346E-7</v>
      </c>
      <c r="D113">
        <f t="shared" si="2"/>
        <v>-2.8778698390478625E-10</v>
      </c>
    </row>
    <row r="114" spans="1:4" x14ac:dyDescent="0.2">
      <c r="A114">
        <f t="shared" si="3"/>
        <v>-3.5879999999999996</v>
      </c>
      <c r="B114">
        <f t="shared" si="2"/>
        <v>-1.1845716169747038E-4</v>
      </c>
      <c r="C114">
        <f t="shared" si="2"/>
        <v>-1.8969825336333057E-7</v>
      </c>
      <c r="D114">
        <f t="shared" si="2"/>
        <v>-3.0378431167380305E-10</v>
      </c>
    </row>
    <row r="115" spans="1:4" x14ac:dyDescent="0.2">
      <c r="A115">
        <f t="shared" si="3"/>
        <v>-3.5839999999999996</v>
      </c>
      <c r="B115">
        <f t="shared" si="2"/>
        <v>-1.2149742186074305E-4</v>
      </c>
      <c r="C115">
        <f t="shared" si="2"/>
        <v>-1.9737793098300902E-7</v>
      </c>
      <c r="D115">
        <f t="shared" si="2"/>
        <v>-3.2064917133621174E-10</v>
      </c>
    </row>
    <row r="116" spans="1:4" x14ac:dyDescent="0.2">
      <c r="A116">
        <f t="shared" si="3"/>
        <v>-3.5799999999999996</v>
      </c>
      <c r="B116">
        <f t="shared" si="2"/>
        <v>-1.2461125847356414E-4</v>
      </c>
      <c r="C116">
        <f t="shared" si="2"/>
        <v>-2.0535788513585184E-7</v>
      </c>
      <c r="D116">
        <f t="shared" si="2"/>
        <v>-3.3842737409169311E-10</v>
      </c>
    </row>
    <row r="117" spans="1:4" x14ac:dyDescent="0.2">
      <c r="A117">
        <f t="shared" si="3"/>
        <v>-3.5759999999999996</v>
      </c>
      <c r="B117">
        <f t="shared" si="2"/>
        <v>-1.2780033074103161E-4</v>
      </c>
      <c r="C117">
        <f t="shared" si="2"/>
        <v>-2.1364941177753216E-7</v>
      </c>
      <c r="D117">
        <f t="shared" si="2"/>
        <v>-3.5716708155772025E-10</v>
      </c>
    </row>
    <row r="118" spans="1:4" x14ac:dyDescent="0.2">
      <c r="A118">
        <f t="shared" si="3"/>
        <v>-3.5719999999999996</v>
      </c>
      <c r="B118">
        <f t="shared" si="2"/>
        <v>-1.3106633210659978E-4</v>
      </c>
      <c r="C118">
        <f t="shared" si="2"/>
        <v>-2.2226421369651336E-7</v>
      </c>
      <c r="D118">
        <f t="shared" si="2"/>
        <v>-3.7691892262575775E-10</v>
      </c>
    </row>
    <row r="119" spans="1:4" x14ac:dyDescent="0.2">
      <c r="A119">
        <f t="shared" si="3"/>
        <v>-3.5679999999999996</v>
      </c>
      <c r="B119">
        <f t="shared" si="2"/>
        <v>-1.3441099087881068E-4</v>
      </c>
      <c r="C119">
        <f t="shared" si="2"/>
        <v>-2.3121441445182759E-7</v>
      </c>
      <c r="D119">
        <f t="shared" si="2"/>
        <v>-3.9773611592896268E-10</v>
      </c>
    </row>
    <row r="120" spans="1:4" x14ac:dyDescent="0.2">
      <c r="A120">
        <f t="shared" si="3"/>
        <v>-3.5639999999999996</v>
      </c>
      <c r="B120">
        <f t="shared" si="2"/>
        <v>-1.3783607086756996E-4</v>
      </c>
      <c r="C120">
        <f t="shared" si="2"/>
        <v>-2.4051257276104755E-7</v>
      </c>
      <c r="D120">
        <f t="shared" si="2"/>
        <v>-4.1967459818058592E-10</v>
      </c>
    </row>
    <row r="121" spans="1:4" x14ac:dyDescent="0.2">
      <c r="A121">
        <f t="shared" si="3"/>
        <v>-3.5599999999999996</v>
      </c>
      <c r="B121">
        <f t="shared" si="2"/>
        <v>-1.4134337203007075E-4</v>
      </c>
      <c r="C121">
        <f t="shared" si="2"/>
        <v>-2.50171697351976E-7</v>
      </c>
      <c r="D121">
        <f t="shared" si="2"/>
        <v>-4.4279315865376246E-10</v>
      </c>
    </row>
    <row r="122" spans="1:4" x14ac:dyDescent="0.2">
      <c r="A122">
        <f t="shared" si="3"/>
        <v>-3.5559999999999996</v>
      </c>
      <c r="B122">
        <f t="shared" si="2"/>
        <v>-1.449347311264621E-4</v>
      </c>
      <c r="C122">
        <f t="shared" si="2"/>
        <v>-2.6020526229195176E-7</v>
      </c>
      <c r="D122">
        <f t="shared" si="2"/>
        <v>-4.6715358008527582E-10</v>
      </c>
    </row>
    <row r="123" spans="1:4" x14ac:dyDescent="0.2">
      <c r="A123">
        <f t="shared" si="3"/>
        <v>-3.5519999999999996</v>
      </c>
      <c r="B123">
        <f t="shared" si="2"/>
        <v>-1.4861202238536519E-4</v>
      </c>
      <c r="C123">
        <f t="shared" si="2"/>
        <v>-2.7062722280906265E-7</v>
      </c>
      <c r="D123">
        <f t="shared" si="2"/>
        <v>-4.9282078629836527E-10</v>
      </c>
    </row>
    <row r="124" spans="1:4" x14ac:dyDescent="0.2">
      <c r="A124">
        <f t="shared" si="3"/>
        <v>-3.5479999999999996</v>
      </c>
      <c r="B124">
        <f t="shared" si="2"/>
        <v>-1.5237715817933365E-4</v>
      </c>
      <c r="C124">
        <f t="shared" si="2"/>
        <v>-2.8145203161992661E-7</v>
      </c>
      <c r="D124">
        <f t="shared" si="2"/>
        <v>-5.198629968525566E-10</v>
      </c>
    </row>
    <row r="125" spans="1:4" x14ac:dyDescent="0.2">
      <c r="A125">
        <f t="shared" si="3"/>
        <v>-3.5439999999999996</v>
      </c>
      <c r="B125">
        <f t="shared" si="2"/>
        <v>-1.5623208971036169E-4</v>
      </c>
      <c r="C125">
        <f t="shared" si="2"/>
        <v>-2.9269465577912939E-7</v>
      </c>
      <c r="D125">
        <f t="shared" si="2"/>
        <v>-5.483518890420468E-10</v>
      </c>
    </row>
    <row r="126" spans="1:4" x14ac:dyDescent="0.2">
      <c r="A126">
        <f t="shared" si="3"/>
        <v>-3.5399999999999996</v>
      </c>
      <c r="B126">
        <f t="shared" si="2"/>
        <v>-1.6017880770553475E-4</v>
      </c>
      <c r="C126">
        <f t="shared" si="2"/>
        <v>-3.0437059406576338E-7</v>
      </c>
      <c r="D126">
        <f t="shared" si="2"/>
        <v>-5.7836276757817687E-10</v>
      </c>
    </row>
    <row r="127" spans="1:4" x14ac:dyDescent="0.2">
      <c r="A127">
        <f t="shared" si="3"/>
        <v>-3.5359999999999996</v>
      </c>
      <c r="B127">
        <f t="shared" si="2"/>
        <v>-1.6421934312292721E-4</v>
      </c>
      <c r="C127">
        <f t="shared" si="2"/>
        <v>-3.1649589492299321E-7</v>
      </c>
      <c r="D127">
        <f t="shared" si="2"/>
        <v>-6.099747423062318E-10</v>
      </c>
    </row>
    <row r="128" spans="1:4" x14ac:dyDescent="0.2">
      <c r="A128">
        <f t="shared" si="3"/>
        <v>-3.5319999999999996</v>
      </c>
      <c r="B128">
        <f t="shared" si="2"/>
        <v>-1.6835576786784052E-4</v>
      </c>
      <c r="C128">
        <f t="shared" si="2"/>
        <v>-3.2908717496694842E-7</v>
      </c>
      <c r="D128">
        <f t="shared" si="2"/>
        <v>-6.4327091432199266E-10</v>
      </c>
    </row>
    <row r="129" spans="1:4" x14ac:dyDescent="0.2">
      <c r="A129">
        <f t="shared" si="3"/>
        <v>-3.5279999999999996</v>
      </c>
      <c r="B129">
        <f t="shared" si="2"/>
        <v>-1.7259019551948604E-4</v>
      </c>
      <c r="C129">
        <f t="shared" si="2"/>
        <v>-3.4216163808171184E-7</v>
      </c>
      <c r="D129">
        <f t="shared" si="2"/>
        <v>-6.7833857086941335E-10</v>
      </c>
    </row>
    <row r="130" spans="1:4" x14ac:dyDescent="0.2">
      <c r="A130">
        <f t="shared" si="3"/>
        <v>-3.5239999999999996</v>
      </c>
      <c r="B130">
        <f t="shared" si="2"/>
        <v>-1.7692478206820581E-4</v>
      </c>
      <c r="C130">
        <f t="shared" si="2"/>
        <v>-3.5573709511759737E-7</v>
      </c>
      <c r="D130">
        <f t="shared" si="2"/>
        <v>-7.1526938941725656E-10</v>
      </c>
    </row>
    <row r="131" spans="1:4" x14ac:dyDescent="0.2">
      <c r="A131">
        <f t="shared" si="3"/>
        <v>-3.5199999999999996</v>
      </c>
      <c r="B131">
        <f t="shared" si="2"/>
        <v>-1.8136172666333215E-4</v>
      </c>
      <c r="C131">
        <f t="shared" si="2"/>
        <v>-3.6983198421038257E-7</v>
      </c>
      <c r="D131">
        <f t="shared" si="2"/>
        <v>-7.5415965132979634E-10</v>
      </c>
    </row>
    <row r="132" spans="1:4" x14ac:dyDescent="0.2">
      <c r="A132">
        <f t="shared" si="3"/>
        <v>-3.5159999999999996</v>
      </c>
      <c r="B132">
        <f t="shared" si="2"/>
        <v>-1.8590327237178532E-4</v>
      </c>
      <c r="C132">
        <f t="shared" si="2"/>
        <v>-3.8446539173963765E-7</v>
      </c>
      <c r="D132">
        <f t="shared" si="2"/>
        <v>-7.9511046556460222E-10</v>
      </c>
    </row>
    <row r="133" spans="1:4" x14ac:dyDescent="0.2">
      <c r="A133">
        <f t="shared" si="3"/>
        <v>-3.5119999999999996</v>
      </c>
      <c r="B133">
        <f t="shared" si="2"/>
        <v>-1.9055170694749855E-4</v>
      </c>
      <c r="C133">
        <f t="shared" si="2"/>
        <v>-3.9965707394473633E-7</v>
      </c>
      <c r="D133">
        <f t="shared" si="2"/>
        <v>-8.3822800284899531E-10</v>
      </c>
    </row>
    <row r="134" spans="1:4" x14ac:dyDescent="0.2">
      <c r="A134">
        <f t="shared" si="3"/>
        <v>-3.5079999999999996</v>
      </c>
      <c r="B134">
        <f t="shared" si="2"/>
        <v>-1.9530936361177763E-4</v>
      </c>
      <c r="C134">
        <f t="shared" si="2"/>
        <v>-4.1542747921766409E-7</v>
      </c>
      <c r="D134">
        <f t="shared" si="2"/>
        <v>-8.8362374080632874E-10</v>
      </c>
    </row>
    <row r="135" spans="1:4" x14ac:dyDescent="0.2">
      <c r="A135">
        <f t="shared" si="3"/>
        <v>-3.5039999999999996</v>
      </c>
      <c r="B135">
        <f t="shared" si="2"/>
        <v>-2.00178621844683E-4</v>
      </c>
      <c r="C135">
        <f t="shared" si="2"/>
        <v>-4.3179777109221198E-7</v>
      </c>
      <c r="D135">
        <f t="shared" si="2"/>
        <v>-9.3141472052329092E-10</v>
      </c>
    </row>
    <row r="136" spans="1:4" x14ac:dyDescent="0.2">
      <c r="A136">
        <f t="shared" si="3"/>
        <v>-3.4999999999999996</v>
      </c>
      <c r="B136">
        <f t="shared" si="2"/>
        <v>-2.0516190818753186E-4</v>
      </c>
      <c r="C136">
        <f t="shared" si="2"/>
        <v>-4.4878985194968018E-7</v>
      </c>
      <c r="D136">
        <f t="shared" si="2"/>
        <v>-9.8172381507053734E-10</v>
      </c>
    </row>
    <row r="137" spans="1:4" x14ac:dyDescent="0.2">
      <c r="A137">
        <f t="shared" si="3"/>
        <v>-3.4959999999999996</v>
      </c>
      <c r="B137">
        <f t="shared" si="2"/>
        <v>-2.1026169705661623E-4</v>
      </c>
      <c r="C137">
        <f t="shared" si="2"/>
        <v>-4.6642638746168838E-7</v>
      </c>
      <c r="D137">
        <f t="shared" si="2"/>
        <v>-1.034680010510813E-9</v>
      </c>
    </row>
    <row r="138" spans="1:4" x14ac:dyDescent="0.2">
      <c r="A138">
        <f t="shared" si="3"/>
        <v>-3.4919999999999995</v>
      </c>
      <c r="B138">
        <f t="shared" si="2"/>
        <v>-2.1548051156822988E-4</v>
      </c>
      <c r="C138">
        <f t="shared" si="2"/>
        <v>-4.8473083179132478E-7</v>
      </c>
      <c r="D138">
        <f t="shared" si="2"/>
        <v>-1.0904186999514824E-9</v>
      </c>
    </row>
    <row r="139" spans="1:4" x14ac:dyDescent="0.2">
      <c r="A139">
        <f t="shared" si="3"/>
        <v>-3.4879999999999995</v>
      </c>
      <c r="B139">
        <f t="shared" si="2"/>
        <v>-2.208209243750981E-4</v>
      </c>
      <c r="C139">
        <f t="shared" si="2"/>
        <v>-5.0372745357427902E-7</v>
      </c>
      <c r="D139">
        <f t="shared" si="2"/>
        <v>-1.1490819912220337E-9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-2.2628555851430014E-4</v>
      </c>
      <c r="C140">
        <f t="shared" si="4"/>
        <v>-5.234413627022828E-7</v>
      </c>
      <c r="D140">
        <f t="shared" si="4"/>
        <v>-1.2108190287817567E-9</v>
      </c>
    </row>
    <row r="141" spans="1:4" x14ac:dyDescent="0.2">
      <c r="A141">
        <f t="shared" ref="A141:A204" si="5">A140+B$3</f>
        <v>-3.4799999999999995</v>
      </c>
      <c r="B141">
        <f t="shared" si="4"/>
        <v>-2.318770882667787E-4</v>
      </c>
      <c r="C141">
        <f t="shared" si="4"/>
        <v>-5.4389853793167524E-7</v>
      </c>
      <c r="D141">
        <f t="shared" si="4"/>
        <v>-1.2757863304884218E-9</v>
      </c>
    </row>
    <row r="142" spans="1:4" x14ac:dyDescent="0.2">
      <c r="A142">
        <f t="shared" si="5"/>
        <v>-3.4759999999999995</v>
      </c>
      <c r="B142">
        <f t="shared" si="4"/>
        <v>-2.375982400285277E-4</v>
      </c>
      <c r="C142">
        <f t="shared" si="4"/>
        <v>-5.6512585534055254E-7</v>
      </c>
      <c r="D142">
        <f t="shared" si="4"/>
        <v>-1.3441481398854036E-9</v>
      </c>
    </row>
    <row r="143" spans="1:4" x14ac:dyDescent="0.2">
      <c r="A143">
        <f t="shared" si="5"/>
        <v>-3.4719999999999995</v>
      </c>
      <c r="B143">
        <f t="shared" si="4"/>
        <v>-2.4345179319354307E-4</v>
      </c>
      <c r="C143">
        <f t="shared" si="4"/>
        <v>-5.8715111765849103E-7</v>
      </c>
      <c r="D143">
        <f t="shared" si="4"/>
        <v>-1.4160767946923381E-9</v>
      </c>
    </row>
    <row r="144" spans="1:4" x14ac:dyDescent="0.2">
      <c r="A144">
        <f t="shared" si="5"/>
        <v>-3.4679999999999995</v>
      </c>
      <c r="B144">
        <f t="shared" si="4"/>
        <v>-2.4944058104863138E-4</v>
      </c>
      <c r="C144">
        <f t="shared" si="4"/>
        <v>-6.1000308449350432E-7</v>
      </c>
      <c r="D144">
        <f t="shared" si="4"/>
        <v>-1.4917531122132985E-9</v>
      </c>
    </row>
    <row r="145" spans="1:4" x14ac:dyDescent="0.2">
      <c r="A145">
        <f t="shared" si="5"/>
        <v>-3.4639999999999995</v>
      </c>
      <c r="B145">
        <f t="shared" si="4"/>
        <v>-2.5556749168015991E-4</v>
      </c>
      <c r="C145">
        <f t="shared" si="4"/>
        <v>-6.3371150348149628E-7</v>
      </c>
      <c r="D145">
        <f t="shared" si="4"/>
        <v>-1.5713667924063014E-9</v>
      </c>
    </row>
    <row r="146" spans="1:4" x14ac:dyDescent="0.2">
      <c r="A146">
        <f t="shared" si="5"/>
        <v>-3.4599999999999995</v>
      </c>
      <c r="B146">
        <f t="shared" si="4"/>
        <v>-2.6183546889283431E-4</v>
      </c>
      <c r="C146">
        <f t="shared" si="4"/>
        <v>-6.58307142384066E-7</v>
      </c>
      <c r="D146">
        <f t="shared" si="4"/>
        <v>-1.6551168393891178E-9</v>
      </c>
    </row>
    <row r="147" spans="1:4" x14ac:dyDescent="0.2">
      <c r="A147">
        <f t="shared" si="5"/>
        <v>-3.4559999999999995</v>
      </c>
      <c r="B147">
        <f t="shared" si="4"/>
        <v>-2.6824751314059143E-4</v>
      </c>
      <c r="C147">
        <f t="shared" si="4"/>
        <v>-6.8382182216126712E-7</v>
      </c>
      <c r="D147">
        <f t="shared" si="4"/>
        <v>-1.743212002188727E-9</v>
      </c>
    </row>
    <row r="148" spans="1:4" x14ac:dyDescent="0.2">
      <c r="A148">
        <f t="shared" si="5"/>
        <v>-3.4519999999999995</v>
      </c>
      <c r="B148">
        <f t="shared" si="4"/>
        <v>-2.74806682469691E-4</v>
      </c>
      <c r="C148">
        <f t="shared" si="4"/>
        <v>-7.102884510464708E-7</v>
      </c>
      <c r="D148">
        <f t="shared" si="4"/>
        <v>-1.8358712355753507E-9</v>
      </c>
    </row>
    <row r="149" spans="1:4" x14ac:dyDescent="0.2">
      <c r="A149">
        <f t="shared" si="5"/>
        <v>-3.4479999999999995</v>
      </c>
      <c r="B149">
        <f t="shared" si="4"/>
        <v>-2.8151609347408518E-4</v>
      </c>
      <c r="C149">
        <f t="shared" si="4"/>
        <v>-7.3774105965123717E-7</v>
      </c>
      <c r="D149">
        <f t="shared" si="4"/>
        <v>-1.9333241818568787E-9</v>
      </c>
    </row>
    <row r="150" spans="1:4" x14ac:dyDescent="0.2">
      <c r="A150">
        <f t="shared" si="5"/>
        <v>-3.4439999999999995</v>
      </c>
      <c r="B150">
        <f t="shared" si="4"/>
        <v>-2.8837892226315316E-4</v>
      </c>
      <c r="C150">
        <f t="shared" si="4"/>
        <v>-7.6621483712879147E-7</v>
      </c>
      <c r="D150">
        <f t="shared" si="4"/>
        <v>-2.0358116745459336E-9</v>
      </c>
    </row>
    <row r="151" spans="1:4" x14ac:dyDescent="0.2">
      <c r="A151">
        <f t="shared" si="5"/>
        <v>-3.4399999999999995</v>
      </c>
      <c r="B151">
        <f t="shared" si="4"/>
        <v>-2.953984054418737E-4</v>
      </c>
      <c r="C151">
        <f t="shared" si="4"/>
        <v>-7.9574616842533626E-7</v>
      </c>
      <c r="D151">
        <f t="shared" si="4"/>
        <v>-2.143586264849362E-9</v>
      </c>
    </row>
    <row r="152" spans="1:4" x14ac:dyDescent="0.2">
      <c r="A152">
        <f t="shared" si="5"/>
        <v>-3.4359999999999995</v>
      </c>
      <c r="B152">
        <f t="shared" si="4"/>
        <v>-3.0257784110352152E-4</v>
      </c>
      <c r="C152">
        <f t="shared" si="4"/>
        <v>-8.2637267264923594E-7</v>
      </c>
      <c r="D152">
        <f t="shared" si="4"/>
        <v>-2.2569127719693205E-9</v>
      </c>
    </row>
    <row r="153" spans="1:4" x14ac:dyDescent="0.2">
      <c r="A153">
        <f t="shared" si="5"/>
        <v>-3.4319999999999995</v>
      </c>
      <c r="B153">
        <f t="shared" si="4"/>
        <v>-3.0992058983495555E-4</v>
      </c>
      <c r="C153">
        <f t="shared" si="4"/>
        <v>-8.5813324258878602E-7</v>
      </c>
      <c r="D153">
        <f t="shared" si="4"/>
        <v>-2.3760688582456036E-9</v>
      </c>
    </row>
    <row r="154" spans="1:4" x14ac:dyDescent="0.2">
      <c r="A154">
        <f t="shared" si="5"/>
        <v>-3.4279999999999995</v>
      </c>
      <c r="B154">
        <f t="shared" si="4"/>
        <v>-3.1743007573458424E-4</v>
      </c>
      <c r="C154">
        <f t="shared" si="4"/>
        <v>-8.9106808541007235E-7</v>
      </c>
      <c r="D154">
        <f t="shared" si="4"/>
        <v>-2.5013456302113914E-9</v>
      </c>
    </row>
    <row r="155" spans="1:4" x14ac:dyDescent="0.2">
      <c r="A155">
        <f t="shared" si="5"/>
        <v>-3.4239999999999995</v>
      </c>
      <c r="B155">
        <f t="shared" si="4"/>
        <v>-3.2510978744307019E-4</v>
      </c>
      <c r="C155">
        <f t="shared" si="4"/>
        <v>-9.2521876456711888E-7</v>
      </c>
      <c r="D155">
        <f t="shared" si="4"/>
        <v>-2.6330482666782272E-9</v>
      </c>
    </row>
    <row r="156" spans="1:4" x14ac:dyDescent="0.2">
      <c r="A156">
        <f t="shared" si="5"/>
        <v>-3.4199999999999995</v>
      </c>
      <c r="B156">
        <f t="shared" si="4"/>
        <v>-3.3296327918685634E-4</v>
      </c>
      <c r="C156">
        <f t="shared" si="4"/>
        <v>-9.6062824295740951E-7</v>
      </c>
      <c r="D156">
        <f t="shared" si="4"/>
        <v>-2.7714966750119263E-9</v>
      </c>
    </row>
    <row r="157" spans="1:4" x14ac:dyDescent="0.2">
      <c r="A157">
        <f t="shared" si="5"/>
        <v>-3.4159999999999995</v>
      </c>
      <c r="B157">
        <f t="shared" si="4"/>
        <v>-3.4099417183457463E-4</v>
      </c>
      <c r="C157">
        <f t="shared" si="4"/>
        <v>-9.9734092735657703E-7</v>
      </c>
      <c r="D157">
        <f t="shared" si="4"/>
        <v>-2.9170261768081637E-9</v>
      </c>
    </row>
    <row r="158" spans="1:4" x14ac:dyDescent="0.2">
      <c r="A158">
        <f t="shared" si="5"/>
        <v>-3.4119999999999995</v>
      </c>
      <c r="B158">
        <f t="shared" si="4"/>
        <v>-3.4920615396641055E-4</v>
      </c>
      <c r="C158">
        <f t="shared" si="4"/>
        <v>-1.0354027141668604E-6</v>
      </c>
      <c r="D158">
        <f t="shared" si="4"/>
        <v>-3.0699882242259123E-9</v>
      </c>
    </row>
    <row r="159" spans="1:4" x14ac:dyDescent="0.2">
      <c r="A159">
        <f t="shared" si="5"/>
        <v>-3.4079999999999995</v>
      </c>
      <c r="B159">
        <f t="shared" si="4"/>
        <v>-3.5760298295648796E-4</v>
      </c>
      <c r="C159">
        <f t="shared" si="4"/>
        <v>-1.0748610365148664E-6</v>
      </c>
      <c r="D159">
        <f t="shared" si="4"/>
        <v>-3.2307511482877851E-9</v>
      </c>
    </row>
    <row r="160" spans="1:4" x14ac:dyDescent="0.2">
      <c r="A160">
        <f t="shared" si="5"/>
        <v>-3.4039999999999995</v>
      </c>
      <c r="B160">
        <f t="shared" si="4"/>
        <v>-3.6618848606833731E-4</v>
      </c>
      <c r="C160">
        <f t="shared" si="4"/>
        <v>-1.1157649127348557E-6</v>
      </c>
      <c r="D160">
        <f t="shared" si="4"/>
        <v>-3.3997009405093408E-9</v>
      </c>
    </row>
    <row r="161" spans="1:4" x14ac:dyDescent="0.2">
      <c r="A161">
        <f t="shared" si="5"/>
        <v>-3.3999999999999995</v>
      </c>
      <c r="B161">
        <f t="shared" si="4"/>
        <v>-3.7496656156350724E-4</v>
      </c>
      <c r="C161">
        <f t="shared" si="4"/>
        <v>-1.1581649962747667E-6</v>
      </c>
      <c r="D161">
        <f t="shared" si="4"/>
        <v>-3.5772420692743615E-9</v>
      </c>
    </row>
    <row r="162" spans="1:4" x14ac:dyDescent="0.2">
      <c r="A162">
        <f t="shared" si="5"/>
        <v>-3.3959999999999995</v>
      </c>
      <c r="B162">
        <f t="shared" si="4"/>
        <v>-3.8394117982338459E-4</v>
      </c>
      <c r="C162">
        <f t="shared" si="4"/>
        <v>-1.2021136270630147E-6</v>
      </c>
      <c r="D162">
        <f t="shared" si="4"/>
        <v>-3.763798332430353E-9</v>
      </c>
    </row>
    <row r="163" spans="1:4" x14ac:dyDescent="0.2">
      <c r="A163">
        <f t="shared" si="5"/>
        <v>-3.3919999999999995</v>
      </c>
      <c r="B163">
        <f t="shared" si="4"/>
        <v>-3.9311638448427249E-4</v>
      </c>
      <c r="C163">
        <f t="shared" si="4"/>
        <v>-1.2476648843749428E-6</v>
      </c>
      <c r="D163">
        <f t="shared" si="4"/>
        <v>-3.9598137476374189E-9</v>
      </c>
    </row>
    <row r="164" spans="1:4" x14ac:dyDescent="0.2">
      <c r="A164">
        <f t="shared" si="5"/>
        <v>-3.3879999999999995</v>
      </c>
      <c r="B164">
        <f t="shared" si="4"/>
        <v>-4.0249629358578645E-4</v>
      </c>
      <c r="C164">
        <f t="shared" si="4"/>
        <v>-1.2948746412388439E-6</v>
      </c>
      <c r="D164">
        <f t="shared" si="4"/>
        <v>-4.165753482065428E-9</v>
      </c>
    </row>
    <row r="165" spans="1:4" x14ac:dyDescent="0.2">
      <c r="A165">
        <f t="shared" si="5"/>
        <v>-3.3839999999999995</v>
      </c>
      <c r="B165">
        <f t="shared" si="4"/>
        <v>-4.1208510073262089E-4</v>
      </c>
      <c r="C165">
        <f t="shared" si="4"/>
        <v>-1.343800620422249E-6</v>
      </c>
      <c r="D165">
        <f t="shared" si="4"/>
        <v>-4.3821048230979618E-9</v>
      </c>
    </row>
    <row r="166" spans="1:4" x14ac:dyDescent="0.2">
      <c r="A166">
        <f t="shared" si="5"/>
        <v>-3.3799999999999994</v>
      </c>
      <c r="B166">
        <f t="shared" si="4"/>
        <v>-4.2188707626973274E-4</v>
      </c>
      <c r="C166">
        <f t="shared" si="4"/>
        <v>-1.394502452040273E-6</v>
      </c>
      <c r="D166">
        <f t="shared" si="4"/>
        <v>-4.6093781917676701E-9</v>
      </c>
    </row>
    <row r="167" spans="1:4" x14ac:dyDescent="0.2">
      <c r="A167">
        <f t="shared" si="5"/>
        <v>-3.3759999999999994</v>
      </c>
      <c r="B167">
        <f t="shared" si="4"/>
        <v>-4.3190656847098911E-4</v>
      </c>
      <c r="C167">
        <f t="shared" si="4"/>
        <v>-1.4470417328285397E-6</v>
      </c>
      <c r="D167">
        <f t="shared" si="4"/>
        <v>-4.8481082007162726E-9</v>
      </c>
    </row>
    <row r="168" spans="1:4" x14ac:dyDescent="0.2">
      <c r="A168">
        <f t="shared" si="5"/>
        <v>-3.3719999999999994</v>
      </c>
      <c r="B168">
        <f t="shared" si="4"/>
        <v>-4.4214800474132751E-4</v>
      </c>
      <c r="C168">
        <f t="shared" si="4"/>
        <v>-1.5014820871245506E-6</v>
      </c>
      <c r="D168">
        <f t="shared" si="4"/>
        <v>-5.0988547585436548E-9</v>
      </c>
    </row>
    <row r="169" spans="1:4" x14ac:dyDescent="0.2">
      <c r="A169">
        <f t="shared" si="5"/>
        <v>-3.3679999999999994</v>
      </c>
      <c r="B169">
        <f t="shared" si="4"/>
        <v>-4.5261589283246748E-4</v>
      </c>
      <c r="C169">
        <f t="shared" si="4"/>
        <v>-1.5578892296019443E-6</v>
      </c>
      <c r="D169">
        <f t="shared" si="4"/>
        <v>-5.3622042224842473E-9</v>
      </c>
    </row>
    <row r="170" spans="1:4" x14ac:dyDescent="0.2">
      <c r="A170">
        <f t="shared" si="5"/>
        <v>-3.3639999999999994</v>
      </c>
      <c r="B170">
        <f t="shared" si="4"/>
        <v>-4.6331482207221406E-4</v>
      </c>
      <c r="C170">
        <f t="shared" si="4"/>
        <v>-1.6163310298034286E-6</v>
      </c>
      <c r="D170">
        <f t="shared" si="4"/>
        <v>-5.6387706014253469E-9</v>
      </c>
    </row>
    <row r="171" spans="1:4" x14ac:dyDescent="0.2">
      <c r="A171">
        <f t="shared" si="5"/>
        <v>-3.3599999999999994</v>
      </c>
      <c r="B171">
        <f t="shared" si="4"/>
        <v>-4.7424946460738007E-4</v>
      </c>
      <c r="C171">
        <f t="shared" si="4"/>
        <v>-1.676877578519027E-6</v>
      </c>
      <c r="D171">
        <f t="shared" si="4"/>
        <v>-5.9291968113612244E-9</v>
      </c>
    </row>
    <row r="172" spans="1:4" x14ac:dyDescent="0.2">
      <c r="A172">
        <f t="shared" si="5"/>
        <v>-3.3559999999999994</v>
      </c>
      <c r="B172">
        <f t="shared" si="4"/>
        <v>-4.8542457666038121E-4</v>
      </c>
      <c r="C172">
        <f t="shared" si="4"/>
        <v>-1.73960125605743E-6</v>
      </c>
      <c r="D172">
        <f t="shared" si="4"/>
        <v>-6.2341559854597653E-9</v>
      </c>
    </row>
    <row r="173" spans="1:4" x14ac:dyDescent="0.2">
      <c r="A173">
        <f t="shared" si="5"/>
        <v>-3.3519999999999994</v>
      </c>
      <c r="B173">
        <f t="shared" si="4"/>
        <v>-4.9684499979950694E-4</v>
      </c>
      <c r="C173">
        <f t="shared" si="4"/>
        <v>-1.8045768024591774E-6</v>
      </c>
      <c r="D173">
        <f t="shared" si="4"/>
        <v>-6.5543528410024954E-9</v>
      </c>
    </row>
    <row r="174" spans="1:4" x14ac:dyDescent="0.2">
      <c r="A174">
        <f t="shared" si="5"/>
        <v>-3.3479999999999994</v>
      </c>
      <c r="B174">
        <f t="shared" si="4"/>
        <v>-5.0851566222291189E-4</v>
      </c>
      <c r="C174">
        <f t="shared" si="4"/>
        <v>-1.8718813897016835E-6</v>
      </c>
      <c r="D174">
        <f t="shared" si="4"/>
        <v>-6.8905251055483233E-9</v>
      </c>
    </row>
    <row r="175" spans="1:4" x14ac:dyDescent="0.2">
      <c r="A175">
        <f t="shared" si="5"/>
        <v>-3.3439999999999994</v>
      </c>
      <c r="B175">
        <f t="shared" si="4"/>
        <v>-5.2044158005634829E-4</v>
      </c>
      <c r="C175">
        <f t="shared" si="4"/>
        <v>-1.9415946959470617E-6</v>
      </c>
      <c r="D175">
        <f t="shared" si="4"/>
        <v>-7.2434450047623413E-9</v>
      </c>
    </row>
    <row r="176" spans="1:4" x14ac:dyDescent="0.2">
      <c r="A176">
        <f t="shared" si="5"/>
        <v>-3.3399999999999994</v>
      </c>
      <c r="B176">
        <f t="shared" si="4"/>
        <v>-5.3262785866465027E-4</v>
      </c>
      <c r="C176">
        <f t="shared" si="4"/>
        <v>-2.0137989818848556E-6</v>
      </c>
      <c r="D176">
        <f t="shared" si="4"/>
        <v>-7.6139208144458367E-9</v>
      </c>
    </row>
    <row r="177" spans="1:4" x14ac:dyDescent="0.2">
      <c r="A177">
        <f t="shared" si="5"/>
        <v>-3.3359999999999994</v>
      </c>
      <c r="B177">
        <f t="shared" si="4"/>
        <v>-5.4507969397699823E-4</v>
      </c>
      <c r="C177">
        <f t="shared" si="4"/>
        <v>-2.0885791692230165E-6</v>
      </c>
      <c r="D177">
        <f t="shared" si="4"/>
        <v>-8.0027984794024923E-9</v>
      </c>
    </row>
    <row r="178" spans="1:4" x14ac:dyDescent="0.2">
      <c r="A178">
        <f t="shared" si="5"/>
        <v>-3.3319999999999994</v>
      </c>
      <c r="B178">
        <f t="shared" si="4"/>
        <v>-5.5780237382596425E-4</v>
      </c>
      <c r="C178">
        <f t="shared" si="4"/>
        <v>-2.1660229213814936E-6</v>
      </c>
      <c r="D178">
        <f t="shared" si="4"/>
        <v>-8.4109633018769571E-9</v>
      </c>
    </row>
    <row r="179" spans="1:4" x14ac:dyDescent="0.2">
      <c r="A179">
        <f t="shared" si="5"/>
        <v>-3.3279999999999994</v>
      </c>
      <c r="B179">
        <f t="shared" si="4"/>
        <v>-5.7080127930035965E-4</v>
      </c>
      <c r="C179">
        <f t="shared" si="4"/>
        <v>-2.2462207264442292E-6</v>
      </c>
      <c r="D179">
        <f t="shared" si="4"/>
        <v>-8.8393417024082689E-9</v>
      </c>
    </row>
    <row r="180" spans="1:4" x14ac:dyDescent="0.2">
      <c r="A180">
        <f t="shared" si="5"/>
        <v>-3.3239999999999994</v>
      </c>
      <c r="B180">
        <f t="shared" si="4"/>
        <v>-5.8408188611187557E-4</v>
      </c>
      <c r="C180">
        <f t="shared" si="4"/>
        <v>-2.3292659824261215E-6</v>
      </c>
      <c r="D180">
        <f t="shared" si="4"/>
        <v>-9.2889030560491017E-9</v>
      </c>
    </row>
    <row r="181" spans="1:4" x14ac:dyDescent="0.2">
      <c r="A181">
        <f t="shared" si="5"/>
        <v>-3.3199999999999994</v>
      </c>
      <c r="B181">
        <f t="shared" si="4"/>
        <v>-5.9764976597553355E-4</v>
      </c>
      <c r="C181">
        <f t="shared" si="4"/>
        <v>-2.4152550849132731E-6</v>
      </c>
      <c r="D181">
        <f t="shared" si="4"/>
        <v>-9.7606616070158715E-9</v>
      </c>
    </row>
    <row r="182" spans="1:4" x14ac:dyDescent="0.2">
      <c r="A182">
        <f t="shared" si="5"/>
        <v>-3.3159999999999994</v>
      </c>
      <c r="B182">
        <f t="shared" si="4"/>
        <v>-6.1151058800392735E-4</v>
      </c>
      <c r="C182">
        <f t="shared" si="4"/>
        <v>-2.5042875171356602E-6</v>
      </c>
      <c r="D182">
        <f t="shared" si="4"/>
        <v>-1.0255678464951146E-8</v>
      </c>
    </row>
    <row r="183" spans="1:4" x14ac:dyDescent="0.2">
      <c r="A183">
        <f t="shared" si="5"/>
        <v>-3.3119999999999994</v>
      </c>
      <c r="B183">
        <f t="shared" si="4"/>
        <v>-6.2567012011526479E-4</v>
      </c>
      <c r="C183">
        <f t="shared" si="4"/>
        <v>-2.5964659425328646E-6</v>
      </c>
      <c r="D183">
        <f t="shared" si="4"/>
        <v>-1.0775063686102055E-8</v>
      </c>
    </row>
    <row r="184" spans="1:4" x14ac:dyDescent="0.2">
      <c r="A184">
        <f t="shared" si="5"/>
        <v>-3.3079999999999994</v>
      </c>
      <c r="B184">
        <f t="shared" si="4"/>
        <v>-6.4013423045518227E-4</v>
      </c>
      <c r="C184">
        <f t="shared" si="4"/>
        <v>-2.6918962998746304E-6</v>
      </c>
      <c r="D184">
        <f t="shared" si="4"/>
        <v>-1.1319978442843222E-8</v>
      </c>
    </row>
    <row r="185" spans="1:4" x14ac:dyDescent="0.2">
      <c r="A185">
        <f t="shared" si="5"/>
        <v>-3.3039999999999994</v>
      </c>
      <c r="B185">
        <f t="shared" si="4"/>
        <v>-6.5490888883233504E-4</v>
      </c>
      <c r="C185">
        <f t="shared" si="4"/>
        <v>-2.7906879009994154E-6</v>
      </c>
      <c r="D185">
        <f t="shared" si="4"/>
        <v>-1.1891637285103821E-8</v>
      </c>
    </row>
    <row r="186" spans="1:4" x14ac:dyDescent="0.2">
      <c r="A186">
        <f t="shared" si="5"/>
        <v>-3.2999999999999994</v>
      </c>
      <c r="B186">
        <f t="shared" si="4"/>
        <v>-6.7000016816772304E-4</v>
      </c>
      <c r="C186">
        <f t="shared" si="4"/>
        <v>-2.8929535312354902E-6</v>
      </c>
      <c r="D186">
        <f t="shared" si="4"/>
        <v>-1.2491310497392034E-8</v>
      </c>
    </row>
    <row r="187" spans="1:4" x14ac:dyDescent="0.2">
      <c r="A187">
        <f t="shared" si="5"/>
        <v>-3.2959999999999994</v>
      </c>
      <c r="B187">
        <f t="shared" si="4"/>
        <v>-6.854142459577447E-4</v>
      </c>
      <c r="C187">
        <f t="shared" si="4"/>
        <v>-2.9988095525702208E-6</v>
      </c>
      <c r="D187">
        <f t="shared" si="4"/>
        <v>-1.3120326555250544E-8</v>
      </c>
    </row>
    <row r="188" spans="1:4" x14ac:dyDescent="0.2">
      <c r="A188">
        <f t="shared" si="5"/>
        <v>-3.2919999999999994</v>
      </c>
      <c r="B188">
        <f t="shared" si="4"/>
        <v>-7.011574057509438E-4</v>
      </c>
      <c r="C188">
        <f t="shared" si="4"/>
        <v>-3.1083760096348295E-6</v>
      </c>
      <c r="D188">
        <f t="shared" si="4"/>
        <v>-1.3780074685120481E-8</v>
      </c>
    </row>
    <row r="189" spans="1:4" x14ac:dyDescent="0.2">
      <c r="A189">
        <f t="shared" si="5"/>
        <v>-3.2879999999999994</v>
      </c>
      <c r="B189">
        <f t="shared" si="4"/>
        <v>-7.1723603863841387E-4</v>
      </c>
      <c r="C189">
        <f t="shared" si="4"/>
        <v>-3.2217767385731189E-6</v>
      </c>
      <c r="D189">
        <f t="shared" si="4"/>
        <v>-1.4472007531740546E-8</v>
      </c>
    </row>
    <row r="190" spans="1:4" x14ac:dyDescent="0.2">
      <c r="A190">
        <f t="shared" si="5"/>
        <v>-3.2839999999999994</v>
      </c>
      <c r="B190">
        <f t="shared" si="4"/>
        <v>-7.3365664475782087E-4</v>
      </c>
      <c r="C190">
        <f t="shared" si="4"/>
        <v>-3.3391394788641936E-6</v>
      </c>
      <c r="D190">
        <f t="shared" si="4"/>
        <v>-1.519764393736251E-8</v>
      </c>
    </row>
    <row r="191" spans="1:4" x14ac:dyDescent="0.2">
      <c r="A191">
        <f t="shared" si="5"/>
        <v>-3.2799999999999994</v>
      </c>
      <c r="B191">
        <f t="shared" si="4"/>
        <v>-7.5042583481100958E-4</v>
      </c>
      <c r="C191">
        <f t="shared" si="4"/>
        <v>-3.4605959881703568E-6</v>
      </c>
      <c r="D191">
        <f t="shared" si="4"/>
        <v>-1.5958571837224666E-8</v>
      </c>
    </row>
    <row r="192" spans="1:4" x14ac:dyDescent="0.2">
      <c r="A192">
        <f t="shared" si="5"/>
        <v>-3.2759999999999994</v>
      </c>
      <c r="B192">
        <f t="shared" si="4"/>
        <v>-7.6755033159513165E-4</v>
      </c>
      <c r="C192">
        <f t="shared" si="4"/>
        <v>-3.586282160283302E-6</v>
      </c>
      <c r="D192">
        <f t="shared" si="4"/>
        <v>-1.6756451275888997E-8</v>
      </c>
    </row>
    <row r="193" spans="1:4" x14ac:dyDescent="0.2">
      <c r="A193">
        <f t="shared" si="5"/>
        <v>-3.2719999999999994</v>
      </c>
      <c r="B193">
        <f t="shared" si="4"/>
        <v>-7.8503697154725315E-4</v>
      </c>
      <c r="C193">
        <f t="shared" si="4"/>
        <v>-3.7163381462425237E-6</v>
      </c>
      <c r="D193">
        <f t="shared" si="4"/>
        <v>-1.7593017549219994E-8</v>
      </c>
    </row>
    <row r="194" spans="1:4" x14ac:dyDescent="0.2">
      <c r="A194">
        <f t="shared" si="5"/>
        <v>-3.2679999999999993</v>
      </c>
      <c r="B194">
        <f t="shared" si="4"/>
        <v>-8.0289270630237947E-4</v>
      </c>
      <c r="C194">
        <f t="shared" si="4"/>
        <v>-3.8509084787020602E-6</v>
      </c>
      <c r="D194">
        <f t="shared" si="4"/>
        <v>-1.8470084476959292E-8</v>
      </c>
    </row>
    <row r="195" spans="1:4" x14ac:dyDescent="0.2">
      <c r="A195">
        <f t="shared" si="5"/>
        <v>-3.2639999999999993</v>
      </c>
      <c r="B195">
        <f t="shared" si="4"/>
        <v>-8.2112460426483165E-4</v>
      </c>
      <c r="C195">
        <f t="shared" si="4"/>
        <v>-3.9901421996225392E-6</v>
      </c>
      <c r="D195">
        <f t="shared" si="4"/>
        <v>-1.9389547811033112E-8</v>
      </c>
    </row>
    <row r="196" spans="1:4" x14ac:dyDescent="0.2">
      <c r="A196">
        <f t="shared" si="5"/>
        <v>-3.2599999999999993</v>
      </c>
      <c r="B196">
        <f t="shared" si="4"/>
        <v>-8.3973985219290169E-4</v>
      </c>
      <c r="C196">
        <f t="shared" si="4"/>
        <v>-4.1341929913674969E-6</v>
      </c>
      <c r="D196">
        <f t="shared" si="4"/>
        <v>-2.0353388784918541E-8</v>
      </c>
    </row>
    <row r="197" spans="1:4" x14ac:dyDescent="0.2">
      <c r="A197">
        <f t="shared" si="5"/>
        <v>-3.2559999999999993</v>
      </c>
      <c r="B197">
        <f t="shared" si="4"/>
        <v>-8.5874575679671856E-4</v>
      </c>
      <c r="C197">
        <f t="shared" si="4"/>
        <v>-4.2832193112842382E-6</v>
      </c>
      <c r="D197">
        <f t="shared" si="4"/>
        <v>-2.1363677809590688E-8</v>
      </c>
    </row>
    <row r="198" spans="1:4" x14ac:dyDescent="0.2">
      <c r="A198">
        <f t="shared" si="5"/>
        <v>-3.2519999999999993</v>
      </c>
      <c r="B198">
        <f t="shared" si="4"/>
        <v>-8.7814974634924212E-4</v>
      </c>
      <c r="C198">
        <f t="shared" si="4"/>
        <v>-4.4373845298511361E-6</v>
      </c>
      <c r="D198">
        <f t="shared" si="4"/>
        <v>-2.2422578321774383E-8</v>
      </c>
    </row>
    <row r="199" spans="1:4" x14ac:dyDescent="0.2">
      <c r="A199">
        <f t="shared" si="5"/>
        <v>-3.2479999999999993</v>
      </c>
      <c r="B199">
        <f t="shared" si="4"/>
        <v>-8.9795937231029017E-4</v>
      </c>
      <c r="C199">
        <f t="shared" si="4"/>
        <v>-4.5968570724748713E-6</v>
      </c>
      <c r="D199">
        <f t="shared" si="4"/>
        <v>-2.353235079043241E-8</v>
      </c>
    </row>
    <row r="200" spans="1:4" x14ac:dyDescent="0.2">
      <c r="A200">
        <f t="shared" si="5"/>
        <v>-3.2439999999999993</v>
      </c>
      <c r="B200">
        <f t="shared" si="4"/>
        <v>-9.1818231096351798E-4</v>
      </c>
      <c r="C200">
        <f t="shared" si="4"/>
        <v>-4.7618105650226827E-6</v>
      </c>
      <c r="D200">
        <f t="shared" si="4"/>
        <v>-2.4695356887639473E-8</v>
      </c>
    </row>
    <row r="201" spans="1:4" x14ac:dyDescent="0.2">
      <c r="A201">
        <f t="shared" si="5"/>
        <v>-3.2399999999999993</v>
      </c>
      <c r="B201">
        <f t="shared" si="4"/>
        <v>-9.3882636506624506E-4</v>
      </c>
      <c r="C201">
        <f t="shared" si="4"/>
        <v>-4.932423983176369E-6</v>
      </c>
      <c r="D201">
        <f t="shared" si="4"/>
        <v>-2.5914063830212898E-8</v>
      </c>
    </row>
    <row r="202" spans="1:4" x14ac:dyDescent="0.2">
      <c r="A202">
        <f t="shared" si="5"/>
        <v>-3.2359999999999993</v>
      </c>
      <c r="B202">
        <f t="shared" si="4"/>
        <v>-9.5989946551201149E-4</v>
      </c>
      <c r="C202">
        <f t="shared" si="4"/>
        <v>-5.108881805696247E-6</v>
      </c>
      <c r="D202">
        <f t="shared" si="4"/>
        <v>-2.7191048898701137E-8</v>
      </c>
    </row>
    <row r="203" spans="1:4" x14ac:dyDescent="0.2">
      <c r="A203">
        <f t="shared" si="5"/>
        <v>-3.2319999999999993</v>
      </c>
      <c r="B203">
        <f t="shared" si="4"/>
        <v>-9.8140967300578948E-4</v>
      </c>
      <c r="C203">
        <f t="shared" si="4"/>
        <v>-5.2913741716854414E-6</v>
      </c>
      <c r="D203">
        <f t="shared" si="4"/>
        <v>-2.8529004140572259E-8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-1.0033651797516834E-3</v>
      </c>
      <c r="C204">
        <f t="shared" si="6"/>
        <v>-5.4800970419457131E-6</v>
      </c>
      <c r="D204">
        <f t="shared" si="6"/>
        <v>-2.993074126468536E-8</v>
      </c>
    </row>
    <row r="205" spans="1:4" x14ac:dyDescent="0.2">
      <c r="A205">
        <f t="shared" ref="A205:A268" si="7">A204+B$3</f>
        <v>-3.2239999999999993</v>
      </c>
      <c r="B205">
        <f t="shared" si="6"/>
        <v>-1.0257743111530299E-3</v>
      </c>
      <c r="C205">
        <f t="shared" si="6"/>
        <v>-5.6752523645186053E-6</v>
      </c>
      <c r="D205">
        <f t="shared" si="6"/>
        <v>-3.1399196734386802E-8</v>
      </c>
    </row>
    <row r="206" spans="1:4" x14ac:dyDescent="0.2">
      <c r="A206">
        <f t="shared" si="7"/>
        <v>-3.2199999999999993</v>
      </c>
      <c r="B206">
        <f t="shared" si="6"/>
        <v>-1.0486455275247589E-3</v>
      </c>
      <c r="C206">
        <f t="shared" si="6"/>
        <v>-5.877048244506983E-6</v>
      </c>
      <c r="D206">
        <f t="shared" si="6"/>
        <v>-3.2937437066833033E-8</v>
      </c>
    </row>
    <row r="207" spans="1:4" x14ac:dyDescent="0.2">
      <c r="A207">
        <f t="shared" si="7"/>
        <v>-3.2159999999999993</v>
      </c>
      <c r="B207">
        <f t="shared" si="6"/>
        <v>-1.0719874258178614E-3</v>
      </c>
      <c r="C207">
        <f t="shared" si="6"/>
        <v>-6.0856991182735641E-6</v>
      </c>
      <c r="D207">
        <f t="shared" si="6"/>
        <v>-3.454866434641205E-8</v>
      </c>
    </row>
    <row r="208" spans="1:4" x14ac:dyDescent="0.2">
      <c r="A208">
        <f t="shared" si="7"/>
        <v>-3.2119999999999993</v>
      </c>
      <c r="B208">
        <f t="shared" si="6"/>
        <v>-1.0958087413558474E-3</v>
      </c>
      <c r="C208">
        <f t="shared" si="6"/>
        <v>-6.301425932115404E-6</v>
      </c>
      <c r="D208">
        <f t="shared" si="6"/>
        <v>-3.6236221960417759E-8</v>
      </c>
    </row>
    <row r="209" spans="1:4" x14ac:dyDescent="0.2">
      <c r="A209">
        <f t="shared" si="7"/>
        <v>-3.2079999999999993</v>
      </c>
      <c r="B209">
        <f t="shared" si="6"/>
        <v>-1.1201183495830121E-3</v>
      </c>
      <c r="C209">
        <f t="shared" si="6"/>
        <v>-6.5244563255145588E-6</v>
      </c>
      <c r="D209">
        <f t="shared" si="6"/>
        <v>-3.800360056541701E-8</v>
      </c>
    </row>
    <row r="210" spans="1:4" x14ac:dyDescent="0.2">
      <c r="A210">
        <f t="shared" si="7"/>
        <v>-3.2039999999999993</v>
      </c>
      <c r="B210">
        <f t="shared" si="6"/>
        <v>-1.1449252678243718E-3</v>
      </c>
      <c r="C210">
        <f t="shared" si="6"/>
        <v>-6.7550248190670156E-6</v>
      </c>
      <c r="D210">
        <f t="shared" si="6"/>
        <v>-3.9854444293049706E-8</v>
      </c>
    </row>
    <row r="211" spans="1:4" x14ac:dyDescent="0.2">
      <c r="A211">
        <f t="shared" si="7"/>
        <v>-3.1999999999999993</v>
      </c>
      <c r="B211">
        <f t="shared" si="6"/>
        <v>-1.170238657057108E-3</v>
      </c>
      <c r="C211">
        <f t="shared" si="6"/>
        <v>-6.9933730071943041E-6</v>
      </c>
      <c r="D211">
        <f t="shared" si="6"/>
        <v>-4.179255720430983E-8</v>
      </c>
    </row>
    <row r="212" spans="1:4" x14ac:dyDescent="0.2">
      <c r="A212">
        <f t="shared" si="7"/>
        <v>-3.1959999999999993</v>
      </c>
      <c r="B212">
        <f t="shared" si="6"/>
        <v>-1.1960678236933072E-3</v>
      </c>
      <c r="C212">
        <f t="shared" si="6"/>
        <v>-7.2397497557429162E-6</v>
      </c>
      <c r="D212">
        <f t="shared" si="6"/>
        <v>-4.382191000166858E-8</v>
      </c>
    </row>
    <row r="213" spans="1:4" x14ac:dyDescent="0.2">
      <c r="A213">
        <f t="shared" si="7"/>
        <v>-3.1919999999999993</v>
      </c>
      <c r="B213">
        <f t="shared" si="6"/>
        <v>-1.2224222213738734E-3</v>
      </c>
      <c r="C213">
        <f t="shared" si="6"/>
        <v>-7.4944114045801092E-6</v>
      </c>
      <c r="D213">
        <f t="shared" si="6"/>
        <v>-4.594664700873609E-8</v>
      </c>
    </row>
    <row r="214" spans="1:4" x14ac:dyDescent="0.2">
      <c r="A214">
        <f t="shared" si="7"/>
        <v>-3.1879999999999993</v>
      </c>
      <c r="B214">
        <f t="shared" si="6"/>
        <v>-1.2493114527733788E-3</v>
      </c>
      <c r="C214">
        <f t="shared" si="6"/>
        <v>-7.7576219752948495E-6</v>
      </c>
      <c r="D214">
        <f t="shared" si="6"/>
        <v>-4.8171093427488292E-8</v>
      </c>
    </row>
    <row r="215" spans="1:4" x14ac:dyDescent="0.2">
      <c r="A215">
        <f t="shared" si="7"/>
        <v>-3.1839999999999993</v>
      </c>
      <c r="B215">
        <f t="shared" si="6"/>
        <v>-1.2767452714156676E-3</v>
      </c>
      <c r="C215">
        <f t="shared" si="6"/>
        <v>-8.0296533841157876E-6</v>
      </c>
      <c r="D215">
        <f t="shared" si="6"/>
        <v>-5.0499762883438164E-8</v>
      </c>
    </row>
    <row r="216" spans="1:4" x14ac:dyDescent="0.2">
      <c r="A216">
        <f t="shared" si="7"/>
        <v>-3.1799999999999993</v>
      </c>
      <c r="B216">
        <f t="shared" si="6"/>
        <v>-1.3047335835000237E-3</v>
      </c>
      <c r="C216">
        <f t="shared" si="6"/>
        <v>-8.3107856601594787E-6</v>
      </c>
      <c r="D216">
        <f t="shared" si="6"/>
        <v>-5.2937365269490884E-8</v>
      </c>
    </row>
    <row r="217" spans="1:4" x14ac:dyDescent="0.2">
      <c r="A217">
        <f t="shared" si="7"/>
        <v>-3.1759999999999993</v>
      </c>
      <c r="B217">
        <f t="shared" si="6"/>
        <v>-1.3332864497376676E-3</v>
      </c>
      <c r="C217">
        <f t="shared" si="6"/>
        <v>-8.6013071691240253E-6</v>
      </c>
      <c r="D217">
        <f t="shared" si="6"/>
        <v>-5.5488814899589643E-8</v>
      </c>
    </row>
    <row r="218" spans="1:4" x14ac:dyDescent="0.2">
      <c r="A218">
        <f t="shared" si="7"/>
        <v>-3.1719999999999993</v>
      </c>
      <c r="B218">
        <f t="shared" si="6"/>
        <v>-1.3624140871983735E-3</v>
      </c>
      <c r="C218">
        <f t="shared" si="6"/>
        <v>-8.9015148425453322E-6</v>
      </c>
      <c r="D218">
        <f t="shared" si="6"/>
        <v>-5.8159238983644977E-8</v>
      </c>
    </row>
    <row r="219" spans="1:4" x14ac:dyDescent="0.2">
      <c r="A219">
        <f t="shared" si="7"/>
        <v>-3.1679999999999993</v>
      </c>
      <c r="B219">
        <f t="shared" si="6"/>
        <v>-1.3921268711669834E-3</v>
      </c>
      <c r="C219">
        <f t="shared" si="6"/>
        <v>-9.2117144127351827E-6</v>
      </c>
      <c r="D219">
        <f t="shared" si="6"/>
        <v>-6.09539864356333E-8</v>
      </c>
    </row>
    <row r="220" spans="1:4" x14ac:dyDescent="0.2">
      <c r="A220">
        <f t="shared" si="7"/>
        <v>-3.1639999999999993</v>
      </c>
      <c r="B220">
        <f t="shared" si="6"/>
        <v>-1.4224353370095671E-3</v>
      </c>
      <c r="C220">
        <f t="shared" si="6"/>
        <v>-9.5322206535221579E-6</v>
      </c>
      <c r="D220">
        <f t="shared" si="6"/>
        <v>-6.3878637027155962E-8</v>
      </c>
    </row>
    <row r="221" spans="1:4" x14ac:dyDescent="0.2">
      <c r="A221">
        <f t="shared" si="7"/>
        <v>-3.1599999999999993</v>
      </c>
      <c r="B221">
        <f t="shared" si="6"/>
        <v>-1.4533501820489843E-3</v>
      </c>
      <c r="C221">
        <f t="shared" si="6"/>
        <v>-9.8633576269183155E-6</v>
      </c>
      <c r="D221">
        <f t="shared" si="6"/>
        <v>-6.6939010899170047E-8</v>
      </c>
    </row>
    <row r="222" spans="1:4" x14ac:dyDescent="0.2">
      <c r="A222">
        <f t="shared" si="7"/>
        <v>-3.1559999999999993</v>
      </c>
      <c r="B222">
        <f t="shared" si="6"/>
        <v>-1.4848822674496023E-3</v>
      </c>
      <c r="C222">
        <f t="shared" si="6"/>
        <v>-1.0205458935836751E-5</v>
      </c>
      <c r="D222">
        <f t="shared" si="6"/>
        <v>-7.0141178445034634E-8</v>
      </c>
    </row>
    <row r="223" spans="1:4" x14ac:dyDescent="0.2">
      <c r="A223">
        <f t="shared" si="7"/>
        <v>-3.1519999999999992</v>
      </c>
      <c r="B223">
        <f t="shared" si="6"/>
        <v>-1.5170426201109052E-3</v>
      </c>
      <c r="C223">
        <f t="shared" si="6"/>
        <v>-1.0558867982987188E-5</v>
      </c>
      <c r="D223">
        <f t="shared" si="6"/>
        <v>-7.3491470578460959E-8</v>
      </c>
    </row>
    <row r="224" spans="1:4" x14ac:dyDescent="0.2">
      <c r="A224">
        <f t="shared" si="7"/>
        <v>-3.1479999999999992</v>
      </c>
      <c r="B224">
        <f t="shared" si="6"/>
        <v>-1.5498424345697156E-3</v>
      </c>
      <c r="C224">
        <f t="shared" si="6"/>
        <v>-1.0923938236078436E-5</v>
      </c>
      <c r="D224">
        <f t="shared" si="6"/>
        <v>-7.6996489400412257E-8</v>
      </c>
    </row>
    <row r="225" spans="1:4" x14ac:dyDescent="0.2">
      <c r="A225">
        <f t="shared" si="7"/>
        <v>-3.1439999999999992</v>
      </c>
      <c r="B225">
        <f t="shared" si="6"/>
        <v>-1.5832930749107423E-3</v>
      </c>
      <c r="C225">
        <f t="shared" si="6"/>
        <v>-1.1301033499458718E-5</v>
      </c>
      <c r="D225">
        <f t="shared" si="6"/>
        <v>-8.066311927947244E-8</v>
      </c>
    </row>
    <row r="226" spans="1:4" x14ac:dyDescent="0.2">
      <c r="A226">
        <f t="shared" si="7"/>
        <v>-3.1399999999999992</v>
      </c>
      <c r="B226">
        <f t="shared" si="6"/>
        <v>-1.6174060766851804E-3</v>
      </c>
      <c r="C226">
        <f t="shared" si="6"/>
        <v>-1.1690528192327188E-5</v>
      </c>
      <c r="D226">
        <f t="shared" si="6"/>
        <v>-8.4498538360690756E-8</v>
      </c>
    </row>
    <row r="227" spans="1:4" x14ac:dyDescent="0.2">
      <c r="A227">
        <f t="shared" si="7"/>
        <v>-3.1359999999999992</v>
      </c>
      <c r="B227">
        <f t="shared" si="6"/>
        <v>-1.6521931488370568E-3</v>
      </c>
      <c r="C227">
        <f t="shared" si="6"/>
        <v>-1.2092807633651741E-5</v>
      </c>
      <c r="D227">
        <f t="shared" si="6"/>
        <v>-8.8510230518410134E-8</v>
      </c>
    </row>
    <row r="228" spans="1:4" x14ac:dyDescent="0.2">
      <c r="A228">
        <f t="shared" si="7"/>
        <v>-3.1319999999999992</v>
      </c>
      <c r="B228">
        <f t="shared" si="6"/>
        <v>-1.6876661756369982E-3</v>
      </c>
      <c r="C228">
        <f t="shared" si="6"/>
        <v>-1.2508268333929722E-5</v>
      </c>
      <c r="D228">
        <f t="shared" si="6"/>
        <v>-9.2705997769100145E-8</v>
      </c>
    </row>
    <row r="229" spans="1:4" x14ac:dyDescent="0.2">
      <c r="A229">
        <f t="shared" si="7"/>
        <v>-3.1279999999999992</v>
      </c>
      <c r="B229">
        <f t="shared" si="6"/>
        <v>-1.7238372186231261E-3</v>
      </c>
      <c r="C229">
        <f t="shared" si="6"/>
        <v>-1.2937318293931808E-5</v>
      </c>
      <c r="D229">
        <f t="shared" si="6"/>
        <v>-9.7093973160753993E-8</v>
      </c>
    </row>
    <row r="230" spans="1:4" x14ac:dyDescent="0.2">
      <c r="A230">
        <f t="shared" si="7"/>
        <v>-3.1239999999999992</v>
      </c>
      <c r="B230">
        <f t="shared" si="6"/>
        <v>-1.7607185185487411E-3</v>
      </c>
      <c r="C230">
        <f t="shared" si="6"/>
        <v>-1.3380377310569328E-5</v>
      </c>
      <c r="D230">
        <f t="shared" si="6"/>
        <v>-1.0168263415595011E-7</v>
      </c>
    </row>
    <row r="231" spans="1:4" x14ac:dyDescent="0.2">
      <c r="A231">
        <f t="shared" si="7"/>
        <v>-3.1199999999999992</v>
      </c>
      <c r="B231">
        <f t="shared" si="6"/>
        <v>-1.7983224973364253E-3</v>
      </c>
      <c r="C231">
        <f t="shared" si="6"/>
        <v>-1.3837877290028739E-5</v>
      </c>
      <c r="D231">
        <f t="shared" si="6"/>
        <v>-1.0648081652624212E-7</v>
      </c>
    </row>
    <row r="232" spans="1:4" x14ac:dyDescent="0.2">
      <c r="A232">
        <f t="shared" si="7"/>
        <v>-3.1159999999999992</v>
      </c>
      <c r="B232">
        <f t="shared" si="6"/>
        <v>-1.8366617600383002E-3</v>
      </c>
      <c r="C232">
        <f t="shared" si="6"/>
        <v>-1.431026256831945E-5</v>
      </c>
      <c r="D232">
        <f t="shared" si="6"/>
        <v>-1.1149772877613263E-7</v>
      </c>
    </row>
    <row r="233" spans="1:4" x14ac:dyDescent="0.2">
      <c r="A233">
        <f t="shared" si="7"/>
        <v>-3.1119999999999992</v>
      </c>
      <c r="B233">
        <f t="shared" si="6"/>
        <v>-1.8757490968019741E-3</v>
      </c>
      <c r="C233">
        <f t="shared" si="6"/>
        <v>-1.4797990239380878E-5</v>
      </c>
      <c r="D233">
        <f t="shared" si="6"/>
        <v>-1.1674296711546272E-7</v>
      </c>
    </row>
    <row r="234" spans="1:4" x14ac:dyDescent="0.2">
      <c r="A234">
        <f t="shared" si="7"/>
        <v>-3.1079999999999992</v>
      </c>
      <c r="B234">
        <f t="shared" si="6"/>
        <v>-1.9155974848418886E-3</v>
      </c>
      <c r="C234">
        <f t="shared" si="6"/>
        <v>-1.5301530490900016E-5</v>
      </c>
      <c r="D234">
        <f t="shared" si="6"/>
        <v>-1.2222653099968349E-7</v>
      </c>
    </row>
    <row r="235" spans="1:4" x14ac:dyDescent="0.2">
      <c r="A235">
        <f t="shared" si="7"/>
        <v>-3.1039999999999992</v>
      </c>
      <c r="B235">
        <f t="shared" si="6"/>
        <v>-1.9562200904156687E-3</v>
      </c>
      <c r="C235">
        <f t="shared" si="6"/>
        <v>-1.5821366947990304E-5</v>
      </c>
      <c r="D235">
        <f t="shared" si="6"/>
        <v>-1.2795883925809802E-7</v>
      </c>
    </row>
    <row r="236" spans="1:4" x14ac:dyDescent="0.2">
      <c r="A236">
        <f t="shared" si="7"/>
        <v>-3.0999999999999992</v>
      </c>
      <c r="B236">
        <f t="shared" si="6"/>
        <v>-1.9976302708050518E-3</v>
      </c>
      <c r="C236">
        <f t="shared" si="6"/>
        <v>-1.635799702488573E-5</v>
      </c>
      <c r="D236">
        <f t="shared" si="6"/>
        <v>-1.3395074683081024E-7</v>
      </c>
    </row>
    <row r="237" spans="1:4" x14ac:dyDescent="0.2">
      <c r="A237">
        <f t="shared" si="7"/>
        <v>-3.0959999999999992</v>
      </c>
      <c r="B237">
        <f t="shared" si="6"/>
        <v>-2.0398415763010595E-3</v>
      </c>
      <c r="C237">
        <f t="shared" si="6"/>
        <v>-1.6911932284806193E-5</v>
      </c>
      <c r="D237">
        <f t="shared" si="6"/>
        <v>-1.4021356213579665E-7</v>
      </c>
    </row>
    <row r="238" spans="1:4" x14ac:dyDescent="0.2">
      <c r="A238">
        <f t="shared" si="7"/>
        <v>-3.0919999999999992</v>
      </c>
      <c r="B238">
        <f t="shared" si="6"/>
        <v>-2.0828677521929351E-3</v>
      </c>
      <c r="C238">
        <f t="shared" si="6"/>
        <v>-1.7483698808152052E-5</v>
      </c>
      <c r="D238">
        <f t="shared" si="6"/>
        <v>-1.4675906508819095E-7</v>
      </c>
    </row>
    <row r="239" spans="1:4" x14ac:dyDescent="0.2">
      <c r="A239">
        <f t="shared" si="7"/>
        <v>-3.0879999999999992</v>
      </c>
      <c r="B239">
        <f t="shared" si="6"/>
        <v>-2.1267227407604701E-3</v>
      </c>
      <c r="C239">
        <f t="shared" si="6"/>
        <v>-1.8073837569187693E-5</v>
      </c>
      <c r="D239">
        <f t="shared" si="6"/>
        <v>-1.5359952579459102E-7</v>
      </c>
    </row>
    <row r="240" spans="1:4" x14ac:dyDescent="0.2">
      <c r="A240">
        <f t="shared" si="7"/>
        <v>-3.0839999999999992</v>
      </c>
      <c r="B240">
        <f t="shared" si="6"/>
        <v>-2.1714206832692986E-3</v>
      </c>
      <c r="C240">
        <f t="shared" si="6"/>
        <v>-1.8682904821377252E-5</v>
      </c>
      <c r="D240">
        <f t="shared" si="6"/>
        <v>-1.6074772394592304E-7</v>
      </c>
    </row>
    <row r="241" spans="1:4" x14ac:dyDescent="0.2">
      <c r="A241">
        <f t="shared" si="7"/>
        <v>-3.0799999999999992</v>
      </c>
      <c r="B241">
        <f t="shared" si="6"/>
        <v>-2.2169759219686442E-3</v>
      </c>
      <c r="C241">
        <f t="shared" si="6"/>
        <v>-1.9311472491534615E-5</v>
      </c>
      <c r="D241">
        <f t="shared" si="6"/>
        <v>-1.682169689331304E-7</v>
      </c>
    </row>
    <row r="242" spans="1:4" x14ac:dyDescent="0.2">
      <c r="A242">
        <f t="shared" si="7"/>
        <v>-3.0759999999999992</v>
      </c>
      <c r="B242">
        <f t="shared" si="6"/>
        <v>-2.2634030020911669E-3</v>
      </c>
      <c r="C242">
        <f t="shared" si="6"/>
        <v>-1.9960128582956811E-5</v>
      </c>
      <c r="D242">
        <f t="shared" si="6"/>
        <v>-1.7602112071075305E-7</v>
      </c>
    </row>
    <row r="243" spans="1:4" x14ac:dyDescent="0.2">
      <c r="A243">
        <f t="shared" si="7"/>
        <v>-3.0719999999999992</v>
      </c>
      <c r="B243">
        <f t="shared" si="6"/>
        <v>-2.310716673854372E-3</v>
      </c>
      <c r="C243">
        <f t="shared" si="6"/>
        <v>-2.0629477587707132E-5</v>
      </c>
      <c r="D243">
        <f t="shared" si="6"/>
        <v>-1.8417461143422375E-7</v>
      </c>
    </row>
    <row r="244" spans="1:4" x14ac:dyDescent="0.2">
      <c r="A244">
        <f t="shared" si="7"/>
        <v>-3.0679999999999992</v>
      </c>
      <c r="B244">
        <f t="shared" si="6"/>
        <v>-2.3589318944631193E-3</v>
      </c>
      <c r="C244">
        <f t="shared" si="6"/>
        <v>-2.1320140908218727E-5</v>
      </c>
      <c r="D244">
        <f t="shared" si="6"/>
        <v>-1.9269246789753352E-7</v>
      </c>
    </row>
    <row r="245" spans="1:4" x14ac:dyDescent="0.2">
      <c r="A245">
        <f t="shared" si="7"/>
        <v>-3.0639999999999992</v>
      </c>
      <c r="B245">
        <f t="shared" si="6"/>
        <v>-2.4080638301127808E-3</v>
      </c>
      <c r="C245">
        <f t="shared" si="6"/>
        <v>-2.2032757288392515E-5</v>
      </c>
      <c r="D245">
        <f t="shared" si="6"/>
        <v>-2.0159033479875703E-7</v>
      </c>
    </row>
    <row r="246" spans="1:4" x14ac:dyDescent="0.2">
      <c r="A246">
        <f t="shared" si="7"/>
        <v>-3.0599999999999992</v>
      </c>
      <c r="B246">
        <f t="shared" si="6"/>
        <v>-2.4581278579924926E-3</v>
      </c>
      <c r="C246">
        <f t="shared" si="6"/>
        <v>-2.2767983254361937E-5</v>
      </c>
      <c r="D246">
        <f t="shared" si="6"/>
        <v>-2.1088449886177111E-7</v>
      </c>
    </row>
    <row r="247" spans="1:4" x14ac:dyDescent="0.2">
      <c r="A247">
        <f t="shared" si="7"/>
        <v>-3.0559999999999992</v>
      </c>
      <c r="B247">
        <f t="shared" si="6"/>
        <v>-2.5091395682880356E-3</v>
      </c>
      <c r="C247">
        <f t="shared" si="6"/>
        <v>-2.3526493565103218E-5</v>
      </c>
      <c r="D247">
        <f t="shared" si="6"/>
        <v>-2.2059191384339282E-7</v>
      </c>
    </row>
    <row r="248" spans="1:4" x14ac:dyDescent="0.2">
      <c r="A248">
        <f t="shared" si="7"/>
        <v>-3.0519999999999992</v>
      </c>
      <c r="B248">
        <f t="shared" si="6"/>
        <v>-2.5611147661838093E-3</v>
      </c>
      <c r="C248">
        <f t="shared" si="6"/>
        <v>-2.4308981673068065E-5</v>
      </c>
      <c r="D248">
        <f t="shared" si="6"/>
        <v>-2.307302264560638E-7</v>
      </c>
    </row>
    <row r="249" spans="1:4" x14ac:dyDescent="0.2">
      <c r="A249">
        <f t="shared" si="7"/>
        <v>-3.0479999999999992</v>
      </c>
      <c r="B249">
        <f t="shared" si="6"/>
        <v>-2.614069473863361E-3</v>
      </c>
      <c r="C249">
        <f t="shared" si="6"/>
        <v>-2.5116160195020828E-5</v>
      </c>
      <c r="D249">
        <f t="shared" si="6"/>
        <v>-2.4131780323713081E-7</v>
      </c>
    </row>
    <row r="250" spans="1:4" x14ac:dyDescent="0.2">
      <c r="A250">
        <f t="shared" si="7"/>
        <v>-3.0439999999999992</v>
      </c>
      <c r="B250">
        <f t="shared" si="6"/>
        <v>-2.6680199325079131E-3</v>
      </c>
      <c r="C250">
        <f t="shared" si="6"/>
        <v>-2.5948761393261342E-5</v>
      </c>
      <c r="D250">
        <f t="shared" si="6"/>
        <v>-2.5237375839672895E-7</v>
      </c>
    </row>
    <row r="251" spans="1:4" x14ac:dyDescent="0.2">
      <c r="A251">
        <f t="shared" si="7"/>
        <v>-3.0399999999999991</v>
      </c>
      <c r="B251">
        <f t="shared" si="6"/>
        <v>-2.7229826042923558E-3</v>
      </c>
      <c r="C251">
        <f t="shared" si="6"/>
        <v>-2.6807537667419192E-5</v>
      </c>
      <c r="D251">
        <f t="shared" si="6"/>
        <v>-2.6391798267725582E-7</v>
      </c>
    </row>
    <row r="252" spans="1:4" x14ac:dyDescent="0.2">
      <c r="A252">
        <f t="shared" si="7"/>
        <v>-3.0359999999999991</v>
      </c>
      <c r="B252">
        <f t="shared" si="6"/>
        <v>-2.7789741743781335E-3</v>
      </c>
      <c r="C252">
        <f t="shared" si="6"/>
        <v>-2.7693262057005833E-5</v>
      </c>
      <c r="D252">
        <f t="shared" si="6"/>
        <v>-2.7597117325842596E-7</v>
      </c>
    </row>
    <row r="253" spans="1:4" x14ac:dyDescent="0.2">
      <c r="A253">
        <f t="shared" si="7"/>
        <v>-3.0319999999999991</v>
      </c>
      <c r="B253">
        <f t="shared" si="6"/>
        <v>-2.836011552902409E-3</v>
      </c>
      <c r="C253">
        <f t="shared" si="6"/>
        <v>-2.860672875491196E-5</v>
      </c>
      <c r="D253">
        <f t="shared" si="6"/>
        <v>-2.8855486474291782E-7</v>
      </c>
    </row>
    <row r="254" spans="1:4" x14ac:dyDescent="0.2">
      <c r="A254">
        <f t="shared" si="7"/>
        <v>-3.0279999999999991</v>
      </c>
      <c r="B254">
        <f t="shared" si="6"/>
        <v>-2.8941118769629593E-3</v>
      </c>
      <c r="C254">
        <f t="shared" si="6"/>
        <v>-2.9548753632041974E-5</v>
      </c>
      <c r="D254">
        <f t="shared" si="6"/>
        <v>-3.016914612586998E-7</v>
      </c>
    </row>
    <row r="255" spans="1:4" x14ac:dyDescent="0.2">
      <c r="A255">
        <f t="shared" si="7"/>
        <v>-3.0239999999999991</v>
      </c>
      <c r="B255">
        <f t="shared" si="6"/>
        <v>-2.9532925125981698E-3</v>
      </c>
      <c r="C255">
        <f t="shared" si="6"/>
        <v>-3.0520174773276837E-5</v>
      </c>
      <c r="D255">
        <f t="shared" si="6"/>
        <v>-3.1540426971519053E-7</v>
      </c>
    </row>
    <row r="256" spans="1:4" x14ac:dyDescent="0.2">
      <c r="A256">
        <f t="shared" si="7"/>
        <v>-3.0199999999999991</v>
      </c>
      <c r="B256">
        <f t="shared" si="6"/>
        <v>-3.0135710567614918E-3</v>
      </c>
      <c r="C256">
        <f t="shared" si="6"/>
        <v>-3.1521853024959742E-5</v>
      </c>
      <c r="D256">
        <f t="shared" si="6"/>
        <v>-3.2971753425152513E-7</v>
      </c>
    </row>
    <row r="257" spans="1:4" x14ac:dyDescent="0.2">
      <c r="A257">
        <f t="shared" si="7"/>
        <v>-3.0159999999999991</v>
      </c>
      <c r="B257">
        <f t="shared" si="6"/>
        <v>-3.0749653392897714E-3</v>
      </c>
      <c r="C257">
        <f t="shared" si="6"/>
        <v>-3.2554672554099991E-5</v>
      </c>
      <c r="D257">
        <f t="shared" si="6"/>
        <v>-3.4465647191634812E-7</v>
      </c>
    </row>
    <row r="258" spans="1:4" x14ac:dyDescent="0.2">
      <c r="A258">
        <f t="shared" si="7"/>
        <v>-3.0119999999999991</v>
      </c>
      <c r="B258">
        <f t="shared" si="6"/>
        <v>-3.1374934248647947E-3</v>
      </c>
      <c r="C258">
        <f t="shared" si="6"/>
        <v>-3.361954141949442E-5</v>
      </c>
      <c r="D258">
        <f t="shared" si="6"/>
        <v>-3.6024730961971926E-7</v>
      </c>
    </row>
    <row r="259" spans="1:4" x14ac:dyDescent="0.2">
      <c r="A259">
        <f t="shared" si="7"/>
        <v>-3.0079999999999991</v>
      </c>
      <c r="B259">
        <f t="shared" si="6"/>
        <v>-3.2011736149673529E-3</v>
      </c>
      <c r="C259">
        <f t="shared" si="6"/>
        <v>-3.471739215496366E-5</v>
      </c>
      <c r="D259">
        <f t="shared" si="6"/>
        <v>-3.7651732239890473E-7</v>
      </c>
    </row>
    <row r="260" spans="1:4" x14ac:dyDescent="0.2">
      <c r="A260">
        <f t="shared" si="7"/>
        <v>-3.0039999999999991</v>
      </c>
      <c r="B260">
        <f t="shared" si="6"/>
        <v>-3.2660244498232335E-3</v>
      </c>
      <c r="C260">
        <f t="shared" si="6"/>
        <v>-3.58491823649059E-5</v>
      </c>
      <c r="D260">
        <f t="shared" si="6"/>
        <v>-3.9349487304108661E-7</v>
      </c>
    </row>
    <row r="261" spans="1:4" x14ac:dyDescent="0.2">
      <c r="A261">
        <f t="shared" si="7"/>
        <v>-2.9999999999999991</v>
      </c>
      <c r="B261">
        <f t="shared" si="6"/>
        <v>-3.3320647103403625E-3</v>
      </c>
      <c r="C261">
        <f t="shared" si="6"/>
        <v>-3.701589533237051E-5</v>
      </c>
      <c r="D261">
        <f t="shared" si="6"/>
        <v>-4.1120945310724497E-7</v>
      </c>
    </row>
    <row r="262" spans="1:4" x14ac:dyDescent="0.2">
      <c r="A262">
        <f t="shared" si="7"/>
        <v>-2.9959999999999991</v>
      </c>
      <c r="B262">
        <f t="shared" si="6"/>
        <v>-3.3993134200365079E-3</v>
      </c>
      <c r="C262">
        <f t="shared" si="6"/>
        <v>-3.8218540639856769E-5</v>
      </c>
      <c r="D262">
        <f t="shared" si="6"/>
        <v>-4.296917254028009E-7</v>
      </c>
    </row>
    <row r="263" spans="1:4" x14ac:dyDescent="0.2">
      <c r="A263">
        <f t="shared" si="7"/>
        <v>-2.9919999999999991</v>
      </c>
      <c r="B263">
        <f t="shared" si="6"/>
        <v>-3.4677898469567272E-3</v>
      </c>
      <c r="C263">
        <f t="shared" si="6"/>
        <v>-3.9458154803041778E-5</v>
      </c>
      <c r="D263">
        <f t="shared" si="6"/>
        <v>-4.4897356794188703E-7</v>
      </c>
    </row>
    <row r="264" spans="1:4" x14ac:dyDescent="0.2">
      <c r="A264">
        <f t="shared" si="7"/>
        <v>-2.9879999999999991</v>
      </c>
      <c r="B264">
        <f t="shared" si="6"/>
        <v>-3.5375135055799437E-3</v>
      </c>
      <c r="C264">
        <f t="shared" si="6"/>
        <v>-4.0735801917648702E-5</v>
      </c>
      <c r="D264">
        <f t="shared" si="6"/>
        <v>-4.6908811945351534E-7</v>
      </c>
    </row>
    <row r="265" spans="1:4" x14ac:dyDescent="0.2">
      <c r="A265">
        <f t="shared" si="7"/>
        <v>-2.9839999999999991</v>
      </c>
      <c r="B265">
        <f t="shared" si="6"/>
        <v>-3.608504158713824E-3</v>
      </c>
      <c r="C265">
        <f t="shared" si="6"/>
        <v>-4.2052574319660233E-5</v>
      </c>
      <c r="D265">
        <f t="shared" si="6"/>
        <v>-4.900698264792523E-7</v>
      </c>
    </row>
    <row r="266" spans="1:4" x14ac:dyDescent="0.2">
      <c r="A266">
        <f t="shared" si="7"/>
        <v>-2.9799999999999991</v>
      </c>
      <c r="B266">
        <f t="shared" si="6"/>
        <v>-3.6807818193772897E-3</v>
      </c>
      <c r="C266">
        <f t="shared" si="6"/>
        <v>-4.3409593259092375E-5</v>
      </c>
      <c r="D266">
        <f t="shared" si="6"/>
        <v>-5.1195449211348179E-7</v>
      </c>
    </row>
    <row r="267" spans="1:4" x14ac:dyDescent="0.2">
      <c r="A267">
        <f t="shared" si="7"/>
        <v>-2.9759999999999991</v>
      </c>
      <c r="B267">
        <f t="shared" si="6"/>
        <v>-3.7543667526698326E-3</v>
      </c>
      <c r="C267">
        <f t="shared" si="6"/>
        <v>-4.4808009587536821E-5</v>
      </c>
      <c r="D267">
        <f t="shared" si="6"/>
        <v>-5.3477932643874413E-7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-3.8292794776269359E-3</v>
      </c>
      <c r="C268">
        <f t="shared" si="8"/>
        <v>-4.6249004459687594E-5</v>
      </c>
      <c r="D268">
        <f t="shared" si="8"/>
        <v>-5.5858299871017835E-7</v>
      </c>
    </row>
    <row r="269" spans="1:4" x14ac:dyDescent="0.2">
      <c r="A269">
        <f t="shared" ref="A269:A332" si="9">A268+B$3</f>
        <v>-2.9679999999999991</v>
      </c>
      <c r="B269">
        <f t="shared" si="8"/>
        <v>-3.905540769060736E-3</v>
      </c>
      <c r="C269">
        <f t="shared" si="8"/>
        <v>-4.7733790049065874E-5</v>
      </c>
      <c r="D269">
        <f t="shared" si="8"/>
        <v>-5.8340569134457469E-7</v>
      </c>
    </row>
    <row r="270" spans="1:4" x14ac:dyDescent="0.2">
      <c r="A270">
        <f t="shared" si="9"/>
        <v>-2.9639999999999991</v>
      </c>
      <c r="B270">
        <f t="shared" si="8"/>
        <v>-3.9831716593851721E-3</v>
      </c>
      <c r="C270">
        <f t="shared" si="8"/>
        <v>-4.9263610278158811E-5</v>
      </c>
      <c r="D270">
        <f t="shared" si="8"/>
        <v>-6.0928915577113803E-7</v>
      </c>
    </row>
    <row r="271" spans="1:4" x14ac:dyDescent="0.2">
      <c r="A271">
        <f t="shared" si="9"/>
        <v>-2.9599999999999991</v>
      </c>
      <c r="B271">
        <f t="shared" si="8"/>
        <v>-4.0621934404248584E-3</v>
      </c>
      <c r="C271">
        <f t="shared" si="8"/>
        <v>-5.0839741563190417E-5</v>
      </c>
      <c r="D271">
        <f t="shared" si="8"/>
        <v>-6.3627677020266752E-7</v>
      </c>
    </row>
    <row r="272" spans="1:4" x14ac:dyDescent="0.2">
      <c r="A272">
        <f t="shared" si="9"/>
        <v>-2.9559999999999991</v>
      </c>
      <c r="B272">
        <f t="shared" si="8"/>
        <v>-4.1426276652066895E-3</v>
      </c>
      <c r="C272">
        <f t="shared" si="8"/>
        <v>-5.2463493573740333E-5</v>
      </c>
      <c r="D272">
        <f t="shared" si="8"/>
        <v>-6.6441359938742317E-7</v>
      </c>
    </row>
    <row r="273" spans="1:4" x14ac:dyDescent="0.2">
      <c r="A273">
        <f t="shared" si="9"/>
        <v>-2.9519999999999991</v>
      </c>
      <c r="B273">
        <f t="shared" si="8"/>
        <v>-4.2244961497335523E-3</v>
      </c>
      <c r="C273">
        <f t="shared" si="8"/>
        <v>-5.4136210007433072E-5</v>
      </c>
      <c r="D273">
        <f t="shared" si="8"/>
        <v>-6.9374645640374036E-7</v>
      </c>
    </row>
    <row r="274" spans="1:4" x14ac:dyDescent="0.2">
      <c r="A274">
        <f t="shared" si="9"/>
        <v>-2.9479999999999991</v>
      </c>
      <c r="B274">
        <f t="shared" si="8"/>
        <v>-4.3078209747391457E-3</v>
      </c>
      <c r="C274">
        <f t="shared" si="8"/>
        <v>-5.5859269379915328E-5</v>
      </c>
      <c r="D274">
        <f t="shared" si="8"/>
        <v>-7.2432396656104858E-7</v>
      </c>
    </row>
    <row r="275" spans="1:4" x14ac:dyDescent="0.2">
      <c r="A275">
        <f t="shared" si="9"/>
        <v>-2.9439999999999991</v>
      </c>
      <c r="B275">
        <f t="shared" si="8"/>
        <v>-4.3926244874230693E-3</v>
      </c>
      <c r="C275">
        <f t="shared" si="8"/>
        <v>-5.7634085830342769E-5</v>
      </c>
      <c r="D275">
        <f t="shared" si="8"/>
        <v>-7.561966334727578E-7</v>
      </c>
    </row>
    <row r="276" spans="1:4" x14ac:dyDescent="0.2">
      <c r="A276">
        <f t="shared" si="9"/>
        <v>-2.9399999999999991</v>
      </c>
      <c r="B276">
        <f t="shared" si="8"/>
        <v>-4.4789293031653379E-3</v>
      </c>
      <c r="C276">
        <f t="shared" si="8"/>
        <v>-5.9462109942599987E-5</v>
      </c>
      <c r="D276">
        <f t="shared" si="8"/>
        <v>-7.8941690736825937E-7</v>
      </c>
    </row>
    <row r="277" spans="1:4" x14ac:dyDescent="0.2">
      <c r="A277">
        <f t="shared" si="9"/>
        <v>-2.9359999999999991</v>
      </c>
      <c r="B277">
        <f t="shared" si="8"/>
        <v>-4.5667583072194146E-3</v>
      </c>
      <c r="C277">
        <f t="shared" si="8"/>
        <v>-6.1344829582473626E-5</v>
      </c>
      <c r="D277">
        <f t="shared" si="8"/>
        <v>-8.2403925571310503E-7</v>
      </c>
    </row>
    <row r="278" spans="1:4" x14ac:dyDescent="0.2">
      <c r="A278">
        <f t="shared" si="9"/>
        <v>-2.9319999999999991</v>
      </c>
      <c r="B278">
        <f t="shared" si="8"/>
        <v>-4.6561346563828432E-3</v>
      </c>
      <c r="C278">
        <f t="shared" si="8"/>
        <v>-6.3283770751003978E-5</v>
      </c>
      <c r="D278">
        <f t="shared" si="8"/>
        <v>-8.6012023620829214E-7</v>
      </c>
    </row>
    <row r="279" spans="1:4" x14ac:dyDescent="0.2">
      <c r="A279">
        <f t="shared" si="9"/>
        <v>-2.927999999999999</v>
      </c>
      <c r="B279">
        <f t="shared" si="8"/>
        <v>-4.7470817806445562E-3</v>
      </c>
      <c r="C279">
        <f t="shared" si="8"/>
        <v>-6.5280498454238251E-5</v>
      </c>
      <c r="D279">
        <f t="shared" si="8"/>
        <v>-8.9771857224148584E-7</v>
      </c>
    </row>
    <row r="280" spans="1:4" x14ac:dyDescent="0.2">
      <c r="A280">
        <f t="shared" si="9"/>
        <v>-2.923999999999999</v>
      </c>
      <c r="B280">
        <f t="shared" si="8"/>
        <v>-4.8396233848079463E-3</v>
      </c>
      <c r="C280">
        <f t="shared" si="8"/>
        <v>-6.7336617589608679E-5</v>
      </c>
      <c r="D280">
        <f t="shared" si="8"/>
        <v>-9.3689523086498013E-7</v>
      </c>
    </row>
    <row r="281" spans="1:4" x14ac:dyDescent="0.2">
      <c r="A281">
        <f t="shared" si="9"/>
        <v>-2.919999999999999</v>
      </c>
      <c r="B281">
        <f t="shared" si="8"/>
        <v>-4.9337834500887698E-3</v>
      </c>
      <c r="C281">
        <f t="shared" si="8"/>
        <v>-6.9453773849162688E-5</v>
      </c>
      <c r="D281">
        <f t="shared" si="8"/>
        <v>-9.7771350337717693E-7</v>
      </c>
    </row>
    <row r="282" spans="1:4" x14ac:dyDescent="0.2">
      <c r="A282">
        <f t="shared" si="9"/>
        <v>-2.915999999999999</v>
      </c>
      <c r="B282">
        <f t="shared" si="8"/>
        <v>-5.0295862356868563E-3</v>
      </c>
      <c r="C282">
        <f t="shared" si="8"/>
        <v>-7.1633654639866468E-5</v>
      </c>
      <c r="D282">
        <f t="shared" si="8"/>
        <v>-1.0202390885863608E-6</v>
      </c>
    </row>
    <row r="283" spans="1:4" x14ac:dyDescent="0.2">
      <c r="A283">
        <f t="shared" si="9"/>
        <v>-2.911999999999999</v>
      </c>
      <c r="B283">
        <f t="shared" si="8"/>
        <v>-5.1270562803307357E-3</v>
      </c>
      <c r="C283">
        <f t="shared" si="8"/>
        <v>-7.3877990021211385E-5</v>
      </c>
      <c r="D283">
        <f t="shared" si="8"/>
        <v>-1.0645401788376927E-6</v>
      </c>
    </row>
    <row r="284" spans="1:4" x14ac:dyDescent="0.2">
      <c r="A284">
        <f t="shared" si="9"/>
        <v>-2.907999999999999</v>
      </c>
      <c r="B284">
        <f t="shared" si="8"/>
        <v>-5.226218403794153E-3</v>
      </c>
      <c r="C284">
        <f t="shared" si="8"/>
        <v>-7.6188553660343873E-5</v>
      </c>
      <c r="D284">
        <f t="shared" si="8"/>
        <v>-1.1106875488863935E-6</v>
      </c>
    </row>
    <row r="285" spans="1:4" x14ac:dyDescent="0.2">
      <c r="A285">
        <f t="shared" si="9"/>
        <v>-2.903999999999999</v>
      </c>
      <c r="B285">
        <f t="shared" si="8"/>
        <v>-5.3270977083834416E-3</v>
      </c>
      <c r="C285">
        <f t="shared" si="8"/>
        <v>-7.8567163804947466E-5</v>
      </c>
      <c r="D285">
        <f t="shared" si="8"/>
        <v>-1.1587546477022743E-6</v>
      </c>
    </row>
    <row r="286" spans="1:4" x14ac:dyDescent="0.2">
      <c r="A286">
        <f t="shared" si="9"/>
        <v>-2.899999999999999</v>
      </c>
      <c r="B286">
        <f t="shared" si="8"/>
        <v>-5.4297195803948073E-3</v>
      </c>
      <c r="C286">
        <f t="shared" si="8"/>
        <v>-8.1015684274100011E-5</v>
      </c>
      <c r="D286">
        <f t="shared" si="8"/>
        <v>-1.2088176932929922E-6</v>
      </c>
    </row>
    <row r="287" spans="1:4" x14ac:dyDescent="0.2">
      <c r="A287">
        <f t="shared" si="9"/>
        <v>-2.895999999999999</v>
      </c>
      <c r="B287">
        <f t="shared" si="8"/>
        <v>-5.5341096915404861E-3</v>
      </c>
      <c r="C287">
        <f t="shared" si="8"/>
        <v>-8.3536025467331472E-5</v>
      </c>
      <c r="D287">
        <f t="shared" si="8"/>
        <v>-1.2609557706356476E-6</v>
      </c>
    </row>
    <row r="288" spans="1:4" x14ac:dyDescent="0.2">
      <c r="A288">
        <f t="shared" si="9"/>
        <v>-2.891999999999999</v>
      </c>
      <c r="B288">
        <f t="shared" si="8"/>
        <v>-5.6402940003426666E-3</v>
      </c>
      <c r="C288">
        <f t="shared" si="8"/>
        <v>-8.6130145392106304E-5</v>
      </c>
      <c r="D288">
        <f t="shared" si="8"/>
        <v>-1.3152509328085895E-6</v>
      </c>
    </row>
    <row r="289" spans="1:4" x14ac:dyDescent="0.2">
      <c r="A289">
        <f t="shared" si="9"/>
        <v>-2.887999999999999</v>
      </c>
      <c r="B289">
        <f t="shared" si="8"/>
        <v>-5.7482987534942451E-3</v>
      </c>
      <c r="C289">
        <f t="shared" si="8"/>
        <v>-8.8800050709955715E-5</v>
      </c>
      <c r="D289">
        <f t="shared" si="8"/>
        <v>-1.3717883054177276E-6</v>
      </c>
    </row>
    <row r="290" spans="1:4" x14ac:dyDescent="0.2">
      <c r="A290">
        <f t="shared" si="9"/>
        <v>-2.883999999999999</v>
      </c>
      <c r="B290">
        <f t="shared" si="8"/>
        <v>-5.8581504871852092E-3</v>
      </c>
      <c r="C290">
        <f t="shared" si="8"/>
        <v>-9.1547797801478482E-5</v>
      </c>
      <c r="D290">
        <f t="shared" si="8"/>
        <v>-1.4306561944139131E-6</v>
      </c>
    </row>
    <row r="291" spans="1:4" x14ac:dyDescent="0.2">
      <c r="A291">
        <f t="shared" si="9"/>
        <v>-2.879999999999999</v>
      </c>
      <c r="B291">
        <f t="shared" si="8"/>
        <v>-5.9698760283937334E-3</v>
      </c>
      <c r="C291">
        <f t="shared" si="8"/>
        <v>-9.4375493850440431E-5</v>
      </c>
      <c r="D291">
        <f t="shared" si="8"/>
        <v>-1.4919461974005124E-6</v>
      </c>
    </row>
    <row r="292" spans="1:4" x14ac:dyDescent="0.2">
      <c r="A292">
        <f t="shared" si="9"/>
        <v>-2.875999999999999</v>
      </c>
      <c r="B292">
        <f t="shared" si="8"/>
        <v>-6.0835024961407146E-3</v>
      </c>
      <c r="C292">
        <f t="shared" si="8"/>
        <v>-9.728529794718449E-5</v>
      </c>
      <c r="D292">
        <f t="shared" si="8"/>
        <v>-1.5557533185326281E-6</v>
      </c>
    </row>
    <row r="293" spans="1:4" x14ac:dyDescent="0.2">
      <c r="A293">
        <f t="shared" si="9"/>
        <v>-2.871999999999999</v>
      </c>
      <c r="B293">
        <f t="shared" si="8"/>
        <v>-6.1990573027068414E-3</v>
      </c>
      <c r="C293">
        <f t="shared" si="8"/>
        <v>-1.0027942221158174E-4</v>
      </c>
      <c r="D293">
        <f t="shared" si="8"/>
        <v>-1.6221760871121004E-6</v>
      </c>
    </row>
    <row r="294" spans="1:4" x14ac:dyDescent="0.2">
      <c r="A294">
        <f t="shared" si="9"/>
        <v>-2.867999999999999</v>
      </c>
      <c r="B294">
        <f t="shared" si="8"/>
        <v>-6.3165681548108853E-3</v>
      </c>
      <c r="C294">
        <f t="shared" si="8"/>
        <v>-1.0336013293573416E-4</v>
      </c>
      <c r="D294">
        <f t="shared" si="8"/>
        <v>-1.6913166799848249E-6</v>
      </c>
    </row>
    <row r="295" spans="1:4" x14ac:dyDescent="0.2">
      <c r="A295">
        <f t="shared" si="9"/>
        <v>-2.863999999999999</v>
      </c>
      <c r="B295">
        <f t="shared" si="8"/>
        <v>-6.4360630547482707E-3</v>
      </c>
      <c r="C295">
        <f t="shared" si="8"/>
        <v>-1.0652975174665211E-4</v>
      </c>
      <c r="D295">
        <f t="shared" si="8"/>
        <v>-1.7632810478497056E-6</v>
      </c>
    </row>
    <row r="296" spans="1:4" x14ac:dyDescent="0.2">
      <c r="A296">
        <f t="shared" si="9"/>
        <v>-2.859999999999999</v>
      </c>
      <c r="B296">
        <f t="shared" si="8"/>
        <v>-6.5575703014886287E-3</v>
      </c>
      <c r="C296">
        <f t="shared" si="8"/>
        <v>-1.0979065678912159E-4</v>
      </c>
      <c r="D296">
        <f t="shared" si="8"/>
        <v>-1.8381790455910665E-6</v>
      </c>
    </row>
    <row r="297" spans="1:4" x14ac:dyDescent="0.2">
      <c r="A297">
        <f t="shared" si="9"/>
        <v>-2.855999999999999</v>
      </c>
      <c r="B297">
        <f t="shared" si="8"/>
        <v>-6.6811184917312727E-3</v>
      </c>
      <c r="C297">
        <f t="shared" si="8"/>
        <v>-1.1314528392897563E-4</v>
      </c>
      <c r="D297">
        <f t="shared" si="8"/>
        <v>-1.9161245667491749E-6</v>
      </c>
    </row>
    <row r="298" spans="1:4" x14ac:dyDescent="0.2">
      <c r="A298">
        <f t="shared" si="9"/>
        <v>-2.851999999999999</v>
      </c>
      <c r="B298">
        <f t="shared" si="8"/>
        <v>-6.8067365209174288E-3</v>
      </c>
      <c r="C298">
        <f t="shared" si="8"/>
        <v>-1.165961279769829E-4</v>
      </c>
      <c r="D298">
        <f t="shared" si="8"/>
        <v>-1.9972356822462475E-6</v>
      </c>
    </row>
    <row r="299" spans="1:4" x14ac:dyDescent="0.2">
      <c r="A299">
        <f t="shared" si="9"/>
        <v>-2.847999999999999</v>
      </c>
      <c r="B299">
        <f t="shared" si="8"/>
        <v>-6.9344535841980139E-3</v>
      </c>
      <c r="C299">
        <f t="shared" si="8"/>
        <v>-1.201457439335667E-4</v>
      </c>
      <c r="D299">
        <f t="shared" si="8"/>
        <v>-2.0816347834880805E-6</v>
      </c>
    </row>
    <row r="300" spans="1:4" x14ac:dyDescent="0.2">
      <c r="A300">
        <f t="shared" si="9"/>
        <v>-2.843999999999999</v>
      </c>
      <c r="B300">
        <f t="shared" si="8"/>
        <v>-7.0642991773557434E-3</v>
      </c>
      <c r="C300">
        <f t="shared" si="8"/>
        <v>-1.2379674825455808E-4</v>
      </c>
      <c r="D300">
        <f t="shared" si="8"/>
        <v>-2.1694487299643229E-6</v>
      </c>
    </row>
    <row r="301" spans="1:4" x14ac:dyDescent="0.2">
      <c r="A301">
        <f t="shared" si="9"/>
        <v>-2.839999999999999</v>
      </c>
      <c r="B301">
        <f t="shared" si="8"/>
        <v>-7.1963030976804829E-3</v>
      </c>
      <c r="C301">
        <f t="shared" si="8"/>
        <v>-1.2755182013819659E-4</v>
      </c>
      <c r="D301">
        <f t="shared" si="8"/>
        <v>-2.260809001473383E-6</v>
      </c>
    </row>
    <row r="302" spans="1:4" x14ac:dyDescent="0.2">
      <c r="A302">
        <f t="shared" si="9"/>
        <v>-2.835999999999999</v>
      </c>
      <c r="B302">
        <f t="shared" si="8"/>
        <v>-7.3304954447964855E-3</v>
      </c>
      <c r="C302">
        <f t="shared" si="8"/>
        <v>-1.314137028335758E-4</v>
      </c>
      <c r="D302">
        <f t="shared" si="8"/>
        <v>-2.35585185510075E-6</v>
      </c>
    </row>
    <row r="303" spans="1:4" x14ac:dyDescent="0.2">
      <c r="A303">
        <f t="shared" si="9"/>
        <v>-2.831999999999999</v>
      </c>
      <c r="B303">
        <f t="shared" si="8"/>
        <v>-7.4669066214404006E-3</v>
      </c>
      <c r="C303">
        <f t="shared" si="8"/>
        <v>-1.3538520497074162E-4</v>
      </c>
      <c r="D303">
        <f t="shared" si="8"/>
        <v>-2.4547184870826706E-6</v>
      </c>
    </row>
    <row r="304" spans="1:4" x14ac:dyDescent="0.2">
      <c r="A304">
        <f t="shared" si="9"/>
        <v>-2.827999999999999</v>
      </c>
      <c r="B304">
        <f t="shared" si="8"/>
        <v>-7.6055673341887953E-3</v>
      </c>
      <c r="C304">
        <f t="shared" si="8"/>
        <v>-1.3946920191263635E-4</v>
      </c>
      <c r="D304">
        <f t="shared" si="8"/>
        <v>-2.557555199690096E-6</v>
      </c>
    </row>
    <row r="305" spans="1:4" x14ac:dyDescent="0.2">
      <c r="A305">
        <f t="shared" si="9"/>
        <v>-2.823999999999999</v>
      </c>
      <c r="B305">
        <f t="shared" si="8"/>
        <v>-7.7465085941339157E-3</v>
      </c>
      <c r="C305">
        <f t="shared" si="8"/>
        <v>-1.4366863712908705E-4</v>
      </c>
      <c r="D305">
        <f t="shared" si="8"/>
        <v>-2.6645135732708723E-6</v>
      </c>
    </row>
    <row r="306" spans="1:4" x14ac:dyDescent="0.2">
      <c r="A306">
        <f t="shared" si="9"/>
        <v>-2.819999999999999</v>
      </c>
      <c r="B306">
        <f t="shared" si="8"/>
        <v>-7.8897617175064261E-3</v>
      </c>
      <c r="C306">
        <f t="shared" si="8"/>
        <v>-1.4798652359303114E-4</v>
      </c>
      <c r="D306">
        <f t="shared" si="8"/>
        <v>-2.7757506435913382E-6</v>
      </c>
    </row>
    <row r="307" spans="1:4" x14ac:dyDescent="0.2">
      <c r="A307">
        <f t="shared" si="9"/>
        <v>-2.8159999999999989</v>
      </c>
      <c r="B307">
        <f t="shared" si="8"/>
        <v>-8.0353583262438976E-3</v>
      </c>
      <c r="C307">
        <f t="shared" si="8"/>
        <v>-1.524259451991643E-4</v>
      </c>
      <c r="D307">
        <f t="shared" si="8"/>
        <v>-2.8914290846216866E-6</v>
      </c>
    </row>
    <row r="308" spans="1:4" x14ac:dyDescent="0.2">
      <c r="A308">
        <f t="shared" si="9"/>
        <v>-2.8119999999999989</v>
      </c>
      <c r="B308">
        <f t="shared" si="8"/>
        <v>-8.183330348503777E-3</v>
      </c>
      <c r="C308">
        <f t="shared" si="8"/>
        <v>-1.5699005820520118E-4</v>
      </c>
      <c r="D308">
        <f t="shared" si="8"/>
        <v>-3.0117173969126919E-6</v>
      </c>
    </row>
    <row r="309" spans="1:4" x14ac:dyDescent="0.2">
      <c r="A309">
        <f t="shared" si="9"/>
        <v>-2.8079999999999989</v>
      </c>
      <c r="B309">
        <f t="shared" si="8"/>
        <v>-8.3337100191194814E-3</v>
      </c>
      <c r="C309">
        <f t="shared" si="8"/>
        <v>-1.6168209269592495E-4</v>
      </c>
      <c r="D309">
        <f t="shared" si="8"/>
        <v>-3.1367901017145894E-6</v>
      </c>
    </row>
    <row r="310" spans="1:4" x14ac:dyDescent="0.2">
      <c r="A310">
        <f t="shared" si="9"/>
        <v>-2.8039999999999989</v>
      </c>
      <c r="B310">
        <f t="shared" si="8"/>
        <v>-8.4865298799983776E-3</v>
      </c>
      <c r="C310">
        <f t="shared" si="8"/>
        <v>-1.6650535407020814E-4</v>
      </c>
      <c r="D310">
        <f t="shared" si="8"/>
        <v>-3.2668279409923702E-6</v>
      </c>
    </row>
    <row r="311" spans="1:4" x14ac:dyDescent="0.2">
      <c r="A311">
        <f t="shared" si="9"/>
        <v>-2.7999999999999989</v>
      </c>
      <c r="B311">
        <f t="shared" si="8"/>
        <v>-8.6418227804603218E-3</v>
      </c>
      <c r="C311">
        <f t="shared" si="8"/>
        <v>-1.7146322455117115E-4</v>
      </c>
      <c r="D311">
        <f t="shared" si="8"/>
        <v>-3.4020180834950368E-6</v>
      </c>
    </row>
    <row r="312" spans="1:4" x14ac:dyDescent="0.2">
      <c r="A312">
        <f t="shared" si="9"/>
        <v>-2.7959999999999989</v>
      </c>
      <c r="B312">
        <f t="shared" si="8"/>
        <v>-8.799621877515422E-3</v>
      </c>
      <c r="C312">
        <f t="shared" si="8"/>
        <v>-1.7655916471965557E-4</v>
      </c>
      <c r="D312">
        <f t="shared" si="8"/>
        <v>-3.5425543370397881E-6</v>
      </c>
    </row>
    <row r="313" spans="1:4" x14ac:dyDescent="0.2">
      <c r="A313">
        <f t="shared" si="9"/>
        <v>-2.7919999999999989</v>
      </c>
      <c r="B313">
        <f t="shared" si="8"/>
        <v>-8.9599606360797682E-3</v>
      </c>
      <c r="C313">
        <f t="shared" si="8"/>
        <v>-1.8179671507116701E-4</v>
      </c>
      <c r="D313">
        <f t="shared" si="8"/>
        <v>-3.6886373671756821E-6</v>
      </c>
    </row>
    <row r="314" spans="1:4" x14ac:dyDescent="0.2">
      <c r="A314">
        <f t="shared" si="9"/>
        <v>-2.7879999999999989</v>
      </c>
      <c r="B314">
        <f t="shared" si="8"/>
        <v>-9.1228728291276769E-3</v>
      </c>
      <c r="C314">
        <f t="shared" si="8"/>
        <v>-1.8717949759645261E-4</v>
      </c>
      <c r="D314">
        <f t="shared" si="8"/>
        <v>-3.8404749223946481E-6</v>
      </c>
    </row>
    <row r="315" spans="1:4" x14ac:dyDescent="0.2">
      <c r="A315">
        <f t="shared" si="9"/>
        <v>-2.7839999999999989</v>
      </c>
      <c r="B315">
        <f t="shared" si="8"/>
        <v>-9.2883925377791818E-3</v>
      </c>
      <c r="C315">
        <f t="shared" si="8"/>
        <v>-1.9271121738586314E-4</v>
      </c>
      <c r="D315">
        <f t="shared" si="8"/>
        <v>-3.9982820660614449E-6</v>
      </c>
    </row>
    <row r="316" spans="1:4" x14ac:dyDescent="0.2">
      <c r="A316">
        <f t="shared" si="9"/>
        <v>-2.7799999999999989</v>
      </c>
      <c r="B316">
        <f t="shared" si="8"/>
        <v>-9.4565541513214682E-3</v>
      </c>
      <c r="C316">
        <f t="shared" si="8"/>
        <v>-1.9839566425765162E-4</v>
      </c>
      <c r="D316">
        <f t="shared" si="8"/>
        <v>-4.162281415237763E-6</v>
      </c>
    </row>
    <row r="317" spans="1:4" x14ac:dyDescent="0.2">
      <c r="A317">
        <f t="shared" si="9"/>
        <v>-2.7759999999999989</v>
      </c>
      <c r="B317">
        <f t="shared" si="8"/>
        <v>-9.627392367162738E-3</v>
      </c>
      <c r="C317">
        <f t="shared" si="8"/>
        <v>-2.0423671441034363E-4</v>
      </c>
      <c r="D317">
        <f t="shared" si="8"/>
        <v>-4.3327033865791573E-6</v>
      </c>
    </row>
    <row r="318" spans="1:4" x14ac:dyDescent="0.2">
      <c r="A318">
        <f t="shared" si="9"/>
        <v>-2.7719999999999989</v>
      </c>
      <c r="B318">
        <f t="shared" si="8"/>
        <v>-9.8009421907172441E-3</v>
      </c>
      <c r="C318">
        <f t="shared" si="8"/>
        <v>-2.1023833209932364E-4</v>
      </c>
      <c r="D318">
        <f t="shared" si="8"/>
        <v>-4.5097864494873471E-6</v>
      </c>
    </row>
    <row r="319" spans="1:4" x14ac:dyDescent="0.2">
      <c r="A319">
        <f t="shared" si="9"/>
        <v>-2.7679999999999989</v>
      </c>
      <c r="B319">
        <f t="shared" si="8"/>
        <v>-9.9772389352201559E-3</v>
      </c>
      <c r="C319">
        <f t="shared" si="8"/>
        <v>-2.1640457133776297E-4</v>
      </c>
      <c r="D319">
        <f t="shared" si="8"/>
        <v>-4.6937773867041789E-6</v>
      </c>
    </row>
    <row r="320" spans="1:4" x14ac:dyDescent="0.2">
      <c r="A320">
        <f t="shared" si="9"/>
        <v>-2.7639999999999989</v>
      </c>
      <c r="B320">
        <f t="shared" si="8"/>
        <v>-1.0156318221470707E-2</v>
      </c>
      <c r="C320">
        <f t="shared" si="8"/>
        <v>-2.2273957762201295E-4</v>
      </c>
      <c r="D320">
        <f t="shared" si="8"/>
        <v>-4.8849315625370811E-6</v>
      </c>
    </row>
    <row r="321" spans="1:4" x14ac:dyDescent="0.2">
      <c r="A321">
        <f t="shared" si="9"/>
        <v>-2.7599999999999989</v>
      </c>
      <c r="B321">
        <f t="shared" si="8"/>
        <v>-1.0338215977502396E-2</v>
      </c>
      <c r="C321">
        <f t="shared" si="8"/>
        <v>-2.2924758968158326E-4</v>
      </c>
      <c r="D321">
        <f t="shared" si="8"/>
        <v>-5.0835131989099789E-6</v>
      </c>
    </row>
    <row r="322" spans="1:4" x14ac:dyDescent="0.2">
      <c r="A322">
        <f t="shared" si="9"/>
        <v>-2.7559999999999989</v>
      </c>
      <c r="B322">
        <f t="shared" si="8"/>
        <v>-1.0522968438178805E-2</v>
      </c>
      <c r="C322">
        <f t="shared" si="8"/>
        <v>-2.3593294125381025E-4</v>
      </c>
      <c r="D322">
        <f t="shared" si="8"/>
        <v>-5.2897956594372843E-6</v>
      </c>
    </row>
    <row r="323" spans="1:4" x14ac:dyDescent="0.2">
      <c r="A323">
        <f t="shared" si="9"/>
        <v>-2.7519999999999989</v>
      </c>
      <c r="B323">
        <f t="shared" si="8"/>
        <v>-1.0710612144713486E-2</v>
      </c>
      <c r="C323">
        <f t="shared" si="8"/>
        <v>-2.4280006288332173E-4</v>
      </c>
      <c r="D323">
        <f t="shared" si="8"/>
        <v>-5.5040617417224229E-6</v>
      </c>
    </row>
    <row r="324" spans="1:4" x14ac:dyDescent="0.2">
      <c r="A324">
        <f t="shared" si="9"/>
        <v>-2.7479999999999989</v>
      </c>
      <c r="B324">
        <f t="shared" si="8"/>
        <v>-1.0901183944112736E-2</v>
      </c>
      <c r="C324">
        <f t="shared" si="8"/>
        <v>-2.4985348374639328E-4</v>
      </c>
      <c r="D324">
        <f t="shared" si="8"/>
        <v>-5.7266039780865475E-6</v>
      </c>
    </row>
    <row r="325" spans="1:4" x14ac:dyDescent="0.2">
      <c r="A325">
        <f t="shared" si="9"/>
        <v>-2.7439999999999989</v>
      </c>
      <c r="B325">
        <f t="shared" si="8"/>
        <v>-1.1094720988539697E-2</v>
      </c>
      <c r="C325">
        <f t="shared" si="8"/>
        <v>-2.5709783350027858E-4</v>
      </c>
      <c r="D325">
        <f t="shared" si="8"/>
        <v>-5.957724944936818E-6</v>
      </c>
    </row>
    <row r="326" spans="1:4" x14ac:dyDescent="0.2">
      <c r="A326">
        <f t="shared" si="9"/>
        <v>-2.7399999999999989</v>
      </c>
      <c r="B326">
        <f t="shared" si="8"/>
        <v>-1.129126073459831E-2</v>
      </c>
      <c r="C326">
        <f t="shared" si="8"/>
        <v>-2.645378441575979E-4</v>
      </c>
      <c r="D326">
        <f t="shared" si="8"/>
        <v>-6.1977375809876035E-6</v>
      </c>
    </row>
    <row r="327" spans="1:4" x14ac:dyDescent="0.2">
      <c r="A327">
        <f t="shared" si="9"/>
        <v>-2.7359999999999989</v>
      </c>
      <c r="B327">
        <f t="shared" si="8"/>
        <v>-1.1490840942535864E-2</v>
      </c>
      <c r="C327">
        <f t="shared" si="8"/>
        <v>-2.7217835198585185E-4</v>
      </c>
      <c r="D327">
        <f t="shared" si="8"/>
        <v>-6.4469655145522912E-6</v>
      </c>
    </row>
    <row r="328" spans="1:4" x14ac:dyDescent="0.2">
      <c r="A328">
        <f t="shared" si="9"/>
        <v>-2.7319999999999989</v>
      </c>
      <c r="B328">
        <f t="shared" si="8"/>
        <v>-1.169349967536255E-2</v>
      </c>
      <c r="C328">
        <f t="shared" si="8"/>
        <v>-2.8002429943212225E-4</v>
      </c>
      <c r="D328">
        <f t="shared" si="8"/>
        <v>-6.7057434001270921E-6</v>
      </c>
    </row>
    <row r="329" spans="1:4" x14ac:dyDescent="0.2">
      <c r="A329">
        <f t="shared" si="9"/>
        <v>-2.7279999999999989</v>
      </c>
      <c r="B329">
        <f t="shared" si="8"/>
        <v>-1.1899275297886671E-2</v>
      </c>
      <c r="C329">
        <f t="shared" si="8"/>
        <v>-2.8808073707301365E-4</v>
      </c>
      <c r="D329">
        <f t="shared" si="8"/>
        <v>-6.9744172644925688E-6</v>
      </c>
    </row>
    <row r="330" spans="1:4" x14ac:dyDescent="0.2">
      <c r="A330">
        <f t="shared" si="9"/>
        <v>-2.7239999999999989</v>
      </c>
      <c r="B330">
        <f t="shared" si="8"/>
        <v>-1.2108206475664013E-2</v>
      </c>
      <c r="C330">
        <f t="shared" si="8"/>
        <v>-2.9635282558987885E-4</v>
      </c>
      <c r="D330">
        <f t="shared" si="8"/>
        <v>-7.2533448625626247E-6</v>
      </c>
    </row>
    <row r="331" spans="1:4" x14ac:dyDescent="0.2">
      <c r="A331">
        <f t="shared" si="9"/>
        <v>-2.7199999999999989</v>
      </c>
      <c r="B331">
        <f t="shared" si="8"/>
        <v>-1.2320332173859975E-2</v>
      </c>
      <c r="C331">
        <f t="shared" si="8"/>
        <v>-3.0484583776935816E-4</v>
      </c>
      <c r="D331">
        <f t="shared" si="8"/>
        <v>-7.542896043214902E-6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-1.2535691656022965E-2</v>
      </c>
      <c r="C332">
        <f t="shared" si="10"/>
        <v>-3.1356516052925923E-4</v>
      </c>
      <c r="D332">
        <f t="shared" si="10"/>
        <v>-7.843453125340656E-6</v>
      </c>
    </row>
    <row r="333" spans="1:4" x14ac:dyDescent="0.2">
      <c r="A333">
        <f t="shared" ref="A333:A396" si="11">A332+B$3</f>
        <v>-2.7119999999999989</v>
      </c>
      <c r="B333">
        <f t="shared" si="10"/>
        <v>-1.2754324482767662E-2</v>
      </c>
      <c r="C333">
        <f t="shared" si="10"/>
        <v>-3.2251629696979149E-4</v>
      </c>
      <c r="D333">
        <f t="shared" si="10"/>
        <v>-8.1554112843564261E-6</v>
      </c>
    </row>
    <row r="334" spans="1:4" x14ac:dyDescent="0.2">
      <c r="A334">
        <f t="shared" si="11"/>
        <v>-2.7079999999999989</v>
      </c>
      <c r="B334">
        <f t="shared" si="10"/>
        <v>-1.2976270510366622E-2</v>
      </c>
      <c r="C334">
        <f t="shared" si="10"/>
        <v>-3.3170486845015082E-4</v>
      </c>
      <c r="D334">
        <f t="shared" si="10"/>
        <v>-8.4791789494239923E-6</v>
      </c>
    </row>
    <row r="335" spans="1:4" x14ac:dyDescent="0.2">
      <c r="A335">
        <f t="shared" si="11"/>
        <v>-2.7039999999999988</v>
      </c>
      <c r="B335">
        <f t="shared" si="10"/>
        <v>-1.3201569889248853E-2</v>
      </c>
      <c r="C335">
        <f t="shared" si="10"/>
        <v>-3.4113661669045301E-4</v>
      </c>
      <c r="D335">
        <f t="shared" si="10"/>
        <v>-8.8151782116293876E-6</v>
      </c>
    </row>
    <row r="336" spans="1:4" x14ac:dyDescent="0.2">
      <c r="A336">
        <f t="shared" si="11"/>
        <v>-2.6999999999999988</v>
      </c>
      <c r="B336">
        <f t="shared" si="10"/>
        <v>-1.3430263062403826E-2</v>
      </c>
      <c r="C336">
        <f t="shared" si="10"/>
        <v>-3.5081740589899021E-4</v>
      </c>
      <c r="D336">
        <f t="shared" si="10"/>
        <v>-9.1638452433759506E-6</v>
      </c>
    </row>
    <row r="337" spans="1:4" x14ac:dyDescent="0.2">
      <c r="A337">
        <f t="shared" si="11"/>
        <v>-2.6959999999999988</v>
      </c>
      <c r="B337">
        <f t="shared" si="10"/>
        <v>-1.3662390763689513E-2</v>
      </c>
      <c r="C337">
        <f t="shared" si="10"/>
        <v>-3.6075322492478405E-4</v>
      </c>
      <c r="D337">
        <f t="shared" si="10"/>
        <v>-9.5256307292506962E-6</v>
      </c>
    </row>
    <row r="338" spans="1:4" x14ac:dyDescent="0.2">
      <c r="A338">
        <f t="shared" si="11"/>
        <v>-2.6919999999999988</v>
      </c>
      <c r="B338">
        <f t="shared" si="10"/>
        <v>-1.3897994016042981E-2</v>
      </c>
      <c r="C338">
        <f t="shared" si="10"/>
        <v>-3.7095018943538214E-4</v>
      </c>
      <c r="D338">
        <f t="shared" si="10"/>
        <v>-9.901000308627568E-6</v>
      </c>
    </row>
    <row r="339" spans="1:4" x14ac:dyDescent="0.2">
      <c r="A339">
        <f t="shared" si="11"/>
        <v>-2.6879999999999988</v>
      </c>
      <c r="B339">
        <f t="shared" si="10"/>
        <v>-1.4137114129592026E-2</v>
      </c>
      <c r="C339">
        <f t="shared" si="10"/>
        <v>-3.8141454411985069E-4</v>
      </c>
      <c r="D339">
        <f t="shared" si="10"/>
        <v>-1.0290435030275297E-5</v>
      </c>
    </row>
    <row r="340" spans="1:4" x14ac:dyDescent="0.2">
      <c r="A340">
        <f t="shared" si="11"/>
        <v>-2.6839999999999988</v>
      </c>
      <c r="B340">
        <f t="shared" si="10"/>
        <v>-1.4379792699666554E-2</v>
      </c>
      <c r="C340">
        <f t="shared" si="10"/>
        <v>-3.9215266491689389E-4</v>
      </c>
      <c r="D340">
        <f t="shared" si="10"/>
        <v>-1.0694431819242259E-5</v>
      </c>
    </row>
    <row r="341" spans="1:4" x14ac:dyDescent="0.2">
      <c r="A341">
        <f t="shared" si="11"/>
        <v>-2.6799999999999988</v>
      </c>
      <c r="B341">
        <f t="shared" si="10"/>
        <v>-1.4626071604708022E-2</v>
      </c>
      <c r="C341">
        <f t="shared" si="10"/>
        <v>-4.0317106126800328E-4</v>
      </c>
      <c r="D341">
        <f t="shared" si="10"/>
        <v>-1.1113503956294417E-5</v>
      </c>
    </row>
    <row r="342" spans="1:4" x14ac:dyDescent="0.2">
      <c r="A342">
        <f t="shared" si="11"/>
        <v>-2.6759999999999988</v>
      </c>
      <c r="B342">
        <f t="shared" si="10"/>
        <v>-1.4875993004075673E-2</v>
      </c>
      <c r="C342">
        <f t="shared" si="10"/>
        <v>-4.1447637839556325E-4</v>
      </c>
      <c r="D342">
        <f t="shared" si="10"/>
        <v>-1.1548181570187307E-5</v>
      </c>
    </row>
    <row r="343" spans="1:4" x14ac:dyDescent="0.2">
      <c r="A343">
        <f t="shared" si="11"/>
        <v>-2.6719999999999988</v>
      </c>
      <c r="B343">
        <f t="shared" si="10"/>
        <v>-1.5129599335747965E-2</v>
      </c>
      <c r="C343">
        <f t="shared" si="10"/>
        <v>-4.2607539960578015E-4</v>
      </c>
      <c r="D343">
        <f t="shared" si="10"/>
        <v>-1.199901214305691E-5</v>
      </c>
    </row>
    <row r="344" spans="1:4" x14ac:dyDescent="0.2">
      <c r="A344">
        <f t="shared" si="11"/>
        <v>-2.6679999999999988</v>
      </c>
      <c r="B344">
        <f t="shared" si="10"/>
        <v>-1.5386933313917944E-2</v>
      </c>
      <c r="C344">
        <f t="shared" si="10"/>
        <v>-4.3797504861633541E-4</v>
      </c>
      <c r="D344">
        <f t="shared" si="10"/>
        <v>-1.2466561029219013E-5</v>
      </c>
    </row>
    <row r="345" spans="1:4" x14ac:dyDescent="0.2">
      <c r="A345">
        <f t="shared" si="11"/>
        <v>-2.6639999999999988</v>
      </c>
      <c r="B345">
        <f t="shared" si="10"/>
        <v>-1.5648037926480812E-2</v>
      </c>
      <c r="C345">
        <f t="shared" si="10"/>
        <v>-4.5018239190859068E-4</v>
      </c>
      <c r="D345">
        <f t="shared" si="10"/>
        <v>-1.2951411987670099E-5</v>
      </c>
    </row>
    <row r="346" spans="1:4" x14ac:dyDescent="0.2">
      <c r="A346">
        <f t="shared" si="11"/>
        <v>-2.6599999999999988</v>
      </c>
      <c r="B346">
        <f t="shared" si="10"/>
        <v>-1.5912956432412601E-2</v>
      </c>
      <c r="C346">
        <f t="shared" si="10"/>
        <v>-4.6270464110423299E-4</v>
      </c>
      <c r="D346">
        <f t="shared" si="10"/>
        <v>-1.3454167728588277E-5</v>
      </c>
    </row>
    <row r="347" spans="1:4" x14ac:dyDescent="0.2">
      <c r="A347">
        <f t="shared" si="11"/>
        <v>-2.6559999999999988</v>
      </c>
      <c r="B347">
        <f t="shared" si="10"/>
        <v>-1.6181732359038144E-2</v>
      </c>
      <c r="C347">
        <f t="shared" si="10"/>
        <v>-4.755491553661464E-4</v>
      </c>
      <c r="D347">
        <f t="shared" si="10"/>
        <v>-1.3975450474135637E-5</v>
      </c>
    </row>
    <row r="348" spans="1:4" x14ac:dyDescent="0.2">
      <c r="A348">
        <f t="shared" si="11"/>
        <v>-2.6519999999999988</v>
      </c>
      <c r="B348">
        <f t="shared" si="10"/>
        <v>-1.6454409499187288E-2</v>
      </c>
      <c r="C348">
        <f t="shared" si="10"/>
        <v>-4.8872344382336732E-4</v>
      </c>
      <c r="D348">
        <f t="shared" si="10"/>
        <v>-1.4515902533869056E-5</v>
      </c>
    </row>
    <row r="349" spans="1:4" x14ac:dyDescent="0.2">
      <c r="A349">
        <f t="shared" si="11"/>
        <v>-2.6479999999999988</v>
      </c>
      <c r="B349">
        <f t="shared" si="10"/>
        <v>-1.6731031908237534E-2</v>
      </c>
      <c r="C349">
        <f t="shared" si="10"/>
        <v>-5.0223516801987922E-4</v>
      </c>
      <c r="D349">
        <f t="shared" si="10"/>
        <v>-1.5076186895069243E-5</v>
      </c>
    </row>
    <row r="350" spans="1:4" x14ac:dyDescent="0.2">
      <c r="A350">
        <f t="shared" si="11"/>
        <v>-2.6439999999999988</v>
      </c>
      <c r="B350">
        <f t="shared" si="10"/>
        <v>-1.7011643901041994E-2</v>
      </c>
      <c r="C350">
        <f t="shared" si="10"/>
        <v>-5.1609214438707099E-4</v>
      </c>
      <c r="D350">
        <f t="shared" si="10"/>
        <v>-1.5656987828303328E-5</v>
      </c>
    </row>
    <row r="351" spans="1:4" x14ac:dyDescent="0.2">
      <c r="A351">
        <f t="shared" si="11"/>
        <v>-2.6399999999999988</v>
      </c>
      <c r="B351">
        <f t="shared" si="10"/>
        <v>-1.7296290048741125E-2</v>
      </c>
      <c r="C351">
        <f t="shared" si="10"/>
        <v>-5.3030234673959338E-4</v>
      </c>
      <c r="D351">
        <f t="shared" si="10"/>
        <v>-1.6259011508539559E-5</v>
      </c>
    </row>
    <row r="352" spans="1:4" x14ac:dyDescent="0.2">
      <c r="A352">
        <f t="shared" si="11"/>
        <v>-2.6359999999999988</v>
      </c>
      <c r="B352">
        <f t="shared" si="10"/>
        <v>-1.7585015175456721E-2</v>
      </c>
      <c r="C352">
        <f t="shared" si="10"/>
        <v>-5.4487390879437339E-4</v>
      </c>
      <c r="D352">
        <f t="shared" si="10"/>
        <v>-1.6882986652136842E-5</v>
      </c>
    </row>
    <row r="353" spans="1:4" x14ac:dyDescent="0.2">
      <c r="A353">
        <f t="shared" si="11"/>
        <v>-2.6319999999999988</v>
      </c>
      <c r="B353">
        <f t="shared" si="10"/>
        <v>-1.7877864354866976E-2</v>
      </c>
      <c r="C353">
        <f t="shared" si="10"/>
        <v>-5.5981512671251545E-4</v>
      </c>
      <c r="D353">
        <f t="shared" si="10"/>
        <v>-1.7529665170036542E-5</v>
      </c>
    </row>
    <row r="354" spans="1:4" x14ac:dyDescent="0.2">
      <c r="A354">
        <f t="shared" si="11"/>
        <v>-2.6279999999999988</v>
      </c>
      <c r="B354">
        <f t="shared" si="10"/>
        <v>-1.8174882906661097E-2</v>
      </c>
      <c r="C354">
        <f t="shared" si="10"/>
        <v>-5.7513446166379979E-4</v>
      </c>
      <c r="D354">
        <f t="shared" si="10"/>
        <v>-1.8199822837487298E-5</v>
      </c>
    </row>
    <row r="355" spans="1:4" x14ac:dyDescent="0.2">
      <c r="A355">
        <f t="shared" si="11"/>
        <v>-2.6239999999999988</v>
      </c>
      <c r="B355">
        <f t="shared" si="10"/>
        <v>-1.8476116392872045E-2</v>
      </c>
      <c r="C355">
        <f t="shared" si="10"/>
        <v>-5.9084054241347289E-4</v>
      </c>
      <c r="D355">
        <f t="shared" si="10"/>
        <v>-1.8894259980637722E-5</v>
      </c>
    </row>
    <row r="356" spans="1:4" x14ac:dyDescent="0.2">
      <c r="A356">
        <f t="shared" si="11"/>
        <v>-2.6199999999999988</v>
      </c>
      <c r="B356">
        <f t="shared" si="10"/>
        <v>-1.8781610614086116E-2</v>
      </c>
      <c r="C356">
        <f t="shared" si="10"/>
        <v>-6.069421679310037E-4</v>
      </c>
      <c r="D356">
        <f t="shared" si="10"/>
        <v>-1.9613802180336158E-5</v>
      </c>
    </row>
    <row r="357" spans="1:4" x14ac:dyDescent="0.2">
      <c r="A357">
        <f t="shared" si="11"/>
        <v>-2.6159999999999988</v>
      </c>
      <c r="B357">
        <f t="shared" si="10"/>
        <v>-1.9091411605527998E-2</v>
      </c>
      <c r="C357">
        <f t="shared" si="10"/>
        <v>-6.2344831002045503E-4</v>
      </c>
      <c r="D357">
        <f t="shared" si="10"/>
        <v>-2.0359300993480004E-5</v>
      </c>
    </row>
    <row r="358" spans="1:4" x14ac:dyDescent="0.2">
      <c r="A358">
        <f t="shared" si="11"/>
        <v>-2.6119999999999988</v>
      </c>
      <c r="B358">
        <f t="shared" si="10"/>
        <v>-1.9405565633019858E-2</v>
      </c>
      <c r="C358">
        <f t="shared" si="10"/>
        <v>-6.4036811597211298E-4</v>
      </c>
      <c r="D358">
        <f t="shared" si="10"/>
        <v>-2.1131634692261165E-5</v>
      </c>
    </row>
    <row r="359" spans="1:4" x14ac:dyDescent="0.2">
      <c r="A359">
        <f t="shared" si="11"/>
        <v>-2.6079999999999988</v>
      </c>
      <c r="B359">
        <f t="shared" si="10"/>
        <v>-1.9724119188813238E-2</v>
      </c>
      <c r="C359">
        <f t="shared" si="10"/>
        <v>-6.5771091123498259E-4</v>
      </c>
      <c r="D359">
        <f t="shared" si="10"/>
        <v>-2.193170902165787E-5</v>
      </c>
    </row>
    <row r="360" spans="1:4" x14ac:dyDescent="0.2">
      <c r="A360">
        <f t="shared" si="11"/>
        <v>-2.6039999999999988</v>
      </c>
      <c r="B360">
        <f t="shared" si="10"/>
        <v>-2.0047118987292289E-2</v>
      </c>
      <c r="C360">
        <f t="shared" si="10"/>
        <v>-6.7548620210974603E-4</v>
      </c>
      <c r="D360">
        <f t="shared" si="10"/>
        <v>-2.2760457975526638E-5</v>
      </c>
    </row>
    <row r="361" spans="1:4" x14ac:dyDescent="0.2">
      <c r="A361">
        <f t="shared" si="11"/>
        <v>-2.5999999999999988</v>
      </c>
      <c r="B361">
        <f t="shared" si="10"/>
        <v>-2.0374611960547195E-2</v>
      </c>
      <c r="C361">
        <f t="shared" si="10"/>
        <v>-6.9370367846175959E-4</v>
      </c>
      <c r="D361">
        <f t="shared" si="10"/>
        <v>-2.3618844591651882E-5</v>
      </c>
    </row>
    <row r="362" spans="1:4" x14ac:dyDescent="0.2">
      <c r="A362">
        <f t="shared" si="11"/>
        <v>-2.5959999999999988</v>
      </c>
      <c r="B362">
        <f t="shared" si="10"/>
        <v>-2.0706645253816332E-2</v>
      </c>
      <c r="C362">
        <f t="shared" si="10"/>
        <v>-7.1237321645362779E-4</v>
      </c>
      <c r="D362">
        <f t="shared" si="10"/>
        <v>-2.450786176611385E-5</v>
      </c>
    </row>
    <row r="363" spans="1:4" x14ac:dyDescent="0.2">
      <c r="A363">
        <f t="shared" si="11"/>
        <v>-2.5919999999999987</v>
      </c>
      <c r="B363">
        <f t="shared" si="10"/>
        <v>-2.1043266220795966E-2</v>
      </c>
      <c r="C363">
        <f t="shared" si="10"/>
        <v>-7.3150488129690471E-4</v>
      </c>
      <c r="D363">
        <f t="shared" si="10"/>
        <v>-2.5428533087339257E-5</v>
      </c>
    </row>
    <row r="364" spans="1:4" x14ac:dyDescent="0.2">
      <c r="A364">
        <f t="shared" si="11"/>
        <v>-2.5879999999999987</v>
      </c>
      <c r="B364">
        <f t="shared" si="10"/>
        <v>-2.1384522418816158E-2</v>
      </c>
      <c r="C364">
        <f t="shared" si="10"/>
        <v>-7.5110893002240057E-4</v>
      </c>
      <c r="D364">
        <f t="shared" si="10"/>
        <v>-2.6381913690201925E-5</v>
      </c>
    </row>
    <row r="365" spans="1:4" x14ac:dyDescent="0.2">
      <c r="A365">
        <f t="shared" si="11"/>
        <v>-2.5839999999999987</v>
      </c>
      <c r="B365">
        <f t="shared" si="10"/>
        <v>-2.1730461603881718E-2</v>
      </c>
      <c r="C365">
        <f t="shared" si="10"/>
        <v>-7.7119581426861414E-4</v>
      </c>
      <c r="D365">
        <f t="shared" si="10"/>
        <v>-2.7369091130544217E-5</v>
      </c>
    </row>
    <row r="366" spans="1:4" x14ac:dyDescent="0.2">
      <c r="A366">
        <f t="shared" si="11"/>
        <v>-2.5799999999999987</v>
      </c>
      <c r="B366">
        <f t="shared" si="10"/>
        <v>-2.2081131725576766E-2</v>
      </c>
      <c r="C366">
        <f t="shared" si="10"/>
        <v>-7.9177618308771047E-4</v>
      </c>
      <c r="D366">
        <f t="shared" si="10"/>
        <v>-2.8391186280492516E-5</v>
      </c>
    </row>
    <row r="367" spans="1:4" x14ac:dyDescent="0.2">
      <c r="A367">
        <f t="shared" si="11"/>
        <v>-2.5759999999999987</v>
      </c>
      <c r="B367">
        <f t="shared" si="10"/>
        <v>-2.2436580921832001E-2</v>
      </c>
      <c r="C367">
        <f t="shared" si="10"/>
        <v>-8.1286088576852059E-4</v>
      </c>
      <c r="D367">
        <f t="shared" si="10"/>
        <v>-2.9449354244944073E-5</v>
      </c>
    </row>
    <row r="368" spans="1:4" x14ac:dyDescent="0.2">
      <c r="A368">
        <f t="shared" si="11"/>
        <v>-2.5719999999999987</v>
      </c>
      <c r="B368">
        <f t="shared" si="10"/>
        <v>-2.279685751355312E-2</v>
      </c>
      <c r="C368">
        <f t="shared" si="10"/>
        <v>-8.3446097467594952E-4</v>
      </c>
      <c r="D368">
        <f t="shared" si="10"/>
        <v>-3.0544785299603643E-5</v>
      </c>
    </row>
    <row r="369" spans="1:4" x14ac:dyDescent="0.2">
      <c r="A369">
        <f t="shared" si="11"/>
        <v>-2.5679999999999987</v>
      </c>
      <c r="B369">
        <f t="shared" si="10"/>
        <v>-2.3162009999109372E-2</v>
      </c>
      <c r="C369">
        <f t="shared" si="10"/>
        <v>-8.56587708106182E-4</v>
      </c>
      <c r="D369">
        <f t="shared" si="10"/>
        <v>-3.1678705850952317E-5</v>
      </c>
    </row>
    <row r="370" spans="1:4" x14ac:dyDescent="0.2">
      <c r="A370">
        <f t="shared" si="11"/>
        <v>-2.5639999999999987</v>
      </c>
      <c r="B370">
        <f t="shared" si="10"/>
        <v>-2.3532087048681243E-2</v>
      </c>
      <c r="C370">
        <f t="shared" si="10"/>
        <v>-8.7925255315707349E-4</v>
      </c>
      <c r="D370">
        <f t="shared" si="10"/>
        <v>-3.2852379418533413E-5</v>
      </c>
    </row>
    <row r="371" spans="1:4" x14ac:dyDescent="0.2">
      <c r="A371">
        <f t="shared" si="11"/>
        <v>-2.5599999999999987</v>
      </c>
      <c r="B371">
        <f t="shared" si="10"/>
        <v>-2.3907137498465767E-2</v>
      </c>
      <c r="C371">
        <f t="shared" si="10"/>
        <v>-9.0246718861303438E-4</v>
      </c>
      <c r="D371">
        <f t="shared" si="10"/>
        <v>-3.40671076399415E-5</v>
      </c>
    </row>
    <row r="372" spans="1:4" x14ac:dyDescent="0.2">
      <c r="A372">
        <f t="shared" si="11"/>
        <v>-2.5559999999999987</v>
      </c>
      <c r="B372">
        <f t="shared" si="10"/>
        <v>-2.4287210344738536E-2</v>
      </c>
      <c r="C372">
        <f t="shared" si="10"/>
        <v>-9.2624350784373786E-4</v>
      </c>
      <c r="D372">
        <f t="shared" si="10"/>
        <v>-3.5324231298903834E-5</v>
      </c>
    </row>
    <row r="373" spans="1:4" x14ac:dyDescent="0.2">
      <c r="A373">
        <f t="shared" si="11"/>
        <v>-2.5519999999999987</v>
      </c>
      <c r="B373">
        <f t="shared" si="10"/>
        <v>-2.4672354737771532E-2</v>
      </c>
      <c r="C373">
        <f t="shared" si="10"/>
        <v>-9.5059362171594111E-4</v>
      </c>
      <c r="D373">
        <f t="shared" si="10"/>
        <v>-3.6625131376845976E-5</v>
      </c>
    </row>
    <row r="374" spans="1:4" x14ac:dyDescent="0.2">
      <c r="A374">
        <f t="shared" si="11"/>
        <v>-2.5479999999999987</v>
      </c>
      <c r="B374">
        <f t="shared" si="10"/>
        <v>-2.5062619975605101E-2</v>
      </c>
      <c r="C374">
        <f t="shared" si="10"/>
        <v>-9.7552986151765435E-4</v>
      </c>
      <c r="D374">
        <f t="shared" si="10"/>
        <v>-3.797123012833288E-5</v>
      </c>
    </row>
    <row r="375" spans="1:4" x14ac:dyDescent="0.2">
      <c r="A375">
        <f t="shared" si="11"/>
        <v>-2.5439999999999987</v>
      </c>
      <c r="B375">
        <f t="shared" si="10"/>
        <v>-2.5458055497673784E-2</v>
      </c>
      <c r="C375">
        <f t="shared" si="10"/>
        <v>-1.0010647818939316E-3</v>
      </c>
      <c r="D375">
        <f t="shared" si="10"/>
        <v>-3.9363992180782041E-5</v>
      </c>
    </row>
    <row r="376" spans="1:4" x14ac:dyDescent="0.2">
      <c r="A376">
        <f t="shared" si="11"/>
        <v>-2.5399999999999987</v>
      </c>
      <c r="B376">
        <f t="shared" si="10"/>
        <v>-2.5858710878284199E-2</v>
      </c>
      <c r="C376">
        <f t="shared" si="10"/>
        <v>-1.0272111637934466E-3</v>
      </c>
      <c r="D376">
        <f t="shared" si="10"/>
        <v>-4.0804925658842509E-5</v>
      </c>
    </row>
    <row r="377" spans="1:4" x14ac:dyDescent="0.2">
      <c r="A377">
        <f t="shared" si="11"/>
        <v>-2.5359999999999987</v>
      </c>
      <c r="B377">
        <f t="shared" si="10"/>
        <v>-2.6264635819944666E-2</v>
      </c>
      <c r="C377">
        <f t="shared" si="10"/>
        <v>-1.0539820174250646E-3</v>
      </c>
      <c r="D377">
        <f t="shared" si="10"/>
        <v>-4.2295583333839295E-5</v>
      </c>
    </row>
    <row r="378" spans="1:4" x14ac:dyDescent="0.2">
      <c r="A378">
        <f t="shared" si="11"/>
        <v>-2.5319999999999987</v>
      </c>
      <c r="B378">
        <f t="shared" si="10"/>
        <v>-2.6675880146545036E-2</v>
      </c>
      <c r="C378">
        <f t="shared" si="10"/>
        <v>-1.0813905852235317E-3</v>
      </c>
      <c r="D378">
        <f t="shared" si="10"/>
        <v>-4.3837563798679334E-5</v>
      </c>
    </row>
    <row r="379" spans="1:4" x14ac:dyDescent="0.2">
      <c r="A379">
        <f t="shared" si="11"/>
        <v>-2.5279999999999987</v>
      </c>
      <c r="B379">
        <f t="shared" si="10"/>
        <v>-2.7092493796386109E-2</v>
      </c>
      <c r="C379">
        <f t="shared" si="10"/>
        <v>-1.1094503448234251E-3</v>
      </c>
      <c r="D379">
        <f t="shared" si="10"/>
        <v>-4.5432512668619899E-5</v>
      </c>
    </row>
    <row r="380" spans="1:4" x14ac:dyDescent="0.2">
      <c r="A380">
        <f t="shared" si="11"/>
        <v>-2.5239999999999987</v>
      </c>
      <c r="B380">
        <f t="shared" si="10"/>
        <v>-2.7514526815057713E-2</v>
      </c>
      <c r="C380">
        <f t="shared" si="10"/>
        <v>-1.1381750120404586E-3</v>
      </c>
      <c r="D380">
        <f t="shared" si="10"/>
        <v>-4.7082123808298595E-5</v>
      </c>
    </row>
    <row r="381" spans="1:4" x14ac:dyDescent="0.2">
      <c r="A381">
        <f t="shared" si="11"/>
        <v>-2.5199999999999987</v>
      </c>
      <c r="B381">
        <f t="shared" si="10"/>
        <v>-2.794202934816423E-2</v>
      </c>
      <c r="C381">
        <f t="shared" si="10"/>
        <v>-1.167578543859167E-3</v>
      </c>
      <c r="D381">
        <f t="shared" si="10"/>
        <v>-4.8788140585424461E-5</v>
      </c>
    </row>
    <row r="382" spans="1:4" x14ac:dyDescent="0.2">
      <c r="A382">
        <f t="shared" si="11"/>
        <v>-2.5159999999999987</v>
      </c>
      <c r="B382">
        <f t="shared" si="10"/>
        <v>-2.8375051633897079E-2</v>
      </c>
      <c r="C382">
        <f t="shared" si="10"/>
        <v>-1.1976751414260517E-3</v>
      </c>
      <c r="D382">
        <f t="shared" si="10"/>
        <v>-5.0552357151531602E-5</v>
      </c>
    </row>
    <row r="383" spans="1:4" x14ac:dyDescent="0.2">
      <c r="A383">
        <f t="shared" si="11"/>
        <v>-2.5119999999999987</v>
      </c>
      <c r="B383">
        <f t="shared" si="10"/>
        <v>-2.8813643995453206E-2</v>
      </c>
      <c r="C383">
        <f t="shared" si="10"/>
        <v>-1.228479253047173E-3</v>
      </c>
      <c r="D383">
        <f t="shared" si="10"/>
        <v>-5.2376619750194877E-5</v>
      </c>
    </row>
    <row r="384" spans="1:4" x14ac:dyDescent="0.2">
      <c r="A384">
        <f t="shared" si="11"/>
        <v>-2.5079999999999987</v>
      </c>
      <c r="B384">
        <f t="shared" si="10"/>
        <v>-2.9257856833298606E-2</v>
      </c>
      <c r="C384">
        <f t="shared" si="10"/>
        <v>-1.2600055771891292E-3</v>
      </c>
      <c r="D384">
        <f t="shared" si="10"/>
        <v>-5.4262828053107185E-5</v>
      </c>
    </row>
    <row r="385" spans="1:4" x14ac:dyDescent="0.2">
      <c r="A385">
        <f t="shared" si="11"/>
        <v>-2.5039999999999987</v>
      </c>
      <c r="B385">
        <f t="shared" si="10"/>
        <v>-2.9707740617276327E-2</v>
      </c>
      <c r="C385">
        <f t="shared" si="10"/>
        <v>-1.2922690654824254E-3</v>
      </c>
      <c r="D385">
        <f t="shared" si="10"/>
        <v>-5.6212936524417854E-5</v>
      </c>
    </row>
    <row r="386" spans="1:4" x14ac:dyDescent="0.2">
      <c r="A386">
        <f t="shared" si="11"/>
        <v>-2.4999999999999987</v>
      </c>
      <c r="B386">
        <f t="shared" si="10"/>
        <v>-3.016334587855812E-2</v>
      </c>
      <c r="C386">
        <f t="shared" si="10"/>
        <v>-1.3252849257260925E-3</v>
      </c>
      <c r="D386">
        <f t="shared" si="10"/>
        <v>-5.8228955813729961E-5</v>
      </c>
    </row>
    <row r="387" spans="1:4" x14ac:dyDescent="0.2">
      <c r="A387">
        <f t="shared" si="11"/>
        <v>-2.4959999999999987</v>
      </c>
      <c r="B387">
        <f t="shared" si="10"/>
        <v>-3.0624723201439E-2</v>
      </c>
      <c r="C387">
        <f t="shared" si="10"/>
        <v>-1.3590686248924374E-3</v>
      </c>
      <c r="D387">
        <f t="shared" si="10"/>
        <v>-6.0312954178153429E-5</v>
      </c>
    </row>
    <row r="388" spans="1:4" x14ac:dyDescent="0.2">
      <c r="A388">
        <f t="shared" si="11"/>
        <v>-2.4919999999999987</v>
      </c>
      <c r="B388">
        <f t="shared" si="10"/>
        <v>-3.1091923214974147E-2</v>
      </c>
      <c r="C388">
        <f t="shared" si="10"/>
        <v>-1.3936358921308161E-3</v>
      </c>
      <c r="D388">
        <f t="shared" si="10"/>
        <v>-6.2467058933809096E-5</v>
      </c>
    </row>
    <row r="389" spans="1:4" x14ac:dyDescent="0.2">
      <c r="A389">
        <f t="shared" si="11"/>
        <v>-2.4879999999999987</v>
      </c>
      <c r="B389">
        <f t="shared" si="10"/>
        <v>-3.1564996584457355E-2</v>
      </c>
      <c r="C389">
        <f t="shared" si="10"/>
        <v>-1.4290027217691837E-3</v>
      </c>
      <c r="D389">
        <f t="shared" si="10"/>
        <v>-6.4693457937177232E-5</v>
      </c>
    </row>
    <row r="390" spans="1:4" x14ac:dyDescent="0.2">
      <c r="A390">
        <f t="shared" si="11"/>
        <v>-2.4839999999999987</v>
      </c>
      <c r="B390">
        <f t="shared" si="10"/>
        <v>-3.2043994002740661E-2</v>
      </c>
      <c r="C390">
        <f t="shared" si="10"/>
        <v>-1.4651853763122482E-3</v>
      </c>
      <c r="D390">
        <f t="shared" si="10"/>
        <v>-6.6994401096681384E-5</v>
      </c>
    </row>
    <row r="391" spans="1:4" x14ac:dyDescent="0.2">
      <c r="A391">
        <f t="shared" si="11"/>
        <v>-2.4799999999999986</v>
      </c>
      <c r="B391">
        <f t="shared" si="10"/>
        <v>-3.2528966181394316E-2</v>
      </c>
      <c r="C391">
        <f t="shared" si="10"/>
        <v>-1.5022003894349513E-3</v>
      </c>
      <c r="D391">
        <f t="shared" si="10"/>
        <v>-6.9372201914896233E-5</v>
      </c>
    </row>
    <row r="392" spans="1:4" x14ac:dyDescent="0.2">
      <c r="A392">
        <f t="shared" si="11"/>
        <v>-2.4759999999999986</v>
      </c>
      <c r="B392">
        <f t="shared" si="10"/>
        <v>-3.3019963841706849E-2</v>
      </c>
      <c r="C392">
        <f t="shared" si="10"/>
        <v>-1.5400645689700148E-3</v>
      </c>
      <c r="D392">
        <f t="shared" si="10"/>
        <v>-7.1829239061764951E-5</v>
      </c>
    </row>
    <row r="393" spans="1:4" x14ac:dyDescent="0.2">
      <c r="A393">
        <f t="shared" si="11"/>
        <v>-2.4719999999999986</v>
      </c>
      <c r="B393">
        <f t="shared" si="10"/>
        <v>-3.3517037705524472E-2</v>
      </c>
      <c r="C393">
        <f t="shared" si="10"/>
        <v>-1.5787949998882034E-3</v>
      </c>
      <c r="D393">
        <f t="shared" si="10"/>
        <v>-7.4367957979208399E-5</v>
      </c>
    </row>
    <row r="394" spans="1:4" x14ac:dyDescent="0.2">
      <c r="A394">
        <f t="shared" si="11"/>
        <v>-2.4679999999999986</v>
      </c>
      <c r="B394">
        <f t="shared" si="10"/>
        <v>-3.4020238485929714E-2</v>
      </c>
      <c r="C394">
        <f t="shared" si="10"/>
        <v>-1.6184090472699825E-3</v>
      </c>
      <c r="D394">
        <f t="shared" si="10"/>
        <v>-7.6990872517504935E-5</v>
      </c>
    </row>
    <row r="395" spans="1:4" x14ac:dyDescent="0.2">
      <c r="A395">
        <f t="shared" si="11"/>
        <v>-2.4639999999999986</v>
      </c>
      <c r="B395">
        <f t="shared" si="10"/>
        <v>-3.4529616877758393E-2</v>
      </c>
      <c r="C395">
        <f t="shared" si="10"/>
        <v>-1.6589243592671659E-3</v>
      </c>
      <c r="D395">
        <f t="shared" si="10"/>
        <v>-7.9700566603814403E-5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-3.5045223547955195E-2</v>
      </c>
      <c r="C396">
        <f t="shared" si="12"/>
        <v>-1.7003588700531514E-3</v>
      </c>
      <c r="D396">
        <f t="shared" si="12"/>
        <v>-8.2499695943218646E-5</v>
      </c>
    </row>
    <row r="397" spans="1:4" x14ac:dyDescent="0.2">
      <c r="A397">
        <f t="shared" ref="A397:A460" si="13">A396+B$3</f>
        <v>-2.4559999999999986</v>
      </c>
      <c r="B397">
        <f t="shared" si="12"/>
        <v>-3.5567109125767035E-2</v>
      </c>
      <c r="C397">
        <f t="shared" si="12"/>
        <v>-1.7427308027602659E-3</v>
      </c>
      <c r="D397">
        <f t="shared" si="12"/>
        <v>-8.5390989752640937E-5</v>
      </c>
    </row>
    <row r="398" spans="1:4" x14ac:dyDescent="0.2">
      <c r="A398">
        <f t="shared" si="13"/>
        <v>-2.4519999999999986</v>
      </c>
      <c r="B398">
        <f t="shared" si="12"/>
        <v>-3.6095324192773975E-2</v>
      </c>
      <c r="C398">
        <f t="shared" si="12"/>
        <v>-1.7860586724027345E-3</v>
      </c>
      <c r="D398">
        <f t="shared" si="12"/>
        <v>-8.8377252528005679E-5</v>
      </c>
    </row>
    <row r="399" spans="1:4" x14ac:dyDescent="0.2">
      <c r="A399">
        <f t="shared" si="13"/>
        <v>-2.4479999999999986</v>
      </c>
      <c r="B399">
        <f t="shared" si="12"/>
        <v>-3.6629919272757883E-2</v>
      </c>
      <c r="C399">
        <f t="shared" si="12"/>
        <v>-1.8303612887837968E-3</v>
      </c>
      <c r="D399">
        <f t="shared" si="12"/>
        <v>-9.1461365844993416E-5</v>
      </c>
    </row>
    <row r="400" spans="1:4" x14ac:dyDescent="0.2">
      <c r="A400">
        <f t="shared" si="13"/>
        <v>-2.4439999999999986</v>
      </c>
      <c r="B400">
        <f t="shared" si="12"/>
        <v>-3.7170944821408189E-2</v>
      </c>
      <c r="C400">
        <f t="shared" si="12"/>
        <v>-1.8756577593853265E-3</v>
      </c>
      <c r="D400">
        <f t="shared" si="12"/>
        <v>-9.4646290193736962E-5</v>
      </c>
    </row>
    <row r="401" spans="1:4" x14ac:dyDescent="0.2">
      <c r="A401">
        <f t="shared" si="13"/>
        <v>-2.4399999999999986</v>
      </c>
      <c r="B401">
        <f t="shared" si="12"/>
        <v>-3.7718451215864639E-2</v>
      </c>
      <c r="C401">
        <f t="shared" si="12"/>
        <v>-1.9219674922384142E-3</v>
      </c>
      <c r="D401">
        <f t="shared" si="12"/>
        <v>-9.793506684780079E-5</v>
      </c>
    </row>
    <row r="402" spans="1:4" x14ac:dyDescent="0.2">
      <c r="A402">
        <f t="shared" si="13"/>
        <v>-2.4359999999999986</v>
      </c>
      <c r="B402">
        <f t="shared" si="12"/>
        <v>-3.8272488744097478E-2</v>
      </c>
      <c r="C402">
        <f t="shared" si="12"/>
        <v>-1.9693101987732957E-3</v>
      </c>
      <c r="D402">
        <f t="shared" si="12"/>
        <v>-1.0133081976777967E-4</v>
      </c>
    </row>
    <row r="403" spans="1:4" x14ac:dyDescent="0.2">
      <c r="A403">
        <f t="shared" si="13"/>
        <v>-2.4319999999999986</v>
      </c>
      <c r="B403">
        <f t="shared" si="12"/>
        <v>-3.883310759412413E-2</v>
      </c>
      <c r="C403">
        <f t="shared" si="12"/>
        <v>-2.0177058966468989E-3</v>
      </c>
      <c r="D403">
        <f t="shared" si="12"/>
        <v>-1.0483675753983895E-4</v>
      </c>
    </row>
    <row r="404" spans="1:4" x14ac:dyDescent="0.2">
      <c r="A404">
        <f t="shared" si="13"/>
        <v>-2.4279999999999986</v>
      </c>
      <c r="B404">
        <f t="shared" si="12"/>
        <v>-3.9400357843063387E-2</v>
      </c>
      <c r="C404">
        <f t="shared" si="12"/>
        <v>-2.067174912546375E-3</v>
      </c>
      <c r="D404">
        <f t="shared" si="12"/>
        <v>-1.0845617534951988E-4</v>
      </c>
    </row>
    <row r="405" spans="1:4" x14ac:dyDescent="0.2">
      <c r="A405">
        <f t="shared" si="13"/>
        <v>-2.4239999999999986</v>
      </c>
      <c r="B405">
        <f t="shared" si="12"/>
        <v>-3.9974289446026157E-2</v>
      </c>
      <c r="C405">
        <f t="shared" si="12"/>
        <v>-2.1177378849668014E-3</v>
      </c>
      <c r="D405">
        <f t="shared" si="12"/>
        <v>-1.1219245699111453E-4</v>
      </c>
    </row>
    <row r="406" spans="1:4" x14ac:dyDescent="0.2">
      <c r="A406">
        <f t="shared" si="13"/>
        <v>-2.4199999999999986</v>
      </c>
      <c r="B406">
        <f t="shared" si="12"/>
        <v>-4.0554952224843815E-2</v>
      </c>
      <c r="C406">
        <f t="shared" si="12"/>
        <v>-2.1694157669613491E-3</v>
      </c>
      <c r="D406">
        <f t="shared" si="12"/>
        <v>-1.1604907691291514E-4</v>
      </c>
    </row>
    <row r="407" spans="1:4" x14ac:dyDescent="0.2">
      <c r="A407">
        <f t="shared" si="13"/>
        <v>-2.4159999999999986</v>
      </c>
      <c r="B407">
        <f t="shared" si="12"/>
        <v>-4.1142395856633644E-2</v>
      </c>
      <c r="C407">
        <f t="shared" si="12"/>
        <v>-2.2222298288620836E-3</v>
      </c>
      <c r="D407">
        <f t="shared" si="12"/>
        <v>-1.2002960229862676E-4</v>
      </c>
    </row>
    <row r="408" spans="1:4" x14ac:dyDescent="0.2">
      <c r="A408">
        <f t="shared" si="13"/>
        <v>-2.4119999999999986</v>
      </c>
      <c r="B408">
        <f t="shared" si="12"/>
        <v>-4.1736669862201807E-2</v>
      </c>
      <c r="C408">
        <f t="shared" si="12"/>
        <v>-2.2762016609694912E-3</v>
      </c>
      <c r="D408">
        <f t="shared" si="12"/>
        <v>-1.241376951852224E-4</v>
      </c>
    </row>
    <row r="409" spans="1:4" x14ac:dyDescent="0.2">
      <c r="A409">
        <f t="shared" si="13"/>
        <v>-2.4079999999999986</v>
      </c>
      <c r="B409">
        <f t="shared" si="12"/>
        <v>-4.2337823594284202E-2</v>
      </c>
      <c r="C409">
        <f t="shared" si="12"/>
        <v>-2.331353176208935E-3</v>
      </c>
      <c r="D409">
        <f t="shared" si="12"/>
        <v>-1.2837711461751361E-4</v>
      </c>
    </row>
    <row r="410" spans="1:4" x14ac:dyDescent="0.2">
      <c r="A410">
        <f t="shared" si="13"/>
        <v>-2.4039999999999986</v>
      </c>
      <c r="B410">
        <f t="shared" si="12"/>
        <v>-4.2945906225625427E-2</v>
      </c>
      <c r="C410">
        <f t="shared" si="12"/>
        <v>-2.3877066127520725E-3</v>
      </c>
      <c r="D410">
        <f t="shared" si="12"/>
        <v>-1.3275171883969156E-4</v>
      </c>
    </row>
    <row r="411" spans="1:4" x14ac:dyDescent="0.2">
      <c r="A411">
        <f t="shared" si="13"/>
        <v>-2.3999999999999986</v>
      </c>
      <c r="B411">
        <f t="shared" si="12"/>
        <v>-4.3560966736896155E-2</v>
      </c>
      <c r="C411">
        <f t="shared" si="12"/>
        <v>-2.4452845366012624E-3</v>
      </c>
      <c r="D411">
        <f t="shared" si="12"/>
        <v>-1.3726546752408682E-4</v>
      </c>
    </row>
    <row r="412" spans="1:4" x14ac:dyDescent="0.2">
      <c r="A412">
        <f t="shared" si="13"/>
        <v>-2.3959999999999986</v>
      </c>
      <c r="B412">
        <f t="shared" si="12"/>
        <v>-4.4183053904449654E-2</v>
      </c>
      <c r="C412">
        <f t="shared" si="12"/>
        <v>-2.5041098441349937E-3</v>
      </c>
      <c r="D412">
        <f t="shared" si="12"/>
        <v>-1.4192242403738114E-4</v>
      </c>
    </row>
    <row r="413" spans="1:4" x14ac:dyDescent="0.2">
      <c r="A413">
        <f t="shared" si="13"/>
        <v>-2.3919999999999986</v>
      </c>
      <c r="B413">
        <f t="shared" si="12"/>
        <v>-4.4812216287917352E-2</v>
      </c>
      <c r="C413">
        <f t="shared" si="12"/>
        <v>-2.5642057646122901E-3</v>
      </c>
      <c r="D413">
        <f t="shared" si="12"/>
        <v>-1.4672675774448913E-4</v>
      </c>
    </row>
    <row r="414" spans="1:4" x14ac:dyDescent="0.2">
      <c r="A414">
        <f t="shared" si="13"/>
        <v>-2.3879999999999986</v>
      </c>
      <c r="B414">
        <f t="shared" si="12"/>
        <v>-4.5448502217644703E-2</v>
      </c>
      <c r="C414">
        <f t="shared" si="12"/>
        <v>-2.6255958626340377E-3</v>
      </c>
      <c r="D414">
        <f t="shared" si="12"/>
        <v>-1.5168274635032054E-4</v>
      </c>
    </row>
    <row r="415" spans="1:4" x14ac:dyDescent="0.2">
      <c r="A415">
        <f t="shared" si="13"/>
        <v>-2.3839999999999986</v>
      </c>
      <c r="B415">
        <f t="shared" si="12"/>
        <v>-4.6091959781967451E-2</v>
      </c>
      <c r="C415">
        <f t="shared" si="12"/>
        <v>-2.6883040405590894E-3</v>
      </c>
      <c r="D415">
        <f t="shared" si="12"/>
        <v>-1.5679477827961101E-4</v>
      </c>
    </row>
    <row r="416" spans="1:4" x14ac:dyDescent="0.2">
      <c r="A416">
        <f t="shared" si="13"/>
        <v>-2.3799999999999986</v>
      </c>
      <c r="B416">
        <f t="shared" si="12"/>
        <v>-4.6742636814329143E-2</v>
      </c>
      <c r="C416">
        <f t="shared" si="12"/>
        <v>-2.7523545408730515E-3</v>
      </c>
      <c r="D416">
        <f t="shared" si="12"/>
        <v>-1.6206735509500009E-4</v>
      </c>
    </row>
    <row r="417" spans="1:4" x14ac:dyDescent="0.2">
      <c r="A417">
        <f t="shared" si="13"/>
        <v>-2.3759999999999986</v>
      </c>
      <c r="B417">
        <f t="shared" si="12"/>
        <v>-4.74005808802406E-2</v>
      </c>
      <c r="C417">
        <f t="shared" si="12"/>
        <v>-2.817771948507534E-3</v>
      </c>
      <c r="D417">
        <f t="shared" si="12"/>
        <v>-1.6750509395351649E-4</v>
      </c>
    </row>
    <row r="418" spans="1:4" x14ac:dyDescent="0.2">
      <c r="A418">
        <f t="shared" si="13"/>
        <v>-2.3719999999999986</v>
      </c>
      <c r="B418">
        <f t="shared" si="12"/>
        <v>-4.8065839264082123E-2</v>
      </c>
      <c r="C418">
        <f t="shared" si="12"/>
        <v>-2.8845811931077023E-3</v>
      </c>
      <c r="D418">
        <f t="shared" si="12"/>
        <v>-1.7311273010161472E-4</v>
      </c>
    </row>
    <row r="419" spans="1:4" x14ac:dyDescent="0.2">
      <c r="A419">
        <f t="shared" si="13"/>
        <v>-2.3679999999999986</v>
      </c>
      <c r="B419">
        <f t="shared" si="12"/>
        <v>-4.8738458955749152E-2</v>
      </c>
      <c r="C419">
        <f t="shared" si="12"/>
        <v>-2.9528075512457634E-3</v>
      </c>
      <c r="D419">
        <f t="shared" si="12"/>
        <v>-1.7889511940888915E-4</v>
      </c>
    </row>
    <row r="420" spans="1:4" x14ac:dyDescent="0.2">
      <c r="A420">
        <f t="shared" si="13"/>
        <v>-2.3639999999999985</v>
      </c>
      <c r="B420">
        <f t="shared" si="12"/>
        <v>-4.9418486637142732E-2</v>
      </c>
      <c r="C420">
        <f t="shared" si="12"/>
        <v>-3.0224766485782801E-3</v>
      </c>
      <c r="D420">
        <f t="shared" si="12"/>
        <v>-1.8485724094057744E-4</v>
      </c>
    </row>
    <row r="421" spans="1:4" x14ac:dyDescent="0.2">
      <c r="A421">
        <f t="shared" si="13"/>
        <v>-2.3599999999999985</v>
      </c>
      <c r="B421">
        <f t="shared" si="12"/>
        <v>-5.0105968668505065E-2</v>
      </c>
      <c r="C421">
        <f t="shared" si="12"/>
        <v>-3.0936144619448176E-3</v>
      </c>
      <c r="D421">
        <f t="shared" si="12"/>
        <v>-1.9100419956893835E-4</v>
      </c>
    </row>
    <row r="422" spans="1:4" x14ac:dyDescent="0.2">
      <c r="A422">
        <f t="shared" si="13"/>
        <v>-2.3559999999999985</v>
      </c>
      <c r="B422">
        <f t="shared" si="12"/>
        <v>-5.0800951074601773E-2</v>
      </c>
      <c r="C422">
        <f t="shared" si="12"/>
        <v>-3.1662473214056166E-3</v>
      </c>
      <c r="D422">
        <f t="shared" si="12"/>
        <v>-1.9734122862357902E-4</v>
      </c>
    </row>
    <row r="423" spans="1:4" x14ac:dyDescent="0.2">
      <c r="A423">
        <f t="shared" si="13"/>
        <v>-2.3519999999999985</v>
      </c>
      <c r="B423">
        <f t="shared" si="12"/>
        <v>-5.150347953075176E-2</v>
      </c>
      <c r="C423">
        <f t="shared" si="12"/>
        <v>-3.2404019122159785E-3</v>
      </c>
      <c r="D423">
        <f t="shared" si="12"/>
        <v>-2.0387369258077962E-4</v>
      </c>
    </row>
    <row r="424" spans="1:4" x14ac:dyDescent="0.2">
      <c r="A424">
        <f t="shared" si="13"/>
        <v>-2.3479999999999985</v>
      </c>
      <c r="B424">
        <f t="shared" si="12"/>
        <v>-5.2213599348705592E-2</v>
      </c>
      <c r="C424">
        <f t="shared" si="12"/>
        <v>-3.316105276734772E-3</v>
      </c>
      <c r="D424">
        <f t="shared" si="12"/>
        <v>-2.1060708979184426E-4</v>
      </c>
    </row>
    <row r="425" spans="1:4" x14ac:dyDescent="0.2">
      <c r="A425">
        <f t="shared" si="13"/>
        <v>-2.3439999999999985</v>
      </c>
      <c r="B425">
        <f t="shared" si="12"/>
        <v>-5.2931355462374326E-2</v>
      </c>
      <c r="C425">
        <f t="shared" si="12"/>
        <v>-3.3933848162647925E-3</v>
      </c>
      <c r="D425">
        <f t="shared" si="12"/>
        <v>-2.1754705525048941E-4</v>
      </c>
    </row>
    <row r="426" spans="1:4" x14ac:dyDescent="0.2">
      <c r="A426">
        <f t="shared" si="13"/>
        <v>-2.3399999999999985</v>
      </c>
      <c r="B426">
        <f t="shared" si="12"/>
        <v>-5.3656792413409267E-2</v>
      </c>
      <c r="C426">
        <f t="shared" si="12"/>
        <v>-3.4722682928222514E-3</v>
      </c>
      <c r="D426">
        <f t="shared" si="12"/>
        <v>-2.2469936339924965E-4</v>
      </c>
    </row>
    <row r="427" spans="1:4" x14ac:dyDescent="0.2">
      <c r="A427">
        <f t="shared" si="13"/>
        <v>-2.3359999999999985</v>
      </c>
      <c r="B427">
        <f t="shared" si="12"/>
        <v>-5.438995433663437E-2</v>
      </c>
      <c r="C427">
        <f t="shared" si="12"/>
        <v>-3.5527838308330472E-3</v>
      </c>
      <c r="D427">
        <f t="shared" si="12"/>
        <v>-2.3206993097486396E-4</v>
      </c>
    </row>
    <row r="428" spans="1:4" x14ac:dyDescent="0.2">
      <c r="A428">
        <f t="shared" si="13"/>
        <v>-2.3319999999999985</v>
      </c>
      <c r="B428">
        <f t="shared" si="12"/>
        <v>-5.5130884945333206E-2</v>
      </c>
      <c r="C428">
        <f t="shared" si="12"/>
        <v>-3.6349599187531691E-3</v>
      </c>
      <c r="D428">
        <f t="shared" si="12"/>
        <v>-2.3966481989258422E-4</v>
      </c>
    </row>
    <row r="429" spans="1:4" x14ac:dyDescent="0.2">
      <c r="A429">
        <f t="shared" si="13"/>
        <v>-2.3279999999999985</v>
      </c>
      <c r="B429">
        <f t="shared" si="12"/>
        <v>-5.587962751639082E-2</v>
      </c>
      <c r="C429">
        <f t="shared" si="12"/>
        <v>-3.7188254106105983E-3</v>
      </c>
      <c r="D429">
        <f t="shared" si="12"/>
        <v>-2.4749024016930892E-4</v>
      </c>
    </row>
    <row r="430" spans="1:4" x14ac:dyDescent="0.2">
      <c r="A430">
        <f t="shared" si="13"/>
        <v>-2.3239999999999985</v>
      </c>
      <c r="B430">
        <f t="shared" si="12"/>
        <v>-5.663622487529358E-2</v>
      </c>
      <c r="C430">
        <f t="shared" si="12"/>
        <v>-3.804409527466138E-3</v>
      </c>
      <c r="D430">
        <f t="shared" si="12"/>
        <v>-2.5555255288543972E-4</v>
      </c>
    </row>
    <row r="431" spans="1:4" x14ac:dyDescent="0.2">
      <c r="A431">
        <f t="shared" si="13"/>
        <v>-2.3199999999999985</v>
      </c>
      <c r="B431">
        <f t="shared" si="12"/>
        <v>-5.7400719380987168E-2</v>
      </c>
      <c r="C431">
        <f t="shared" si="12"/>
        <v>-3.89174185879045E-3</v>
      </c>
      <c r="D431">
        <f t="shared" si="12"/>
        <v>-2.6385827318530853E-4</v>
      </c>
    </row>
    <row r="432" spans="1:4" x14ac:dyDescent="0.2">
      <c r="A432">
        <f t="shared" si="13"/>
        <v>-2.3159999999999985</v>
      </c>
      <c r="B432">
        <f t="shared" si="12"/>
        <v>-5.8173152910595667E-2</v>
      </c>
      <c r="C432">
        <f t="shared" si="12"/>
        <v>-3.9808523637546445E-3</v>
      </c>
      <c r="D432">
        <f t="shared" si="12"/>
        <v>-2.7241407331601858E-4</v>
      </c>
    </row>
    <row r="433" spans="1:4" x14ac:dyDescent="0.2">
      <c r="A433">
        <f t="shared" si="13"/>
        <v>-2.3119999999999985</v>
      </c>
      <c r="B433">
        <f t="shared" si="12"/>
        <v>-5.8953566844002561E-2</v>
      </c>
      <c r="C433">
        <f t="shared" si="12"/>
        <v>-4.0717713724316333E-3</v>
      </c>
      <c r="D433">
        <f t="shared" si="12"/>
        <v>-2.8122678570449244E-4</v>
      </c>
    </row>
    <row r="434" spans="1:4" x14ac:dyDescent="0.2">
      <c r="A434">
        <f t="shared" si="13"/>
        <v>-2.3079999999999985</v>
      </c>
      <c r="B434">
        <f t="shared" si="12"/>
        <v>-5.9742002048296258E-2</v>
      </c>
      <c r="C434">
        <f t="shared" si="12"/>
        <v>-4.1645295869054862E-3</v>
      </c>
      <c r="D434">
        <f t="shared" si="12"/>
        <v>-2.9030340607250841E-4</v>
      </c>
    </row>
    <row r="435" spans="1:4" x14ac:dyDescent="0.2">
      <c r="A435">
        <f t="shared" si="13"/>
        <v>-2.3039999999999985</v>
      </c>
      <c r="B435">
        <f t="shared" si="12"/>
        <v>-6.0538498862081826E-2</v>
      </c>
      <c r="C435">
        <f t="shared" si="12"/>
        <v>-4.2591580822861101E-3</v>
      </c>
      <c r="D435">
        <f t="shared" si="12"/>
        <v>-2.9965109658946793E-4</v>
      </c>
    </row>
    <row r="436" spans="1:4" x14ac:dyDescent="0.2">
      <c r="A436">
        <f t="shared" si="13"/>
        <v>-2.2999999999999985</v>
      </c>
      <c r="B436">
        <f t="shared" si="12"/>
        <v>-6.1343097079660444E-2</v>
      </c>
      <c r="C436">
        <f t="shared" si="12"/>
        <v>-4.3556883076261961E-3</v>
      </c>
      <c r="D436">
        <f t="shared" si="12"/>
        <v>-3.0927718906259999E-4</v>
      </c>
    </row>
    <row r="437" spans="1:4" x14ac:dyDescent="0.2">
      <c r="A437">
        <f t="shared" si="13"/>
        <v>-2.2959999999999985</v>
      </c>
      <c r="B437">
        <f t="shared" si="12"/>
        <v>-6.2155835935079645E-2</v>
      </c>
      <c r="C437">
        <f t="shared" si="12"/>
        <v>-4.4541520867378394E-3</v>
      </c>
      <c r="D437">
        <f t="shared" si="12"/>
        <v>-3.1918918816429279E-4</v>
      </c>
    </row>
    <row r="438" spans="1:4" x14ac:dyDescent="0.2">
      <c r="A438">
        <f t="shared" si="13"/>
        <v>-2.2919999999999985</v>
      </c>
      <c r="B438">
        <f t="shared" si="12"/>
        <v>-6.2976754086055617E-2</v>
      </c>
      <c r="C438">
        <f t="shared" si="12"/>
        <v>-4.5545816189057186E-3</v>
      </c>
      <c r="D438">
        <f t="shared" si="12"/>
        <v>-3.2939477469619294E-4</v>
      </c>
    </row>
    <row r="439" spans="1:4" x14ac:dyDescent="0.2">
      <c r="A439">
        <f t="shared" si="13"/>
        <v>-2.2879999999999985</v>
      </c>
      <c r="B439">
        <f t="shared" si="12"/>
        <v>-6.380588959777031E-2</v>
      </c>
      <c r="C439">
        <f t="shared" si="12"/>
        <v>-4.6570094794940904E-3</v>
      </c>
      <c r="D439">
        <f t="shared" si="12"/>
        <v>-3.3990180888968742E-4</v>
      </c>
    </row>
    <row r="440" spans="1:4" x14ac:dyDescent="0.2">
      <c r="A440">
        <f t="shared" si="13"/>
        <v>-2.2839999999999985</v>
      </c>
      <c r="B440">
        <f t="shared" si="12"/>
        <v>-6.464327992654563E-2</v>
      </c>
      <c r="C440">
        <f t="shared" si="12"/>
        <v>-4.7614686204445781E-3</v>
      </c>
      <c r="D440">
        <f t="shared" si="12"/>
        <v>-3.5071833374235019E-4</v>
      </c>
    </row>
    <row r="441" spans="1:4" x14ac:dyDescent="0.2">
      <c r="A441">
        <f t="shared" si="13"/>
        <v>-2.2799999999999985</v>
      </c>
      <c r="B441">
        <f t="shared" si="12"/>
        <v>-6.548896190339655E-2</v>
      </c>
      <c r="C441">
        <f t="shared" si="12"/>
        <v>-4.8679923706617598E-3</v>
      </c>
      <c r="D441">
        <f t="shared" si="12"/>
        <v>-3.6185257838988689E-4</v>
      </c>
    </row>
    <row r="442" spans="1:4" x14ac:dyDescent="0.2">
      <c r="A442">
        <f t="shared" si="13"/>
        <v>-2.2759999999999985</v>
      </c>
      <c r="B442">
        <f t="shared" si="12"/>
        <v>-6.6342971717466573E-2</v>
      </c>
      <c r="C442">
        <f t="shared" si="12"/>
        <v>-4.9766144362836601E-3</v>
      </c>
      <c r="D442">
        <f t="shared" si="12"/>
        <v>-3.7331296151309516E-4</v>
      </c>
    </row>
    <row r="443" spans="1:4" x14ac:dyDescent="0.2">
      <c r="A443">
        <f t="shared" si="13"/>
        <v>-2.2719999999999985</v>
      </c>
      <c r="B443">
        <f t="shared" si="12"/>
        <v>-6.720534489934725E-2</v>
      </c>
      <c r="C443">
        <f t="shared" si="12"/>
        <v>-5.0873689008340385E-3</v>
      </c>
      <c r="D443">
        <f t="shared" si="12"/>
        <v>-3.8510809477929953E-4</v>
      </c>
    </row>
    <row r="444" spans="1:4" x14ac:dyDescent="0.2">
      <c r="A444">
        <f t="shared" si="13"/>
        <v>-2.2679999999999985</v>
      </c>
      <c r="B444">
        <f t="shared" si="12"/>
        <v>-6.8076116304284784E-2</v>
      </c>
      <c r="C444">
        <f t="shared" si="12"/>
        <v>-5.2002902252534624E-3</v>
      </c>
      <c r="D444">
        <f t="shared" si="12"/>
        <v>-3.9724678631769403E-4</v>
      </c>
    </row>
    <row r="445" spans="1:4" x14ac:dyDescent="0.2">
      <c r="A445">
        <f t="shared" si="13"/>
        <v>-2.2639999999999985</v>
      </c>
      <c r="B445">
        <f t="shared" si="12"/>
        <v>-6.8955320095276287E-2</v>
      </c>
      <c r="C445">
        <f t="shared" si="12"/>
        <v>-5.3154132478061278E-3</v>
      </c>
      <c r="D445">
        <f t="shared" si="12"/>
        <v>-4.0973804422798053E-4</v>
      </c>
    </row>
    <row r="446" spans="1:4" x14ac:dyDescent="0.2">
      <c r="A446">
        <f t="shared" si="13"/>
        <v>-2.2599999999999985</v>
      </c>
      <c r="B446">
        <f t="shared" si="12"/>
        <v>-6.9842989726058596E-2</v>
      </c>
      <c r="C446">
        <f t="shared" si="12"/>
        <v>-5.4327731838592882E-3</v>
      </c>
      <c r="D446">
        <f t="shared" si="12"/>
        <v>-4.2259108012165258E-4</v>
      </c>
    </row>
    <row r="447" spans="1:4" x14ac:dyDescent="0.2">
      <c r="A447">
        <f t="shared" si="13"/>
        <v>-2.2559999999999985</v>
      </c>
      <c r="B447">
        <f t="shared" si="12"/>
        <v>-7.0739157923992213E-2</v>
      </c>
      <c r="C447">
        <f t="shared" si="12"/>
        <v>-5.5524056255322092E-3</v>
      </c>
      <c r="D447">
        <f t="shared" si="12"/>
        <v>-4.358153126952275E-4</v>
      </c>
    </row>
    <row r="448" spans="1:4" x14ac:dyDescent="0.2">
      <c r="A448">
        <f t="shared" si="13"/>
        <v>-2.2519999999999984</v>
      </c>
      <c r="B448">
        <f t="shared" si="12"/>
        <v>-7.1643856672843897E-2</v>
      </c>
      <c r="C448">
        <f t="shared" si="12"/>
        <v>-5.6743465412115628E-3</v>
      </c>
      <c r="D448">
        <f t="shared" si="12"/>
        <v>-4.4942037133470107E-4</v>
      </c>
    </row>
    <row r="449" spans="1:4" x14ac:dyDescent="0.2">
      <c r="A449">
        <f t="shared" si="13"/>
        <v>-2.2479999999999984</v>
      </c>
      <c r="B449">
        <f t="shared" si="12"/>
        <v>-7.255711719547013E-2</v>
      </c>
      <c r="C449">
        <f t="shared" si="12"/>
        <v>-5.7986322749299848E-3</v>
      </c>
      <c r="D449">
        <f t="shared" si="12"/>
        <v>-4.6341609975043097E-4</v>
      </c>
    </row>
    <row r="450" spans="1:4" x14ac:dyDescent="0.2">
      <c r="A450">
        <f t="shared" si="13"/>
        <v>-2.2439999999999984</v>
      </c>
      <c r="B450">
        <f t="shared" si="12"/>
        <v>-7.3478969936405236E-2</v>
      </c>
      <c r="C450">
        <f t="shared" si="12"/>
        <v>-5.9252995456048176E-3</v>
      </c>
      <c r="D450">
        <f t="shared" si="12"/>
        <v>-4.7781255964163678E-4</v>
      </c>
    </row>
    <row r="451" spans="1:4" x14ac:dyDescent="0.2">
      <c r="A451">
        <f t="shared" si="13"/>
        <v>-2.2399999999999984</v>
      </c>
      <c r="B451">
        <f t="shared" si="12"/>
        <v>-7.4409444544356981E-2</v>
      </c>
      <c r="C451">
        <f t="shared" si="12"/>
        <v>-6.0543854461336663E-3</v>
      </c>
      <c r="D451">
        <f t="shared" si="12"/>
        <v>-4.9262003438964026E-4</v>
      </c>
    </row>
    <row r="452" spans="1:4" x14ac:dyDescent="0.2">
      <c r="A452">
        <f t="shared" si="13"/>
        <v>-2.2359999999999984</v>
      </c>
      <c r="B452">
        <f t="shared" si="12"/>
        <v>-7.5348569854612815E-2</v>
      </c>
      <c r="C452">
        <f t="shared" si="12"/>
        <v>-6.1859274423436798E-3</v>
      </c>
      <c r="D452">
        <f t="shared" si="12"/>
        <v>-5.0784903277892811E-4</v>
      </c>
    </row>
    <row r="453" spans="1:4" x14ac:dyDescent="0.2">
      <c r="A453">
        <f t="shared" si="13"/>
        <v>-2.2319999999999984</v>
      </c>
      <c r="B453">
        <f t="shared" si="12"/>
        <v>-7.6296373871360817E-2</v>
      </c>
      <c r="C453">
        <f t="shared" si="12"/>
        <v>-6.319963371791356E-3</v>
      </c>
      <c r="D453">
        <f t="shared" si="12"/>
        <v>-5.2351029274508309E-4</v>
      </c>
    </row>
    <row r="454" spans="1:4" x14ac:dyDescent="0.2">
      <c r="A454">
        <f t="shared" si="13"/>
        <v>-2.2279999999999984</v>
      </c>
      <c r="B454">
        <f t="shared" si="12"/>
        <v>-7.7252883749927642E-2</v>
      </c>
      <c r="C454">
        <f t="shared" si="12"/>
        <v>-6.4565314424095775E-3</v>
      </c>
      <c r="D454">
        <f t="shared" si="12"/>
        <v>-5.39614785148555E-4</v>
      </c>
    </row>
    <row r="455" spans="1:4" x14ac:dyDescent="0.2">
      <c r="A455">
        <f t="shared" si="13"/>
        <v>-2.2239999999999984</v>
      </c>
      <c r="B455">
        <f t="shared" si="12"/>
        <v>-7.8218125778937678E-2</v>
      </c>
      <c r="C455">
        <f t="shared" si="12"/>
        <v>-6.5956702309986123E-3</v>
      </c>
      <c r="D455">
        <f t="shared" si="12"/>
        <v>-5.5617371757321697E-4</v>
      </c>
    </row>
    <row r="456" spans="1:4" x14ac:dyDescent="0.2">
      <c r="A456">
        <f t="shared" si="13"/>
        <v>-2.2199999999999984</v>
      </c>
      <c r="B456">
        <f t="shared" si="12"/>
        <v>-7.9192125362397323E-2</v>
      </c>
      <c r="C456">
        <f t="shared" si="12"/>
        <v>-6.7374186815580082E-3</v>
      </c>
      <c r="D456">
        <f t="shared" si="12"/>
        <v>-5.7319853814860047E-4</v>
      </c>
    </row>
    <row r="457" spans="1:4" x14ac:dyDescent="0.2">
      <c r="A457">
        <f t="shared" si="13"/>
        <v>-2.2159999999999984</v>
      </c>
      <c r="B457">
        <f t="shared" si="12"/>
        <v>-8.0174907001706902E-2</v>
      </c>
      <c r="C457">
        <f t="shared" si="12"/>
        <v>-6.881816103455893E-3</v>
      </c>
      <c r="D457">
        <f t="shared" si="12"/>
        <v>-5.9070093939462404E-4</v>
      </c>
    </row>
    <row r="458" spans="1:4" x14ac:dyDescent="0.2">
      <c r="A458">
        <f t="shared" si="13"/>
        <v>-2.2119999999999984</v>
      </c>
      <c r="B458">
        <f t="shared" si="12"/>
        <v>-8.1166494277605361E-2</v>
      </c>
      <c r="C458">
        <f t="shared" si="12"/>
        <v>-7.0289021694326026E-3</v>
      </c>
      <c r="D458">
        <f t="shared" si="12"/>
        <v>-6.0869286208762381E-4</v>
      </c>
    </row>
    <row r="459" spans="1:4" x14ac:dyDescent="0.2">
      <c r="A459">
        <f t="shared" si="13"/>
        <v>-2.2079999999999984</v>
      </c>
      <c r="B459">
        <f t="shared" si="12"/>
        <v>-8.2166909832050175E-2</v>
      </c>
      <c r="C459">
        <f t="shared" si="12"/>
        <v>-7.1787169134351764E-3</v>
      </c>
      <c r="D459">
        <f t="shared" si="12"/>
        <v>-6.2718649914638488E-4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-8.3176175350037837E-2</v>
      </c>
      <c r="C460">
        <f t="shared" si="14"/>
        <v>-7.3313007282796898E-3</v>
      </c>
      <c r="D460">
        <f t="shared" si="14"/>
        <v>-6.4619429953687892E-4</v>
      </c>
    </row>
    <row r="461" spans="1:4" x14ac:dyDescent="0.2">
      <c r="A461">
        <f t="shared" ref="A461:A524" si="15">A460+B$3</f>
        <v>-2.1999999999999984</v>
      </c>
      <c r="B461">
        <f t="shared" si="14"/>
        <v>-8.4194311541367375E-2</v>
      </c>
      <c r="C461">
        <f t="shared" si="14"/>
        <v>-7.4866943631378925E-3</v>
      </c>
      <c r="D461">
        <f t="shared" si="14"/>
        <v>-6.6572897219429423E-4</v>
      </c>
    </row>
    <row r="462" spans="1:4" x14ac:dyDescent="0.2">
      <c r="A462">
        <f t="shared" si="15"/>
        <v>-2.1959999999999984</v>
      </c>
      <c r="B462">
        <f t="shared" si="14"/>
        <v>-8.5221338122352344E-2</v>
      </c>
      <c r="C462">
        <f t="shared" si="14"/>
        <v>-7.6449389208450144E-3</v>
      </c>
      <c r="D462">
        <f t="shared" si="14"/>
        <v>-6.8580348996094467E-4</v>
      </c>
    </row>
    <row r="463" spans="1:4" x14ac:dyDescent="0.2">
      <c r="A463">
        <f t="shared" si="15"/>
        <v>-2.1919999999999984</v>
      </c>
      <c r="B463">
        <f t="shared" si="14"/>
        <v>-8.6257273797484824E-2</v>
      </c>
      <c r="C463">
        <f t="shared" si="14"/>
        <v>-7.806075855025474E-3</v>
      </c>
      <c r="D463">
        <f t="shared" si="14"/>
        <v>-7.0643109353855428E-4</v>
      </c>
    </row>
    <row r="464" spans="1:4" x14ac:dyDescent="0.2">
      <c r="A464">
        <f t="shared" si="15"/>
        <v>-2.1879999999999984</v>
      </c>
      <c r="B464">
        <f t="shared" si="14"/>
        <v>-8.7302136241055053E-2</v>
      </c>
      <c r="C464">
        <f t="shared" si="14"/>
        <v>-7.9701469670330569E-3</v>
      </c>
      <c r="D464">
        <f t="shared" si="14"/>
        <v>-7.2762529545334872E-4</v>
      </c>
    </row>
    <row r="465" spans="1:4" x14ac:dyDescent="0.2">
      <c r="A465">
        <f t="shared" si="15"/>
        <v>-2.1839999999999984</v>
      </c>
      <c r="B465">
        <f t="shared" si="14"/>
        <v>-8.8355942078732472E-2</v>
      </c>
      <c r="C465">
        <f t="shared" si="14"/>
        <v>-8.1371944027024707E-3</v>
      </c>
      <c r="D465">
        <f t="shared" si="14"/>
        <v>-7.4939988403236368E-4</v>
      </c>
    </row>
    <row r="466" spans="1:4" x14ac:dyDescent="0.2">
      <c r="A466">
        <f t="shared" si="15"/>
        <v>-2.1799999999999984</v>
      </c>
      <c r="B466">
        <f t="shared" si="14"/>
        <v>-8.9418706869111339E-2</v>
      </c>
      <c r="C466">
        <f t="shared" si="14"/>
        <v>-8.3072606489089009E-3</v>
      </c>
      <c r="D466">
        <f t="shared" si="14"/>
        <v>-7.7176892738927815E-4</v>
      </c>
    </row>
    <row r="467" spans="1:4" x14ac:dyDescent="0.2">
      <c r="A467">
        <f t="shared" si="15"/>
        <v>-2.1759999999999984</v>
      </c>
      <c r="B467">
        <f t="shared" si="14"/>
        <v>-9.049044508522569E-2</v>
      </c>
      <c r="C467">
        <f t="shared" si="14"/>
        <v>-8.4803885299323117E-3</v>
      </c>
      <c r="D467">
        <f t="shared" si="14"/>
        <v>-7.9474677741804306E-4</v>
      </c>
    </row>
    <row r="468" spans="1:4" x14ac:dyDescent="0.2">
      <c r="A468">
        <f t="shared" si="15"/>
        <v>-2.1719999999999984</v>
      </c>
      <c r="B468">
        <f t="shared" si="14"/>
        <v>-9.157117009603867E-2</v>
      </c>
      <c r="C468">
        <f t="shared" si="14"/>
        <v>-8.6566212036232344E-3</v>
      </c>
      <c r="D468">
        <f t="shared" si="14"/>
        <v>-8.1834807379250834E-4</v>
      </c>
    </row>
    <row r="469" spans="1:4" x14ac:dyDescent="0.2">
      <c r="A469">
        <f t="shared" si="15"/>
        <v>-2.1679999999999984</v>
      </c>
      <c r="B469">
        <f t="shared" si="14"/>
        <v>-9.266089414791033E-2</v>
      </c>
      <c r="C469">
        <f t="shared" si="14"/>
        <v>-8.8360021573668634E-3</v>
      </c>
      <c r="D469">
        <f t="shared" si="14"/>
        <v>-8.4258774797018926E-4</v>
      </c>
    </row>
    <row r="470" spans="1:4" x14ac:dyDescent="0.2">
      <c r="A470">
        <f t="shared" si="15"/>
        <v>-2.1639999999999984</v>
      </c>
      <c r="B470">
        <f t="shared" si="14"/>
        <v>-9.3759628346048687E-2</v>
      </c>
      <c r="C470">
        <f t="shared" si="14"/>
        <v>-9.0185752038420743E-3</v>
      </c>
      <c r="D470">
        <f t="shared" si="14"/>
        <v>-8.6748102719823631E-4</v>
      </c>
    </row>
    <row r="471" spans="1:4" x14ac:dyDescent="0.2">
      <c r="A471">
        <f t="shared" si="15"/>
        <v>-2.1599999999999984</v>
      </c>
      <c r="B471">
        <f t="shared" si="14"/>
        <v>-9.4867382635949127E-2</v>
      </c>
      <c r="C471">
        <f t="shared" si="14"/>
        <v>-9.2043844765723609E-3</v>
      </c>
      <c r="D471">
        <f t="shared" si="14"/>
        <v>-8.9304343851963797E-4</v>
      </c>
    </row>
    <row r="472" spans="1:4" x14ac:dyDescent="0.2">
      <c r="A472">
        <f t="shared" si="15"/>
        <v>-2.1559999999999984</v>
      </c>
      <c r="B472">
        <f t="shared" si="14"/>
        <v>-9.5984165784826797E-2</v>
      </c>
      <c r="C472">
        <f t="shared" si="14"/>
        <v>-9.3934744252652299E-3</v>
      </c>
      <c r="D472">
        <f t="shared" si="14"/>
        <v>-9.1929081277758538E-4</v>
      </c>
    </row>
    <row r="473" spans="1:4" x14ac:dyDescent="0.2">
      <c r="A473">
        <f t="shared" si="15"/>
        <v>-2.1519999999999984</v>
      </c>
      <c r="B473">
        <f t="shared" si="14"/>
        <v>-9.7109985363047144E-2</v>
      </c>
      <c r="C473">
        <f t="shared" si="14"/>
        <v>-9.585889810937177E-3</v>
      </c>
      <c r="D473">
        <f t="shared" si="14"/>
        <v>-9.4623928861588865E-4</v>
      </c>
    </row>
    <row r="474" spans="1:4" x14ac:dyDescent="0.2">
      <c r="A474">
        <f t="shared" si="15"/>
        <v>-2.1479999999999984</v>
      </c>
      <c r="B474">
        <f t="shared" si="14"/>
        <v>-9.824484772555904E-2</v>
      </c>
      <c r="C474">
        <f t="shared" si="14"/>
        <v>-9.7816757008207036E-3</v>
      </c>
      <c r="D474">
        <f t="shared" si="14"/>
        <v>-9.739053164732434E-4</v>
      </c>
    </row>
    <row r="475" spans="1:4" x14ac:dyDescent="0.2">
      <c r="A475">
        <f t="shared" si="15"/>
        <v>-2.1439999999999984</v>
      </c>
      <c r="B475">
        <f t="shared" si="14"/>
        <v>-9.938875799333674E-2</v>
      </c>
      <c r="C475">
        <f t="shared" si="14"/>
        <v>-9.9808774630506646E-3</v>
      </c>
      <c r="D475">
        <f t="shared" si="14"/>
        <v>-1.0023056625691137E-3</v>
      </c>
    </row>
    <row r="476" spans="1:4" x14ac:dyDescent="0.2">
      <c r="A476">
        <f t="shared" si="15"/>
        <v>-2.1399999999999983</v>
      </c>
      <c r="B476">
        <f t="shared" si="14"/>
        <v>-0.10054172003483454</v>
      </c>
      <c r="C476">
        <f t="shared" si="14"/>
        <v>-1.0183540761126415E-2</v>
      </c>
      <c r="D476">
        <f t="shared" si="14"/>
        <v>-1.0314574128788816E-3</v>
      </c>
    </row>
    <row r="477" spans="1:4" x14ac:dyDescent="0.2">
      <c r="A477">
        <f t="shared" si="15"/>
        <v>-2.1359999999999983</v>
      </c>
      <c r="B477">
        <f t="shared" si="14"/>
        <v>-0.10170373644746043</v>
      </c>
      <c r="C477">
        <f t="shared" si="14"/>
        <v>-1.038971154814697E-2</v>
      </c>
      <c r="D477">
        <f t="shared" si="14"/>
        <v>-1.0613779770958852E-3</v>
      </c>
    </row>
    <row r="478" spans="1:4" x14ac:dyDescent="0.2">
      <c r="A478">
        <f t="shared" si="15"/>
        <v>-2.1319999999999983</v>
      </c>
      <c r="B478">
        <f t="shared" si="14"/>
        <v>-0.10287480853907355</v>
      </c>
      <c r="C478">
        <f t="shared" si="14"/>
        <v>-1.0599436060815967E-2</v>
      </c>
      <c r="D478">
        <f t="shared" si="14"/>
        <v>-1.0920850925778796E-3</v>
      </c>
    </row>
    <row r="479" spans="1:4" x14ac:dyDescent="0.2">
      <c r="A479">
        <f t="shared" si="15"/>
        <v>-2.1279999999999983</v>
      </c>
      <c r="B479">
        <f t="shared" si="14"/>
        <v>-0.10405493630951081</v>
      </c>
      <c r="C479">
        <f t="shared" si="14"/>
        <v>-1.0812760813213361E-2</v>
      </c>
      <c r="D479">
        <f t="shared" si="14"/>
        <v>-1.1235968282753755E-3</v>
      </c>
    </row>
    <row r="480" spans="1:4" x14ac:dyDescent="0.2">
      <c r="A480">
        <f t="shared" si="15"/>
        <v>-2.1239999999999983</v>
      </c>
      <c r="B480">
        <f t="shared" si="14"/>
        <v>-0.10524411843214877</v>
      </c>
      <c r="C480">
        <f t="shared" si="14"/>
        <v>-1.1029732590331168E-2</v>
      </c>
      <c r="D480">
        <f t="shared" si="14"/>
        <v>-1.1559315886392728E-3</v>
      </c>
    </row>
    <row r="481" spans="1:4" x14ac:dyDescent="0.2">
      <c r="A481">
        <f t="shared" si="15"/>
        <v>-2.1199999999999983</v>
      </c>
      <c r="B481">
        <f t="shared" si="14"/>
        <v>-0.10644235223550577</v>
      </c>
      <c r="C481">
        <f t="shared" si="14"/>
        <v>-1.1250398441369779E-2</v>
      </c>
      <c r="D481">
        <f t="shared" si="14"/>
        <v>-1.1891081175050867E-3</v>
      </c>
    </row>
    <row r="482" spans="1:4" x14ac:dyDescent="0.2">
      <c r="A482">
        <f t="shared" si="15"/>
        <v>-2.1159999999999983</v>
      </c>
      <c r="B482">
        <f t="shared" si="14"/>
        <v>-0.10764963368488956</v>
      </c>
      <c r="C482">
        <f t="shared" si="14"/>
        <v>-1.1474805672792368E-2</v>
      </c>
      <c r="D482">
        <f t="shared" si="14"/>
        <v>-1.2231455019510225E-3</v>
      </c>
    </row>
    <row r="483" spans="1:4" x14ac:dyDescent="0.2">
      <c r="A483">
        <f t="shared" si="15"/>
        <v>-2.1119999999999983</v>
      </c>
      <c r="B483">
        <f t="shared" si="14"/>
        <v>-0.10886595736409783</v>
      </c>
      <c r="C483">
        <f t="shared" si="14"/>
        <v>-1.1703001841134377E-2</v>
      </c>
      <c r="D483">
        <f t="shared" si="14"/>
        <v>-1.2580631761271034E-3</v>
      </c>
    </row>
    <row r="484" spans="1:4" x14ac:dyDescent="0.2">
      <c r="A484">
        <f t="shared" si="15"/>
        <v>-2.1079999999999983</v>
      </c>
      <c r="B484">
        <f t="shared" si="14"/>
        <v>-0.11009131645717493</v>
      </c>
      <c r="C484">
        <f t="shared" si="14"/>
        <v>-1.1935034745565103E-2</v>
      </c>
      <c r="D484">
        <f t="shared" si="14"/>
        <v>-1.2938809250524028E-3</v>
      </c>
    </row>
    <row r="485" spans="1:4" x14ac:dyDescent="0.2">
      <c r="A485">
        <f t="shared" si="15"/>
        <v>-2.1039999999999983</v>
      </c>
      <c r="B485">
        <f t="shared" si="14"/>
        <v>-0.11132570273023326</v>
      </c>
      <c r="C485">
        <f t="shared" si="14"/>
        <v>-1.2170952420198845E-2</v>
      </c>
      <c r="D485">
        <f t="shared" si="14"/>
        <v>-1.3306188883774755E-3</v>
      </c>
    </row>
    <row r="486" spans="1:4" x14ac:dyDescent="0.2">
      <c r="A486">
        <f t="shared" si="15"/>
        <v>-2.0999999999999983</v>
      </c>
      <c r="B486">
        <f t="shared" si="14"/>
        <v>-0.11256910651334275</v>
      </c>
      <c r="C486">
        <f t="shared" si="14"/>
        <v>-1.241080312615263E-2</v>
      </c>
      <c r="D486">
        <f t="shared" si="14"/>
        <v>-1.3682975641088799E-3</v>
      </c>
    </row>
    <row r="487" spans="1:4" x14ac:dyDescent="0.2">
      <c r="A487">
        <f t="shared" si="15"/>
        <v>-2.0959999999999983</v>
      </c>
      <c r="B487">
        <f t="shared" si="14"/>
        <v>-0.11382151668249683</v>
      </c>
      <c r="C487">
        <f t="shared" si="14"/>
        <v>-1.2654635343348018E-2</v>
      </c>
      <c r="D487">
        <f t="shared" si="14"/>
        <v>-1.4069378122927338E-3</v>
      </c>
    </row>
    <row r="488" spans="1:4" x14ac:dyDescent="0.2">
      <c r="A488">
        <f t="shared" si="15"/>
        <v>-2.0919999999999983</v>
      </c>
      <c r="B488">
        <f t="shared" si="14"/>
        <v>-0.11508292064165845</v>
      </c>
      <c r="C488">
        <f t="shared" si="14"/>
        <v>-1.2902497762054203E-2</v>
      </c>
      <c r="D488">
        <f t="shared" si="14"/>
        <v>-1.446560858654053E-3</v>
      </c>
    </row>
    <row r="489" spans="1:4" x14ac:dyDescent="0.2">
      <c r="A489">
        <f t="shared" si="15"/>
        <v>-2.0879999999999983</v>
      </c>
      <c r="B489">
        <f t="shared" si="14"/>
        <v>-0.11635330430489506</v>
      </c>
      <c r="C489">
        <f t="shared" si="14"/>
        <v>-1.3154439274169948E-2</v>
      </c>
      <c r="D489">
        <f t="shared" si="14"/>
        <v>-1.4871882981886666E-3</v>
      </c>
    </row>
    <row r="490" spans="1:4" x14ac:dyDescent="0.2">
      <c r="A490">
        <f t="shared" si="15"/>
        <v>-2.0839999999999983</v>
      </c>
      <c r="B490">
        <f t="shared" si="14"/>
        <v>-0.11763265207860568</v>
      </c>
      <c r="C490">
        <f t="shared" si="14"/>
        <v>-1.3410508964241742E-2</v>
      </c>
      <c r="D490">
        <f t="shared" si="14"/>
        <v>-1.5288420987042974E-3</v>
      </c>
    </row>
    <row r="491" spans="1:4" x14ac:dyDescent="0.2">
      <c r="A491">
        <f t="shared" si="15"/>
        <v>-2.0799999999999983</v>
      </c>
      <c r="B491">
        <f t="shared" si="14"/>
        <v>-0.11892094684384909</v>
      </c>
      <c r="C491">
        <f t="shared" si="14"/>
        <v>-1.3670756100215701E-2</v>
      </c>
      <c r="D491">
        <f t="shared" si="14"/>
        <v>-1.5715446043074561E-3</v>
      </c>
    </row>
    <row r="492" spans="1:4" x14ac:dyDescent="0.2">
      <c r="A492">
        <f t="shared" si="15"/>
        <v>-2.0759999999999983</v>
      </c>
      <c r="B492">
        <f t="shared" si="14"/>
        <v>-0.12021816993877758</v>
      </c>
      <c r="C492">
        <f t="shared" si="14"/>
        <v>-1.393523012392101E-2</v>
      </c>
      <c r="D492">
        <f t="shared" si="14"/>
        <v>-1.615318538832603E-3</v>
      </c>
    </row>
    <row r="493" spans="1:4" x14ac:dyDescent="0.2">
      <c r="A493">
        <f t="shared" si="15"/>
        <v>-2.0719999999999983</v>
      </c>
      <c r="B493">
        <f t="shared" si="14"/>
        <v>-0.1215243011411839</v>
      </c>
      <c r="C493">
        <f t="shared" si="14"/>
        <v>-1.4203980641282355E-2</v>
      </c>
      <c r="D493">
        <f t="shared" si="14"/>
        <v>-1.6601870092100525E-3</v>
      </c>
    </row>
    <row r="494" spans="1:4" x14ac:dyDescent="0.2">
      <c r="A494">
        <f t="shared" si="15"/>
        <v>-2.0679999999999983</v>
      </c>
      <c r="B494">
        <f t="shared" si="14"/>
        <v>-0.12283931865116629</v>
      </c>
      <c r="C494">
        <f t="shared" si="14"/>
        <v>-1.4477057412259029E-2</v>
      </c>
      <c r="D494">
        <f t="shared" si="14"/>
        <v>-1.7061735087689218E-3</v>
      </c>
    </row>
    <row r="495" spans="1:4" x14ac:dyDescent="0.2">
      <c r="A495">
        <f t="shared" si="15"/>
        <v>-2.0639999999999983</v>
      </c>
      <c r="B495">
        <f t="shared" si="14"/>
        <v>-0.12416319907391994</v>
      </c>
      <c r="C495">
        <f t="shared" si="14"/>
        <v>-1.4754510340508908E-2</v>
      </c>
      <c r="D495">
        <f t="shared" si="14"/>
        <v>-1.7533019204714606E-3</v>
      </c>
    </row>
    <row r="496" spans="1:4" x14ac:dyDescent="0.2">
      <c r="A496">
        <f t="shared" si="15"/>
        <v>-2.0599999999999983</v>
      </c>
      <c r="B496">
        <f t="shared" si="14"/>
        <v>-0.12549591740266014</v>
      </c>
      <c r="C496">
        <f t="shared" si="14"/>
        <v>-1.5036389462774748E-2</v>
      </c>
      <c r="D496">
        <f t="shared" si="14"/>
        <v>-1.8015965200749294E-3</v>
      </c>
    </row>
    <row r="497" spans="1:4" x14ac:dyDescent="0.2">
      <c r="A497">
        <f t="shared" si="15"/>
        <v>-2.0559999999999983</v>
      </c>
      <c r="B497">
        <f t="shared" si="14"/>
        <v>-0.12683744700168426</v>
      </c>
      <c r="C497">
        <f t="shared" si="14"/>
        <v>-1.5322744937991052E-2</v>
      </c>
      <c r="D497">
        <f t="shared" si="14"/>
        <v>-1.8510819792171688E-3</v>
      </c>
    </row>
    <row r="498" spans="1:4" x14ac:dyDescent="0.2">
      <c r="A498">
        <f t="shared" si="15"/>
        <v>-2.0519999999999983</v>
      </c>
      <c r="B498">
        <f t="shared" si="14"/>
        <v>-0.12818775958957873</v>
      </c>
      <c r="C498">
        <f t="shared" si="14"/>
        <v>-1.5613627036109409E-2</v>
      </c>
      <c r="D498">
        <f t="shared" si="14"/>
        <v>-1.9017833684219076E-3</v>
      </c>
    </row>
    <row r="499" spans="1:4" x14ac:dyDescent="0.2">
      <c r="A499">
        <f t="shared" si="15"/>
        <v>-2.0479999999999983</v>
      </c>
      <c r="B499">
        <f t="shared" si="14"/>
        <v>-0.12954682522257877</v>
      </c>
      <c r="C499">
        <f t="shared" si="14"/>
        <v>-1.5909086126640489E-2</v>
      </c>
      <c r="D499">
        <f t="shared" si="14"/>
        <v>-1.9537261600198006E-3</v>
      </c>
    </row>
    <row r="500" spans="1:4" x14ac:dyDescent="0.2">
      <c r="A500">
        <f t="shared" si="15"/>
        <v>-2.0439999999999983</v>
      </c>
      <c r="B500">
        <f t="shared" si="14"/>
        <v>-0.13091461227808623</v>
      </c>
      <c r="C500">
        <f t="shared" si="14"/>
        <v>-1.6209172666910937E-2</v>
      </c>
      <c r="D500">
        <f t="shared" si="14"/>
        <v>-2.006936230981088E-3</v>
      </c>
    </row>
    <row r="501" spans="1:4" x14ac:dyDescent="0.2">
      <c r="A501">
        <f t="shared" si="15"/>
        <v>-2.0399999999999983</v>
      </c>
      <c r="B501">
        <f t="shared" si="14"/>
        <v>-0.13229108743835361</v>
      </c>
      <c r="C501">
        <f t="shared" si="14"/>
        <v>-1.6513937190033398E-2</v>
      </c>
      <c r="D501">
        <f t="shared" si="14"/>
        <v>-2.0614398656557155E-3</v>
      </c>
    </row>
    <row r="502" spans="1:4" x14ac:dyDescent="0.2">
      <c r="A502">
        <f t="shared" si="15"/>
        <v>-2.0359999999999983</v>
      </c>
      <c r="B502">
        <f t="shared" si="14"/>
        <v>-0.13367621567434032</v>
      </c>
      <c r="C502">
        <f t="shared" si="14"/>
        <v>-1.6823430292588142E-2</v>
      </c>
      <c r="D502">
        <f t="shared" si="14"/>
        <v>-2.1172637584166787E-3</v>
      </c>
    </row>
    <row r="503" spans="1:4" x14ac:dyDescent="0.2">
      <c r="A503">
        <f t="shared" si="15"/>
        <v>-2.0319999999999983</v>
      </c>
      <c r="B503">
        <f t="shared" si="14"/>
        <v>-0.13506996022974854</v>
      </c>
      <c r="C503">
        <f t="shared" si="14"/>
        <v>-1.7137702622014774E-2</v>
      </c>
      <c r="D503">
        <f t="shared" si="14"/>
        <v>-2.1744350162022593E-3</v>
      </c>
    </row>
    <row r="504" spans="1:4" x14ac:dyDescent="0.2">
      <c r="A504">
        <f t="shared" si="15"/>
        <v>-2.0279999999999982</v>
      </c>
      <c r="B504">
        <f t="shared" si="14"/>
        <v>-0.13647228260524555</v>
      </c>
      <c r="C504">
        <f t="shared" si="14"/>
        <v>-1.7456804863712577E-2</v>
      </c>
      <c r="D504">
        <f t="shared" si="14"/>
        <v>-2.232981160952793E-3</v>
      </c>
    </row>
    <row r="505" spans="1:4" x14ac:dyDescent="0.2">
      <c r="A505">
        <f t="shared" si="15"/>
        <v>-2.0239999999999982</v>
      </c>
      <c r="B505">
        <f t="shared" si="14"/>
        <v>-0.13788314254287914</v>
      </c>
      <c r="C505">
        <f t="shared" si="14"/>
        <v>-1.7780787727848232E-2</v>
      </c>
      <c r="D505">
        <f t="shared" si="14"/>
        <v>-2.2929301319374825E-3</v>
      </c>
    </row>
    <row r="506" spans="1:4" x14ac:dyDescent="0.2">
      <c r="A506">
        <f t="shared" si="15"/>
        <v>-2.0199999999999982</v>
      </c>
      <c r="B506">
        <f t="shared" si="14"/>
        <v>-0.13930249801069366</v>
      </c>
      <c r="C506">
        <f t="shared" si="14"/>
        <v>-1.81097019358697E-2</v>
      </c>
      <c r="D506">
        <f t="shared" si="14"/>
        <v>-2.3543102879667399E-3</v>
      </c>
    </row>
    <row r="507" spans="1:4" x14ac:dyDescent="0.2">
      <c r="A507">
        <f t="shared" si="15"/>
        <v>-2.0159999999999982</v>
      </c>
      <c r="B507">
        <f t="shared" si="14"/>
        <v>-0.14073030518755408</v>
      </c>
      <c r="C507">
        <f t="shared" si="14"/>
        <v>-1.8443598206725118E-2</v>
      </c>
      <c r="D507">
        <f t="shared" si="14"/>
        <v>-2.4171504094854875E-3</v>
      </c>
    </row>
    <row r="508" spans="1:4" x14ac:dyDescent="0.2">
      <c r="A508">
        <f t="shared" si="15"/>
        <v>-2.0119999999999982</v>
      </c>
      <c r="B508">
        <f t="shared" si="14"/>
        <v>-0.14216651844818387</v>
      </c>
      <c r="C508">
        <f t="shared" si="14"/>
        <v>-1.8782527242785948E-2</v>
      </c>
      <c r="D508">
        <f t="shared" si="14"/>
        <v>-2.4814797005426894E-3</v>
      </c>
    </row>
    <row r="509" spans="1:4" x14ac:dyDescent="0.2">
      <c r="A509">
        <f t="shared" si="15"/>
        <v>-2.0079999999999982</v>
      </c>
      <c r="B509">
        <f t="shared" si="14"/>
        <v>-0.1436110903484249</v>
      </c>
      <c r="C509">
        <f t="shared" si="14"/>
        <v>-1.9126539715473009E-2</v>
      </c>
      <c r="D509">
        <f t="shared" si="14"/>
        <v>-2.5473277906324213E-3</v>
      </c>
    </row>
    <row r="510" spans="1:4" x14ac:dyDescent="0.2">
      <c r="A510">
        <f t="shared" si="15"/>
        <v>-2.0039999999999982</v>
      </c>
      <c r="B510">
        <f t="shared" si="14"/>
        <v>-0.14506397161072737</v>
      </c>
      <c r="C510">
        <f t="shared" si="14"/>
        <v>-1.9475686250585458E-2</v>
      </c>
      <c r="D510">
        <f t="shared" si="14"/>
        <v>-2.6147247364017019E-3</v>
      </c>
    </row>
    <row r="511" spans="1:4" x14ac:dyDescent="0.2">
      <c r="A511">
        <f t="shared" si="15"/>
        <v>-1.9999999999999982</v>
      </c>
      <c r="B511">
        <f t="shared" si="14"/>
        <v>-0.1465251111098741</v>
      </c>
      <c r="C511">
        <f t="shared" si="14"/>
        <v>-1.9830017413331028E-2</v>
      </c>
      <c r="D511">
        <f t="shared" si="14"/>
        <v>-2.6837010232201261E-3</v>
      </c>
    </row>
    <row r="512" spans="1:4" x14ac:dyDescent="0.2">
      <c r="A512">
        <f t="shared" si="15"/>
        <v>-1.9959999999999982</v>
      </c>
      <c r="B512">
        <f t="shared" si="14"/>
        <v>-0.1479944558589503</v>
      </c>
      <c r="C512">
        <f t="shared" si="14"/>
        <v>-2.0189583693058177E-2</v>
      </c>
      <c r="D512">
        <f t="shared" si="14"/>
        <v>-2.7542875666064955E-3</v>
      </c>
    </row>
    <row r="513" spans="1:4" x14ac:dyDescent="0.2">
      <c r="A513">
        <f t="shared" si="15"/>
        <v>-1.9919999999999982</v>
      </c>
      <c r="B513">
        <f t="shared" si="14"/>
        <v>-0.14947195099556254</v>
      </c>
      <c r="C513">
        <f t="shared" si="14"/>
        <v>-2.0554435487688674E-2</v>
      </c>
      <c r="D513">
        <f t="shared" si="14"/>
        <v>-2.8265157135073334E-3</v>
      </c>
    </row>
    <row r="514" spans="1:4" x14ac:dyDescent="0.2">
      <c r="A514">
        <f t="shared" si="15"/>
        <v>-1.9879999999999982</v>
      </c>
      <c r="B514">
        <f t="shared" si="14"/>
        <v>-0.15095753976831675</v>
      </c>
      <c r="C514">
        <f t="shared" si="14"/>
        <v>-2.0924623087851195E-2</v>
      </c>
      <c r="D514">
        <f t="shared" si="14"/>
        <v>-2.9004172434223103E-3</v>
      </c>
    </row>
    <row r="515" spans="1:4" x14ac:dyDescent="0.2">
      <c r="A515">
        <f t="shared" si="15"/>
        <v>-1.9839999999999982</v>
      </c>
      <c r="B515">
        <f t="shared" si="14"/>
        <v>-0.1524511635235612</v>
      </c>
      <c r="C515">
        <f t="shared" si="14"/>
        <v>-2.1300196660715288E-2</v>
      </c>
      <c r="D515">
        <f t="shared" si="14"/>
        <v>-2.9760243693714291E-3</v>
      </c>
    </row>
    <row r="516" spans="1:4" x14ac:dyDescent="0.2">
      <c r="A516">
        <f t="shared" si="15"/>
        <v>-1.9799999999999982</v>
      </c>
      <c r="B516">
        <f t="shared" si="14"/>
        <v>-0.15395276169240243</v>
      </c>
      <c r="C516">
        <f t="shared" si="14"/>
        <v>-2.1681206233526103E-2</v>
      </c>
      <c r="D516">
        <f t="shared" si="14"/>
        <v>-3.0533697386988076E-3</v>
      </c>
    </row>
    <row r="517" spans="1:4" x14ac:dyDescent="0.2">
      <c r="A517">
        <f t="shared" si="15"/>
        <v>-1.9759999999999982</v>
      </c>
      <c r="B517">
        <f t="shared" si="14"/>
        <v>-0.15546227177800104</v>
      </c>
      <c r="C517">
        <f t="shared" si="14"/>
        <v>-2.2067701676839527E-2</v>
      </c>
      <c r="D517">
        <f t="shared" si="14"/>
        <v>-3.1324864337078174E-3</v>
      </c>
    </row>
    <row r="518" spans="1:4" x14ac:dyDescent="0.2">
      <c r="A518">
        <f t="shared" si="15"/>
        <v>-1.9719999999999982</v>
      </c>
      <c r="B518">
        <f t="shared" si="14"/>
        <v>-0.15697962934315549</v>
      </c>
      <c r="C518">
        <f t="shared" si="14"/>
        <v>-2.2459732687458749E-2</v>
      </c>
      <c r="D518">
        <f t="shared" si="14"/>
        <v>-3.2134079721223238E-3</v>
      </c>
    </row>
    <row r="519" spans="1:4" x14ac:dyDescent="0.2">
      <c r="A519">
        <f t="shared" si="15"/>
        <v>-1.9679999999999982</v>
      </c>
      <c r="B519">
        <f t="shared" si="14"/>
        <v>-0.15850476799818011</v>
      </c>
      <c r="C519">
        <f t="shared" si="14"/>
        <v>-2.285734877107189E-2</v>
      </c>
      <c r="D519">
        <f t="shared" si="14"/>
        <v>-3.2961683073686448E-3</v>
      </c>
    </row>
    <row r="520" spans="1:4" x14ac:dyDescent="0.2">
      <c r="A520">
        <f t="shared" si="15"/>
        <v>-1.9639999999999982</v>
      </c>
      <c r="B520">
        <f t="shared" si="14"/>
        <v>-0.16003761938908642</v>
      </c>
      <c r="C520">
        <f t="shared" si="14"/>
        <v>-2.3260599224591814E-2</v>
      </c>
      <c r="D520">
        <f t="shared" si="14"/>
        <v>-3.3808018286729021E-3</v>
      </c>
    </row>
    <row r="521" spans="1:4" x14ac:dyDescent="0.2">
      <c r="A521">
        <f t="shared" si="15"/>
        <v>-1.9599999999999982</v>
      </c>
      <c r="B521">
        <f t="shared" si="14"/>
        <v>-0.16157811318607293</v>
      </c>
      <c r="C521">
        <f t="shared" si="14"/>
        <v>-2.3669533118198742E-2</v>
      </c>
      <c r="D521">
        <f t="shared" si="14"/>
        <v>-3.4673433609682548E-3</v>
      </c>
    </row>
    <row r="522" spans="1:4" x14ac:dyDescent="0.2">
      <c r="A522">
        <f t="shared" si="15"/>
        <v>-1.9559999999999982</v>
      </c>
      <c r="B522">
        <f t="shared" si="14"/>
        <v>-0.16312617707233346</v>
      </c>
      <c r="C522">
        <f t="shared" si="14"/>
        <v>-2.408419927708642E-2</v>
      </c>
      <c r="D522">
        <f t="shared" si="14"/>
        <v>-3.5558281646066196E-3</v>
      </c>
    </row>
    <row r="523" spans="1:4" x14ac:dyDescent="0.2">
      <c r="A523">
        <f t="shared" si="15"/>
        <v>-1.9519999999999982</v>
      </c>
      <c r="B523">
        <f t="shared" si="14"/>
        <v>-0.16468173673318887</v>
      </c>
      <c r="C523">
        <f t="shared" si="14"/>
        <v>-2.4504646262912891E-2</v>
      </c>
      <c r="D523">
        <f t="shared" si="14"/>
        <v>-3.6462919348692661E-3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-0.16624471584555192</v>
      </c>
      <c r="C524">
        <f t="shared" si="16"/>
        <v>-2.4930922354957297E-2</v>
      </c>
      <c r="D524">
        <f t="shared" si="16"/>
        <v>-3.7387708012707956E-3</v>
      </c>
    </row>
    <row r="525" spans="1:4" x14ac:dyDescent="0.2">
      <c r="A525">
        <f t="shared" ref="A525:A588" si="17">A524+B$3</f>
        <v>-1.9439999999999982</v>
      </c>
      <c r="B525">
        <f t="shared" si="16"/>
        <v>-0.16781503606773068</v>
      </c>
      <c r="C525">
        <f t="shared" si="16"/>
        <v>-2.5363075530983825E-2</v>
      </c>
      <c r="D525">
        <f t="shared" si="16"/>
        <v>-3.8333013266508395E-3</v>
      </c>
    </row>
    <row r="526" spans="1:4" x14ac:dyDescent="0.2">
      <c r="A526">
        <f t="shared" si="17"/>
        <v>-1.9399999999999982</v>
      </c>
      <c r="B526">
        <f t="shared" si="16"/>
        <v>-0.16939261702957958</v>
      </c>
      <c r="C526">
        <f t="shared" si="16"/>
        <v>-2.5801153447814314E-2</v>
      </c>
      <c r="D526">
        <f t="shared" si="16"/>
        <v>-3.9299205060478798E-3</v>
      </c>
    </row>
    <row r="527" spans="1:4" x14ac:dyDescent="0.2">
      <c r="A527">
        <f t="shared" si="17"/>
        <v>-1.9359999999999982</v>
      </c>
      <c r="B527">
        <f t="shared" si="16"/>
        <v>-0.17097737632300417</v>
      </c>
      <c r="C527">
        <f t="shared" si="16"/>
        <v>-2.6245203421611386E-2</v>
      </c>
      <c r="D527">
        <f t="shared" si="16"/>
        <v>-4.028665765349479E-3</v>
      </c>
    </row>
    <row r="528" spans="1:4" x14ac:dyDescent="0.2">
      <c r="A528">
        <f t="shared" si="17"/>
        <v>-1.9319999999999982</v>
      </c>
      <c r="B528">
        <f t="shared" si="16"/>
        <v>-0.1725692294928283</v>
      </c>
      <c r="C528">
        <f t="shared" si="16"/>
        <v>-2.6695272407873876E-2</v>
      </c>
      <c r="D528">
        <f t="shared" si="16"/>
        <v>-4.1295749597132477E-3</v>
      </c>
    </row>
    <row r="529" spans="1:4" x14ac:dyDescent="0.2">
      <c r="A529">
        <f t="shared" si="17"/>
        <v>-1.9279999999999982</v>
      </c>
      <c r="B529">
        <f t="shared" si="16"/>
        <v>-0.1741680900280298</v>
      </c>
      <c r="C529">
        <f t="shared" si="16"/>
        <v>-2.7151406981146545E-2</v>
      </c>
      <c r="D529">
        <f t="shared" si="16"/>
        <v>-4.2326863717527833E-3</v>
      </c>
    </row>
    <row r="530" spans="1:4" x14ac:dyDescent="0.2">
      <c r="A530">
        <f t="shared" si="17"/>
        <v>-1.9239999999999982</v>
      </c>
      <c r="B530">
        <f t="shared" si="16"/>
        <v>-0.17577386935335323</v>
      </c>
      <c r="C530">
        <f t="shared" si="16"/>
        <v>-2.7613653314446252E-2</v>
      </c>
      <c r="D530">
        <f t="shared" si="16"/>
        <v>-4.3380387094828542E-3</v>
      </c>
    </row>
    <row r="531" spans="1:4" x14ac:dyDescent="0.2">
      <c r="A531">
        <f t="shared" si="17"/>
        <v>-1.9199999999999982</v>
      </c>
      <c r="B531">
        <f t="shared" si="16"/>
        <v>-0.17738647682130623</v>
      </c>
      <c r="C531">
        <f t="shared" si="16"/>
        <v>-2.8082057158407097E-2</v>
      </c>
      <c r="D531">
        <f t="shared" si="16"/>
        <v>-4.4456711040180225E-3</v>
      </c>
    </row>
    <row r="532" spans="1:4" x14ac:dyDescent="0.2">
      <c r="A532">
        <f t="shared" si="17"/>
        <v>-1.9159999999999981</v>
      </c>
      <c r="B532">
        <f t="shared" si="16"/>
        <v>-0.17900581970454724</v>
      </c>
      <c r="C532">
        <f t="shared" si="16"/>
        <v>-2.8556663820147078E-2</v>
      </c>
      <c r="D532">
        <f t="shared" si="16"/>
        <v>-4.5556231070189128E-3</v>
      </c>
    </row>
    <row r="533" spans="1:4" x14ac:dyDescent="0.2">
      <c r="A533">
        <f t="shared" si="17"/>
        <v>-1.9119999999999981</v>
      </c>
      <c r="B533">
        <f t="shared" si="16"/>
        <v>-0.18063180318867197</v>
      </c>
      <c r="C533">
        <f t="shared" si="16"/>
        <v>-2.9037518141858811E-2</v>
      </c>
      <c r="D533">
        <f t="shared" si="16"/>
        <v>-4.6679346878803528E-3</v>
      </c>
    </row>
    <row r="534" spans="1:4" x14ac:dyDescent="0.2">
      <c r="A534">
        <f t="shared" si="17"/>
        <v>-1.9079999999999981</v>
      </c>
      <c r="B534">
        <f t="shared" si="16"/>
        <v>-0.18226433036540535</v>
      </c>
      <c r="C534">
        <f t="shared" si="16"/>
        <v>-2.9524664479127442E-2</v>
      </c>
      <c r="D534">
        <f t="shared" si="16"/>
        <v>-4.7826462306554754E-3</v>
      </c>
    </row>
    <row r="535" spans="1:4" x14ac:dyDescent="0.2">
      <c r="A535">
        <f t="shared" si="17"/>
        <v>-1.9039999999999981</v>
      </c>
      <c r="B535">
        <f t="shared" si="16"/>
        <v>-0.18390330222620727</v>
      </c>
      <c r="C535">
        <f t="shared" si="16"/>
        <v>-3.0018146678979039E-2</v>
      </c>
      <c r="D535">
        <f t="shared" si="16"/>
        <v>-4.8997985307100691E-3</v>
      </c>
    </row>
    <row r="536" spans="1:4" x14ac:dyDescent="0.2">
      <c r="A536">
        <f t="shared" si="17"/>
        <v>-1.8999999999999981</v>
      </c>
      <c r="B536">
        <f t="shared" si="16"/>
        <v>-0.18554861765629826</v>
      </c>
      <c r="C536">
        <f t="shared" si="16"/>
        <v>-3.0518008057662048E-2</v>
      </c>
      <c r="D536">
        <f t="shared" si="16"/>
        <v>-5.0194327911012191E-3</v>
      </c>
    </row>
    <row r="537" spans="1:4" x14ac:dyDescent="0.2">
      <c r="A537">
        <f t="shared" si="17"/>
        <v>-1.8959999999999981</v>
      </c>
      <c r="B537">
        <f t="shared" si="16"/>
        <v>-0.18720017342911285</v>
      </c>
      <c r="C537">
        <f t="shared" si="16"/>
        <v>-3.1024291378166324E-2</v>
      </c>
      <c r="D537">
        <f t="shared" si="16"/>
        <v>-5.1415906186744994E-3</v>
      </c>
    </row>
    <row r="538" spans="1:4" x14ac:dyDescent="0.2">
      <c r="A538">
        <f t="shared" si="17"/>
        <v>-1.8919999999999981</v>
      </c>
      <c r="B538">
        <f t="shared" si="16"/>
        <v>-0.18885786420118825</v>
      </c>
      <c r="C538">
        <f t="shared" si="16"/>
        <v>-3.153703882748269E-2</v>
      </c>
      <c r="D538">
        <f t="shared" si="16"/>
        <v>-5.2663140198738528E-3</v>
      </c>
    </row>
    <row r="539" spans="1:4" x14ac:dyDescent="0.2">
      <c r="A539">
        <f t="shared" si="17"/>
        <v>-1.8879999999999981</v>
      </c>
      <c r="B539">
        <f t="shared" si="16"/>
        <v>-0.19052158250749399</v>
      </c>
      <c r="C539">
        <f t="shared" si="16"/>
        <v>-3.2056291993606961E-2</v>
      </c>
      <c r="D539">
        <f t="shared" si="16"/>
        <v>-5.3936453962582986E-3</v>
      </c>
    </row>
    <row r="540" spans="1:4" x14ac:dyDescent="0.2">
      <c r="A540">
        <f t="shared" si="17"/>
        <v>-1.8839999999999981</v>
      </c>
      <c r="B540">
        <f t="shared" si="16"/>
        <v>-0.1921912187572116</v>
      </c>
      <c r="C540">
        <f t="shared" si="16"/>
        <v>-3.2582091842293208E-2</v>
      </c>
      <c r="D540">
        <f t="shared" si="16"/>
        <v>-5.5236275397197174E-3</v>
      </c>
    </row>
    <row r="541" spans="1:4" x14ac:dyDescent="0.2">
      <c r="A541">
        <f t="shared" si="17"/>
        <v>-1.8799999999999981</v>
      </c>
      <c r="B541">
        <f t="shared" si="16"/>
        <v>-0.19386666122996971</v>
      </c>
      <c r="C541">
        <f t="shared" si="16"/>
        <v>-3.3114478693559539E-2</v>
      </c>
      <c r="D541">
        <f t="shared" si="16"/>
        <v>-5.6563036273958971E-3</v>
      </c>
    </row>
    <row r="542" spans="1:4" x14ac:dyDescent="0.2">
      <c r="A542">
        <f t="shared" si="17"/>
        <v>-1.8759999999999981</v>
      </c>
      <c r="B542">
        <f t="shared" si="16"/>
        <v>-0.19554779607254247</v>
      </c>
      <c r="C542">
        <f t="shared" si="16"/>
        <v>-3.3653492197951662E-2</v>
      </c>
      <c r="D542">
        <f t="shared" si="16"/>
        <v>-5.7917172162730412E-3</v>
      </c>
    </row>
    <row r="543" spans="1:4" x14ac:dyDescent="0.2">
      <c r="A543">
        <f t="shared" si="17"/>
        <v>-1.8719999999999981</v>
      </c>
      <c r="B543">
        <f t="shared" si="16"/>
        <v>-0.1972345072960176</v>
      </c>
      <c r="C543">
        <f t="shared" si="16"/>
        <v>-3.4199171312568659E-2</v>
      </c>
      <c r="D543">
        <f t="shared" si="16"/>
        <v>-5.9299122374720185E-3</v>
      </c>
    </row>
    <row r="544" spans="1:4" x14ac:dyDescent="0.2">
      <c r="A544">
        <f t="shared" si="17"/>
        <v>-1.8679999999999981</v>
      </c>
      <c r="B544">
        <f t="shared" si="16"/>
        <v>-0.19892667677344203</v>
      </c>
      <c r="C544">
        <f t="shared" si="16"/>
        <v>-3.4751554276855869E-2</v>
      </c>
      <c r="D544">
        <f t="shared" si="16"/>
        <v>-6.0709329902126621E-3</v>
      </c>
    </row>
    <row r="545" spans="1:4" x14ac:dyDescent="0.2">
      <c r="A545">
        <f t="shared" si="17"/>
        <v>-1.8639999999999981</v>
      </c>
      <c r="B545">
        <f t="shared" si="16"/>
        <v>-0.20062418423795031</v>
      </c>
      <c r="C545">
        <f t="shared" si="16"/>
        <v>-3.531067858817008E-2</v>
      </c>
      <c r="D545">
        <f t="shared" si="16"/>
        <v>-6.2148241354503574E-3</v>
      </c>
    </row>
    <row r="546" spans="1:4" x14ac:dyDescent="0.2">
      <c r="A546">
        <f t="shared" si="17"/>
        <v>-1.8599999999999981</v>
      </c>
      <c r="B546">
        <f t="shared" si="16"/>
        <v>-0.20232690728138428</v>
      </c>
      <c r="C546">
        <f t="shared" si="16"/>
        <v>-3.5876580977122152E-2</v>
      </c>
      <c r="D546">
        <f t="shared" si="16"/>
        <v>-6.361630689179369E-3</v>
      </c>
    </row>
    <row r="547" spans="1:4" x14ac:dyDescent="0.2">
      <c r="A547">
        <f t="shared" si="17"/>
        <v>-1.8559999999999981</v>
      </c>
      <c r="B547">
        <f t="shared" si="16"/>
        <v>-0.20403472135340905</v>
      </c>
      <c r="C547">
        <f t="shared" si="16"/>
        <v>-3.6449297382702896E-2</v>
      </c>
      <c r="D547">
        <f t="shared" si="16"/>
        <v>-6.5113980153972163E-3</v>
      </c>
    </row>
    <row r="548" spans="1:4" x14ac:dyDescent="0.2">
      <c r="A548">
        <f t="shared" si="17"/>
        <v>-1.8519999999999981</v>
      </c>
      <c r="B548">
        <f t="shared" si="16"/>
        <v>-0.20574749976113366</v>
      </c>
      <c r="C548">
        <f t="shared" si="16"/>
        <v>-3.7028862927197842E-2</v>
      </c>
      <c r="D548">
        <f t="shared" si="16"/>
        <v>-6.6641718187246644E-3</v>
      </c>
    </row>
    <row r="549" spans="1:4" x14ac:dyDescent="0.2">
      <c r="A549">
        <f t="shared" si="17"/>
        <v>-1.8479999999999981</v>
      </c>
      <c r="B549">
        <f t="shared" si="16"/>
        <v>-0.20746511366924106</v>
      </c>
      <c r="C549">
        <f t="shared" si="16"/>
        <v>-3.7615311890896688E-2</v>
      </c>
      <c r="D549">
        <f t="shared" si="16"/>
        <v>-6.8199981366756923E-3</v>
      </c>
    </row>
    <row r="550" spans="1:4" x14ac:dyDescent="0.2">
      <c r="A550">
        <f t="shared" si="17"/>
        <v>-1.8439999999999981</v>
      </c>
      <c r="B550">
        <f t="shared" si="16"/>
        <v>-0.20918743210063565</v>
      </c>
      <c r="C550">
        <f t="shared" si="16"/>
        <v>-3.8208677686603985E-2</v>
      </c>
      <c r="D550">
        <f t="shared" si="16"/>
        <v>-6.9789233315721453E-3</v>
      </c>
    </row>
    <row r="551" spans="1:4" x14ac:dyDescent="0.2">
      <c r="A551">
        <f t="shared" si="17"/>
        <v>-1.8399999999999981</v>
      </c>
      <c r="B551">
        <f t="shared" si="16"/>
        <v>-0.21091432193761378</v>
      </c>
      <c r="C551">
        <f t="shared" si="16"/>
        <v>-3.8808992833957126E-2</v>
      </c>
      <c r="D551">
        <f t="shared" si="16"/>
        <v>-7.1409940820976346E-3</v>
      </c>
    </row>
    <row r="552" spans="1:4" x14ac:dyDescent="0.2">
      <c r="A552">
        <f t="shared" si="17"/>
        <v>-1.8359999999999981</v>
      </c>
      <c r="B552">
        <f t="shared" si="16"/>
        <v>-0.21264564792356316</v>
      </c>
      <c r="C552">
        <f t="shared" si="16"/>
        <v>-3.9416288933558266E-2</v>
      </c>
      <c r="D552">
        <f t="shared" si="16"/>
        <v>-7.3062573744853481E-3</v>
      </c>
    </row>
    <row r="553" spans="1:4" x14ac:dyDescent="0.2">
      <c r="A553">
        <f t="shared" si="17"/>
        <v>-1.8319999999999981</v>
      </c>
      <c r="B553">
        <f t="shared" si="16"/>
        <v>-0.21438127266519871</v>
      </c>
      <c r="C553">
        <f t="shared" si="16"/>
        <v>-4.0030596640927507E-2</v>
      </c>
      <c r="D553">
        <f t="shared" si="16"/>
        <v>-7.4747604933346722E-3</v>
      </c>
    </row>
    <row r="554" spans="1:4" x14ac:dyDescent="0.2">
      <c r="A554">
        <f t="shared" si="17"/>
        <v>-1.8279999999999981</v>
      </c>
      <c r="B554">
        <f t="shared" si="16"/>
        <v>-0.21612105663533979</v>
      </c>
      <c r="C554">
        <f t="shared" si="16"/>
        <v>-4.0651945640283564E-2</v>
      </c>
      <c r="D554">
        <f t="shared" si="16"/>
        <v>-7.6465510120513657E-3</v>
      </c>
    </row>
    <row r="555" spans="1:4" x14ac:dyDescent="0.2">
      <c r="A555">
        <f t="shared" si="17"/>
        <v>-1.8239999999999981</v>
      </c>
      <c r="B555">
        <f t="shared" si="16"/>
        <v>-0.21786485817623569</v>
      </c>
      <c r="C555">
        <f t="shared" si="16"/>
        <v>-4.1280364618160058E-2</v>
      </c>
      <c r="D555">
        <f t="shared" si="16"/>
        <v>-7.8216767829063193E-3</v>
      </c>
    </row>
    <row r="556" spans="1:4" x14ac:dyDescent="0.2">
      <c r="A556">
        <f t="shared" si="17"/>
        <v>-1.8199999999999981</v>
      </c>
      <c r="B556">
        <f t="shared" si="16"/>
        <v>-0.21961253350344431</v>
      </c>
      <c r="C556">
        <f t="shared" si="16"/>
        <v>-4.1915881236864426E-2</v>
      </c>
      <c r="D556">
        <f t="shared" si="16"/>
        <v>-8.0001859267079031E-3</v>
      </c>
    </row>
    <row r="557" spans="1:4" x14ac:dyDescent="0.2">
      <c r="A557">
        <f t="shared" si="17"/>
        <v>-1.8159999999999981</v>
      </c>
      <c r="B557">
        <f t="shared" si="16"/>
        <v>-0.22136393671027121</v>
      </c>
      <c r="C557">
        <f t="shared" si="16"/>
        <v>-4.2558522107787149E-2</v>
      </c>
      <c r="D557">
        <f t="shared" si="16"/>
        <v>-8.1821268220830679E-3</v>
      </c>
    </row>
    <row r="558" spans="1:4" x14ac:dyDescent="0.2">
      <c r="A558">
        <f t="shared" si="17"/>
        <v>-1.8119999999999981</v>
      </c>
      <c r="B558">
        <f t="shared" si="16"/>
        <v>-0.22311891977277323</v>
      </c>
      <c r="C558">
        <f t="shared" si="16"/>
        <v>-4.3208312764569622E-2</v>
      </c>
      <c r="D558">
        <f t="shared" si="16"/>
        <v>-8.3675480943624231E-3</v>
      </c>
    </row>
    <row r="559" spans="1:4" x14ac:dyDescent="0.2">
      <c r="A559">
        <f t="shared" si="17"/>
        <v>-1.8079999999999981</v>
      </c>
      <c r="B559">
        <f t="shared" si="16"/>
        <v>-0.22487733255533421</v>
      </c>
      <c r="C559">
        <f t="shared" si="16"/>
        <v>-4.3865277636138601E-2</v>
      </c>
      <c r="D559">
        <f t="shared" si="16"/>
        <v>-8.5564986040647471E-3</v>
      </c>
    </row>
    <row r="560" spans="1:4" x14ac:dyDescent="0.2">
      <c r="A560">
        <f t="shared" si="17"/>
        <v>-1.803999999999998</v>
      </c>
      <c r="B560">
        <f t="shared" si="16"/>
        <v>-0.22663902281681625</v>
      </c>
      <c r="C560">
        <f t="shared" si="16"/>
        <v>-4.4529440019615479E-2</v>
      </c>
      <c r="D560">
        <f t="shared" si="16"/>
        <v>-8.7490274349762542E-3</v>
      </c>
    </row>
    <row r="561" spans="1:4" x14ac:dyDescent="0.2">
      <c r="A561">
        <f t="shared" si="17"/>
        <v>-1.799999999999998</v>
      </c>
      <c r="B561">
        <f t="shared" si="16"/>
        <v>-0.22840383621729346</v>
      </c>
      <c r="C561">
        <f t="shared" si="16"/>
        <v>-4.5200822053109525E-2</v>
      </c>
      <c r="D561">
        <f t="shared" si="16"/>
        <v>-8.9451838818203674E-3</v>
      </c>
    </row>
    <row r="562" spans="1:4" x14ac:dyDescent="0.2">
      <c r="A562">
        <f t="shared" si="17"/>
        <v>-1.795999999999998</v>
      </c>
      <c r="B562">
        <f t="shared" si="16"/>
        <v>-0.23017161632537309</v>
      </c>
      <c r="C562">
        <f t="shared" si="16"/>
        <v>-4.5879444688403256E-2</v>
      </c>
      <c r="D562">
        <f t="shared" si="16"/>
        <v>-9.1450174375137111E-3</v>
      </c>
    </row>
    <row r="563" spans="1:4" x14ac:dyDescent="0.2">
      <c r="A563">
        <f t="shared" si="17"/>
        <v>-1.791999999999998</v>
      </c>
      <c r="B563">
        <f t="shared" si="16"/>
        <v>-0.23194220462610846</v>
      </c>
      <c r="C563">
        <f t="shared" si="16"/>
        <v>-4.656532766353956E-2</v>
      </c>
      <c r="D563">
        <f t="shared" si="16"/>
        <v>-9.3485777800041032E-3</v>
      </c>
    </row>
    <row r="564" spans="1:4" x14ac:dyDescent="0.2">
      <c r="A564">
        <f t="shared" si="17"/>
        <v>-1.787999999999998</v>
      </c>
      <c r="B564">
        <f t="shared" si="16"/>
        <v>-0.23371544052951024</v>
      </c>
      <c r="C564">
        <f t="shared" si="16"/>
        <v>-4.725848947531975E-2</v>
      </c>
      <c r="D564">
        <f t="shared" si="16"/>
        <v>-9.5559147586866885E-3</v>
      </c>
    </row>
    <row r="565" spans="1:4" x14ac:dyDescent="0.2">
      <c r="A565">
        <f t="shared" si="17"/>
        <v>-1.783999999999998</v>
      </c>
      <c r="B565">
        <f t="shared" si="16"/>
        <v>-0.23549116137965961</v>
      </c>
      <c r="C565">
        <f t="shared" si="16"/>
        <v>-4.7958947351721924E-2</v>
      </c>
      <c r="D565">
        <f t="shared" si="16"/>
        <v>-9.7670783803943759E-3</v>
      </c>
    </row>
    <row r="566" spans="1:4" x14ac:dyDescent="0.2">
      <c r="A566">
        <f t="shared" si="17"/>
        <v>-1.779999999999998</v>
      </c>
      <c r="B566">
        <f t="shared" si="16"/>
        <v>-0.23726920246442865</v>
      </c>
      <c r="C566">
        <f t="shared" si="16"/>
        <v>-4.866671722424934E-2</v>
      </c>
      <c r="D566">
        <f t="shared" si="16"/>
        <v>-9.9821187949587532E-3</v>
      </c>
    </row>
    <row r="567" spans="1:4" x14ac:dyDescent="0.2">
      <c r="A567">
        <f t="shared" si="17"/>
        <v>-1.775999999999998</v>
      </c>
      <c r="B567">
        <f t="shared" si="16"/>
        <v>-0.23904939702581268</v>
      </c>
      <c r="C567">
        <f t="shared" si="16"/>
        <v>-4.9381813700219046E-2</v>
      </c>
      <c r="D567">
        <f t="shared" si="16"/>
        <v>-1.0201086280338219E-2</v>
      </c>
    </row>
    <row r="568" spans="1:4" x14ac:dyDescent="0.2">
      <c r="A568">
        <f t="shared" si="17"/>
        <v>-1.771999999999998</v>
      </c>
      <c r="B568">
        <f t="shared" si="16"/>
        <v>-0.24083157627087928</v>
      </c>
      <c r="C568">
        <f t="shared" si="16"/>
        <v>-5.010425003500088E-2</v>
      </c>
      <c r="D568">
        <f t="shared" si="16"/>
        <v>-1.0424031227309796E-2</v>
      </c>
    </row>
    <row r="569" spans="1:4" x14ac:dyDescent="0.2">
      <c r="A569">
        <f t="shared" si="17"/>
        <v>-1.767999999999998</v>
      </c>
      <c r="B569">
        <f t="shared" si="16"/>
        <v>-0.24261556938333742</v>
      </c>
      <c r="C569">
        <f t="shared" si="16"/>
        <v>-5.0834038104216946E-2</v>
      </c>
      <c r="D569">
        <f t="shared" si="16"/>
        <v>-1.0651004123721563E-2</v>
      </c>
    </row>
    <row r="570" spans="1:4" x14ac:dyDescent="0.2">
      <c r="A570">
        <f t="shared" si="17"/>
        <v>-1.763999999999998</v>
      </c>
      <c r="B570">
        <f t="shared" si="16"/>
        <v>-0.2444012035357325</v>
      </c>
      <c r="C570">
        <f t="shared" si="16"/>
        <v>-5.1571188375912694E-2</v>
      </c>
      <c r="D570">
        <f t="shared" si="16"/>
        <v>-1.0882055538302741E-2</v>
      </c>
    </row>
    <row r="571" spans="1:4" x14ac:dyDescent="0.2">
      <c r="A571">
        <f t="shared" si="17"/>
        <v>-1.759999999999998</v>
      </c>
      <c r="B571">
        <f t="shared" si="16"/>
        <v>-0.24618830390226981</v>
      </c>
      <c r="C571">
        <f t="shared" si="16"/>
        <v>-5.2315709882709963E-2</v>
      </c>
      <c r="D571">
        <f t="shared" si="16"/>
        <v>-1.111723610402859E-2</v>
      </c>
    </row>
    <row r="572" spans="1:4" x14ac:dyDescent="0.2">
      <c r="A572">
        <f t="shared" si="17"/>
        <v>-1.755999999999998</v>
      </c>
      <c r="B572">
        <f t="shared" si="16"/>
        <v>-0.24797669367227093</v>
      </c>
      <c r="C572">
        <f t="shared" si="16"/>
        <v>-5.3067610193953341E-2</v>
      </c>
      <c r="D572">
        <f t="shared" si="16"/>
        <v>-1.1356596501037578E-2</v>
      </c>
    </row>
    <row r="573" spans="1:4" x14ac:dyDescent="0.2">
      <c r="A573">
        <f t="shared" si="17"/>
        <v>-1.751999999999998</v>
      </c>
      <c r="B573">
        <f t="shared" si="16"/>
        <v>-0.24976619406426792</v>
      </c>
      <c r="C573">
        <f t="shared" si="16"/>
        <v>-5.3826895387861291E-2</v>
      </c>
      <c r="D573">
        <f t="shared" si="16"/>
        <v>-1.1600187439098514E-2</v>
      </c>
    </row>
    <row r="574" spans="1:4" x14ac:dyDescent="0.2">
      <c r="A574">
        <f t="shared" si="17"/>
        <v>-1.747999999999998</v>
      </c>
      <c r="B574">
        <f t="shared" si="16"/>
        <v>-0.25155662434073706</v>
      </c>
      <c r="C574">
        <f t="shared" si="16"/>
        <v>-5.4593570023693069E-2</v>
      </c>
      <c r="D574">
        <f t="shared" si="16"/>
        <v>-1.1848059639625345E-2</v>
      </c>
    </row>
    <row r="575" spans="1:4" x14ac:dyDescent="0.2">
      <c r="A575">
        <f t="shared" si="17"/>
        <v>-1.743999999999998</v>
      </c>
      <c r="B575">
        <f t="shared" si="16"/>
        <v>-0.25334780182347655</v>
      </c>
      <c r="C575">
        <f t="shared" si="16"/>
        <v>-5.5367637113943484E-2</v>
      </c>
      <c r="D575">
        <f t="shared" si="16"/>
        <v>-1.2100263817237741E-2</v>
      </c>
    </row>
    <row r="576" spans="1:4" x14ac:dyDescent="0.2">
      <c r="A576">
        <f t="shared" si="17"/>
        <v>-1.739999999999998</v>
      </c>
      <c r="B576">
        <f t="shared" si="16"/>
        <v>-0.25513954190963239</v>
      </c>
      <c r="C576">
        <f t="shared" si="16"/>
        <v>-5.6149098096577255E-2</v>
      </c>
      <c r="D576">
        <f t="shared" si="16"/>
        <v>-1.2356850660865875E-2</v>
      </c>
    </row>
    <row r="577" spans="1:4" x14ac:dyDescent="0.2">
      <c r="A577">
        <f t="shared" si="17"/>
        <v>-1.735999999999998</v>
      </c>
      <c r="B577">
        <f t="shared" si="16"/>
        <v>-0.25693165808837332</v>
      </c>
      <c r="C577">
        <f t="shared" si="16"/>
        <v>-5.6937952807315437E-2</v>
      </c>
      <c r="D577">
        <f t="shared" si="16"/>
        <v>-1.261787081439765E-2</v>
      </c>
    </row>
    <row r="578" spans="1:4" x14ac:dyDescent="0.2">
      <c r="A578">
        <f t="shared" si="17"/>
        <v>-1.731999999999998</v>
      </c>
      <c r="B578">
        <f t="shared" si="16"/>
        <v>-0.25872396195822023</v>
      </c>
      <c r="C578">
        <f t="shared" si="16"/>
        <v>-5.7734199451985657E-2</v>
      </c>
      <c r="D578">
        <f t="shared" si="16"/>
        <v>-1.2883374856867434E-2</v>
      </c>
    </row>
    <row r="579" spans="1:4" x14ac:dyDescent="0.2">
      <c r="A579">
        <f t="shared" si="17"/>
        <v>-1.727999999999998</v>
      </c>
      <c r="B579">
        <f t="shared" si="16"/>
        <v>-0.26051626324503113</v>
      </c>
      <c r="C579">
        <f t="shared" si="16"/>
        <v>-5.8537834578949247E-2</v>
      </c>
      <c r="D579">
        <f t="shared" si="16"/>
        <v>-1.3153413282185115E-2</v>
      </c>
    </row>
    <row r="580" spans="1:4" x14ac:dyDescent="0.2">
      <c r="A580">
        <f t="shared" si="17"/>
        <v>-1.723999999999998</v>
      </c>
      <c r="B580">
        <f t="shared" si="16"/>
        <v>-0.26230836982064498</v>
      </c>
      <c r="C580">
        <f t="shared" si="16"/>
        <v>-5.934885305161778E-2</v>
      </c>
      <c r="D580">
        <f t="shared" si="16"/>
        <v>-1.3428036478404801E-2</v>
      </c>
    </row>
    <row r="581" spans="1:4" x14ac:dyDescent="0.2">
      <c r="A581">
        <f t="shared" si="17"/>
        <v>-1.719999999999998</v>
      </c>
      <c r="B581">
        <f t="shared" si="16"/>
        <v>-0.26410008772218679</v>
      </c>
      <c r="C581">
        <f t="shared" si="16"/>
        <v>-6.0167248021071727E-2</v>
      </c>
      <c r="D581">
        <f t="shared" si="16"/>
        <v>-1.3707294706532718E-2</v>
      </c>
    </row>
    <row r="582" spans="1:4" x14ac:dyDescent="0.2">
      <c r="A582">
        <f t="shared" si="17"/>
        <v>-1.715999999999998</v>
      </c>
      <c r="B582">
        <f t="shared" si="16"/>
        <v>-0.26589122117203612</v>
      </c>
      <c r="C582">
        <f t="shared" si="16"/>
        <v>-6.0993010898795032E-2</v>
      </c>
      <c r="D582">
        <f t="shared" si="16"/>
        <v>-1.399123807887411E-2</v>
      </c>
    </row>
    <row r="583" spans="1:4" x14ac:dyDescent="0.2">
      <c r="A583">
        <f t="shared" si="17"/>
        <v>-1.711999999999998</v>
      </c>
      <c r="B583">
        <f t="shared" si="16"/>
        <v>-0.26768157259846115</v>
      </c>
      <c r="C583">
        <f t="shared" si="16"/>
        <v>-6.1826131329538118E-2</v>
      </c>
      <c r="D583">
        <f t="shared" si="16"/>
        <v>-1.4279916536919174E-2</v>
      </c>
    </row>
    <row r="584" spans="1:4" x14ac:dyDescent="0.2">
      <c r="A584">
        <f t="shared" si="17"/>
        <v>-1.707999999999998</v>
      </c>
      <c r="B584">
        <f t="shared" si="16"/>
        <v>-0.26947094265692006</v>
      </c>
      <c r="C584">
        <f t="shared" si="16"/>
        <v>-6.2666597164323323E-2</v>
      </c>
      <c r="D584">
        <f t="shared" si="16"/>
        <v>-1.4573379828768454E-2</v>
      </c>
    </row>
    <row r="585" spans="1:4" x14ac:dyDescent="0.2">
      <c r="A585">
        <f t="shared" si="17"/>
        <v>-1.703999999999998</v>
      </c>
      <c r="B585">
        <f t="shared" si="16"/>
        <v>-0.27125913025203202</v>
      </c>
      <c r="C585">
        <f t="shared" si="16"/>
        <v>-6.3514394433606569E-2</v>
      </c>
      <c r="D585">
        <f t="shared" si="16"/>
        <v>-1.4871677486098316E-2</v>
      </c>
    </row>
    <row r="586" spans="1:4" x14ac:dyDescent="0.2">
      <c r="A586">
        <f t="shared" si="17"/>
        <v>-1.699999999999998</v>
      </c>
      <c r="B586">
        <f t="shared" si="16"/>
        <v>-0.27304593256021725</v>
      </c>
      <c r="C586">
        <f t="shared" si="16"/>
        <v>-6.4369507320608366E-2</v>
      </c>
      <c r="D586">
        <f t="shared" si="16"/>
        <v>-1.5174858800667409E-2</v>
      </c>
    </row>
    <row r="587" spans="1:4" x14ac:dyDescent="0.2">
      <c r="A587">
        <f t="shared" si="17"/>
        <v>-1.695999999999998</v>
      </c>
      <c r="B587">
        <f t="shared" si="16"/>
        <v>-0.27483114505301104</v>
      </c>
      <c r="C587">
        <f t="shared" si="16"/>
        <v>-6.5231918134829425E-2</v>
      </c>
      <c r="D587">
        <f t="shared" si="16"/>
        <v>-1.5482972800365537E-2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-0.27661456152104935</v>
      </c>
      <c r="C588">
        <f t="shared" si="18"/>
        <v>-6.6101607285764155E-2</v>
      </c>
      <c r="D588">
        <f t="shared" si="18"/>
        <v>-1.5796068224806351E-2</v>
      </c>
    </row>
    <row r="589" spans="1:4" x14ac:dyDescent="0.2">
      <c r="A589">
        <f t="shared" ref="A589:A652" si="19">A588+B$3</f>
        <v>-1.6879999999999979</v>
      </c>
      <c r="B589">
        <f t="shared" si="18"/>
        <v>-0.27839597409872829</v>
      </c>
      <c r="C589">
        <f t="shared" si="18"/>
        <v>-6.6978553256826584E-2</v>
      </c>
      <c r="D589">
        <f t="shared" si="18"/>
        <v>-1.6114193500465734E-2</v>
      </c>
    </row>
    <row r="590" spans="1:4" x14ac:dyDescent="0.2">
      <c r="A590">
        <f t="shared" si="19"/>
        <v>-1.6839999999999979</v>
      </c>
      <c r="B590">
        <f t="shared" si="18"/>
        <v>-0.28017517328953884</v>
      </c>
      <c r="C590">
        <f t="shared" si="18"/>
        <v>-6.7862732579503607E-2</v>
      </c>
      <c r="D590">
        <f t="shared" si="18"/>
        <v>-1.6437396715368344E-2</v>
      </c>
    </row>
    <row r="591" spans="1:4" x14ac:dyDescent="0.2">
      <c r="A591">
        <f t="shared" si="19"/>
        <v>-1.6799999999999979</v>
      </c>
      <c r="B591">
        <f t="shared" si="18"/>
        <v>-0.28195194799207601</v>
      </c>
      <c r="C591">
        <f t="shared" si="18"/>
        <v>-6.8754119807750147E-2</v>
      </c>
      <c r="D591">
        <f t="shared" si="18"/>
        <v>-1.6765725593324544E-2</v>
      </c>
    </row>
    <row r="592" spans="1:4" x14ac:dyDescent="0.2">
      <c r="A592">
        <f t="shared" si="19"/>
        <v>-1.6759999999999979</v>
      </c>
      <c r="B592">
        <f t="shared" si="18"/>
        <v>-0.28372608552672324</v>
      </c>
      <c r="C592">
        <f t="shared" si="18"/>
        <v>-6.9652687492640655E-2</v>
      </c>
      <c r="D592">
        <f t="shared" si="18"/>
        <v>-1.7099227467720829E-2</v>
      </c>
    </row>
    <row r="593" spans="1:4" x14ac:dyDescent="0.2">
      <c r="A593">
        <f t="shared" si="19"/>
        <v>-1.6719999999999979</v>
      </c>
      <c r="B593">
        <f t="shared" si="18"/>
        <v>-0.28549737166301264</v>
      </c>
      <c r="C593">
        <f t="shared" si="18"/>
        <v>-7.0558406157292947E-2</v>
      </c>
      <c r="D593">
        <f t="shared" si="18"/>
        <v>-1.7437949254866997E-2</v>
      </c>
    </row>
    <row r="594" spans="1:4" x14ac:dyDescent="0.2">
      <c r="A594">
        <f t="shared" si="19"/>
        <v>-1.6679999999999979</v>
      </c>
      <c r="B594">
        <f t="shared" si="18"/>
        <v>-0.28726559064765961</v>
      </c>
      <c r="C594">
        <f t="shared" si="18"/>
        <v>-7.1471244272078613E-2</v>
      </c>
      <c r="D594">
        <f t="shared" si="18"/>
        <v>-1.7781937426903417E-2</v>
      </c>
    </row>
    <row r="595" spans="1:4" x14ac:dyDescent="0.2">
      <c r="A595">
        <f t="shared" si="19"/>
        <v>-1.6639999999999979</v>
      </c>
      <c r="B595">
        <f t="shared" si="18"/>
        <v>-0.28903052523327294</v>
      </c>
      <c r="C595">
        <f t="shared" si="18"/>
        <v>-7.2391168230135639E-2</v>
      </c>
      <c r="D595">
        <f t="shared" si="18"/>
        <v>-1.8131237984272675E-2</v>
      </c>
    </row>
    <row r="596" spans="1:4" x14ac:dyDescent="0.2">
      <c r="A596">
        <f t="shared" si="19"/>
        <v>-1.6599999999999979</v>
      </c>
      <c r="B596">
        <f t="shared" si="18"/>
        <v>-0.29079195670773816</v>
      </c>
      <c r="C596">
        <f t="shared" si="18"/>
        <v>-7.3318142323198748E-2</v>
      </c>
      <c r="D596">
        <f t="shared" si="18"/>
        <v>-1.8485896427759673E-2</v>
      </c>
    </row>
    <row r="597" spans="1:4" x14ac:dyDescent="0.2">
      <c r="A597">
        <f t="shared" si="19"/>
        <v>-1.6559999999999979</v>
      </c>
      <c r="B597">
        <f t="shared" si="18"/>
        <v>-0.29254966492427514</v>
      </c>
      <c r="C597">
        <f t="shared" si="18"/>
        <v>-7.42521287177631E-2</v>
      </c>
      <c r="D597">
        <f t="shared" si="18"/>
        <v>-1.8845957730104976E-2</v>
      </c>
    </row>
    <row r="598" spans="1:4" x14ac:dyDescent="0.2">
      <c r="A598">
        <f t="shared" si="19"/>
        <v>-1.6519999999999979</v>
      </c>
      <c r="B598">
        <f t="shared" si="18"/>
        <v>-0.29430342833216716</v>
      </c>
      <c r="C598">
        <f t="shared" si="18"/>
        <v>-7.5193087431597208E-2</v>
      </c>
      <c r="D598">
        <f t="shared" si="18"/>
        <v>-1.9211466307196421E-2</v>
      </c>
    </row>
    <row r="599" spans="1:4" x14ac:dyDescent="0.2">
      <c r="A599">
        <f t="shared" si="19"/>
        <v>-1.6479999999999979</v>
      </c>
      <c r="B599">
        <f t="shared" si="18"/>
        <v>-0.2960530240081613</v>
      </c>
      <c r="C599">
        <f t="shared" si="18"/>
        <v>-7.6140976310619959E-2</v>
      </c>
      <c r="D599">
        <f t="shared" si="18"/>
        <v>-1.9582465988844524E-2</v>
      </c>
    </row>
    <row r="600" spans="1:4" x14ac:dyDescent="0.2">
      <c r="A600">
        <f t="shared" si="19"/>
        <v>-1.6439999999999979</v>
      </c>
      <c r="B600">
        <f t="shared" si="18"/>
        <v>-0.29779822768853742</v>
      </c>
      <c r="C600">
        <f t="shared" si="18"/>
        <v>-7.7095751006158619E-2</v>
      </c>
      <c r="D600">
        <f t="shared" si="18"/>
        <v>-1.9958999989147321E-2</v>
      </c>
    </row>
    <row r="601" spans="1:4" x14ac:dyDescent="0.2">
      <c r="A601">
        <f t="shared" si="19"/>
        <v>-1.6399999999999979</v>
      </c>
      <c r="B601">
        <f t="shared" si="18"/>
        <v>-0.29953881380184616</v>
      </c>
      <c r="C601">
        <f t="shared" si="18"/>
        <v>-7.805736495260418E-2</v>
      </c>
      <c r="D601">
        <f t="shared" si="18"/>
        <v>-2.0341110876451254E-2</v>
      </c>
    </row>
    <row r="602" spans="1:4" x14ac:dyDescent="0.2">
      <c r="A602">
        <f t="shared" si="19"/>
        <v>-1.6359999999999979</v>
      </c>
      <c r="B602">
        <f t="shared" si="18"/>
        <v>-0.30127455550231125</v>
      </c>
      <c r="C602">
        <f t="shared" si="18"/>
        <v>-7.9025769345478614E-2</v>
      </c>
      <c r="D602">
        <f t="shared" si="18"/>
        <v>-2.0728840542914278E-2</v>
      </c>
    </row>
    <row r="603" spans="1:4" x14ac:dyDescent="0.2">
      <c r="A603">
        <f t="shared" si="19"/>
        <v>-1.6319999999999979</v>
      </c>
      <c r="B603">
        <f t="shared" si="18"/>
        <v>-0.3030052247038954</v>
      </c>
      <c r="C603">
        <f t="shared" si="18"/>
        <v>-8.0000913119931752E-2</v>
      </c>
      <c r="D603">
        <f t="shared" si="18"/>
        <v>-2.1122230173678536E-2</v>
      </c>
    </row>
    <row r="604" spans="1:4" x14ac:dyDescent="0.2">
      <c r="A604">
        <f t="shared" si="19"/>
        <v>-1.6279999999999979</v>
      </c>
      <c r="B604">
        <f t="shared" si="18"/>
        <v>-0.30473059211502806</v>
      </c>
      <c r="C604">
        <f t="shared" si="18"/>
        <v>-8.0982742929683507E-2</v>
      </c>
      <c r="D604">
        <f t="shared" si="18"/>
        <v>-2.1521320215660025E-2</v>
      </c>
    </row>
    <row r="605" spans="1:4" x14ac:dyDescent="0.2">
      <c r="A605">
        <f t="shared" si="19"/>
        <v>-1.6239999999999979</v>
      </c>
      <c r="B605">
        <f t="shared" si="18"/>
        <v>-0.30645042727398941</v>
      </c>
      <c r="C605">
        <f t="shared" si="18"/>
        <v>-8.1971203126427708E-2</v>
      </c>
      <c r="D605">
        <f t="shared" si="18"/>
        <v>-2.1926150345962948E-2</v>
      </c>
    </row>
    <row r="606" spans="1:4" x14ac:dyDescent="0.2">
      <c r="A606">
        <f t="shared" si="19"/>
        <v>-1.6199999999999979</v>
      </c>
      <c r="B606">
        <f t="shared" si="18"/>
        <v>-0.30816449858495143</v>
      </c>
      <c r="C606">
        <f t="shared" si="18"/>
        <v>-8.2966235739714331E-2</v>
      </c>
      <c r="D606">
        <f t="shared" si="18"/>
        <v>-2.2336759439927231E-2</v>
      </c>
    </row>
    <row r="607" spans="1:4" x14ac:dyDescent="0.2">
      <c r="A607">
        <f t="shared" si="19"/>
        <v>-1.6159999999999979</v>
      </c>
      <c r="B607">
        <f t="shared" si="18"/>
        <v>-0.30987257335467</v>
      </c>
      <c r="C607">
        <f t="shared" si="18"/>
        <v>-8.3967780457326238E-2</v>
      </c>
      <c r="D607">
        <f t="shared" si="18"/>
        <v>-2.2753185538817805E-2</v>
      </c>
    </row>
    <row r="608" spans="1:4" x14ac:dyDescent="0.2">
      <c r="A608">
        <f t="shared" si="19"/>
        <v>-1.6119999999999979</v>
      </c>
      <c r="B608">
        <f t="shared" si="18"/>
        <v>-0.31157441782982537</v>
      </c>
      <c r="C608">
        <f t="shared" si="18"/>
        <v>-8.4975774606167398E-2</v>
      </c>
      <c r="D608">
        <f t="shared" si="18"/>
        <v>-2.3175465817164873E-2</v>
      </c>
    </row>
    <row r="609" spans="1:4" x14ac:dyDescent="0.2">
      <c r="A609">
        <f t="shared" si="19"/>
        <v>-1.6079999999999979</v>
      </c>
      <c r="B609">
        <f t="shared" si="18"/>
        <v>-0.3132697972350077</v>
      </c>
      <c r="C609">
        <f t="shared" si="18"/>
        <v>-8.5990153133678984E-2</v>
      </c>
      <c r="D609">
        <f t="shared" si="18"/>
        <v>-2.3603636549764568E-2</v>
      </c>
    </row>
    <row r="610" spans="1:4" x14ac:dyDescent="0.2">
      <c r="A610">
        <f t="shared" si="19"/>
        <v>-1.6039999999999979</v>
      </c>
      <c r="B610">
        <f t="shared" si="18"/>
        <v>-0.31495847581134306</v>
      </c>
      <c r="C610">
        <f t="shared" si="18"/>
        <v>-8.7010848589799919E-2</v>
      </c>
      <c r="D610">
        <f t="shared" si="18"/>
        <v>-2.4037733078350217E-2</v>
      </c>
    </row>
    <row r="611" spans="1:4" x14ac:dyDescent="0.2">
      <c r="A611">
        <f t="shared" si="19"/>
        <v>-1.5999999999999979</v>
      </c>
      <c r="B611">
        <f t="shared" si="18"/>
        <v>-0.31664021685575661</v>
      </c>
      <c r="C611">
        <f t="shared" si="18"/>
        <v>-8.8037791109488839E-2</v>
      </c>
      <c r="D611">
        <f t="shared" si="18"/>
        <v>-2.4477789777944573E-2</v>
      </c>
    </row>
    <row r="612" spans="1:4" x14ac:dyDescent="0.2">
      <c r="A612">
        <f t="shared" si="19"/>
        <v>-1.5959999999999979</v>
      </c>
      <c r="B612">
        <f t="shared" si="18"/>
        <v>-0.31831478276086739</v>
      </c>
      <c r="C612">
        <f t="shared" si="18"/>
        <v>-8.9070908395823947E-2</v>
      </c>
      <c r="D612">
        <f t="shared" si="18"/>
        <v>-2.4923840022903865E-2</v>
      </c>
    </row>
    <row r="613" spans="1:4" x14ac:dyDescent="0.2">
      <c r="A613">
        <f t="shared" si="19"/>
        <v>-1.5919999999999979</v>
      </c>
      <c r="B613">
        <f t="shared" si="18"/>
        <v>-0.31998193505551015</v>
      </c>
      <c r="C613">
        <f t="shared" si="18"/>
        <v>-9.0110125703697252E-2</v>
      </c>
      <c r="D613">
        <f t="shared" si="18"/>
        <v>-2.5375916152664997E-2</v>
      </c>
    </row>
    <row r="614" spans="1:4" x14ac:dyDescent="0.2">
      <c r="A614">
        <f t="shared" si="19"/>
        <v>-1.5879999999999979</v>
      </c>
      <c r="B614">
        <f t="shared" si="18"/>
        <v>-0.32164143444588045</v>
      </c>
      <c r="C614">
        <f t="shared" si="18"/>
        <v>-9.1155365824121037E-2</v>
      </c>
      <c r="D614">
        <f t="shared" si="18"/>
        <v>-2.5834049437207893E-2</v>
      </c>
    </row>
    <row r="615" spans="1:4" x14ac:dyDescent="0.2">
      <c r="A615">
        <f t="shared" si="19"/>
        <v>-1.5839999999999979</v>
      </c>
      <c r="B615">
        <f t="shared" si="18"/>
        <v>-0.32329304085729615</v>
      </c>
      <c r="C615">
        <f t="shared" si="18"/>
        <v>-9.2206549069161467E-2</v>
      </c>
      <c r="D615">
        <f t="shared" si="18"/>
        <v>-2.6298270042244883E-2</v>
      </c>
    </row>
    <row r="616" spans="1:4" x14ac:dyDescent="0.2">
      <c r="A616">
        <f t="shared" si="19"/>
        <v>-1.5799999999999979</v>
      </c>
      <c r="B616">
        <f t="shared" si="18"/>
        <v>-0.3249365134765706</v>
      </c>
      <c r="C616">
        <f t="shared" si="18"/>
        <v>-9.3263593257517499E-2</v>
      </c>
      <c r="D616">
        <f t="shared" si="18"/>
        <v>-2.6768606994150054E-2</v>
      </c>
    </row>
    <row r="617" spans="1:4" x14ac:dyDescent="0.2">
      <c r="A617">
        <f t="shared" si="19"/>
        <v>-1.5759999999999978</v>
      </c>
      <c r="B617">
        <f t="shared" si="18"/>
        <v>-0.32657161079499225</v>
      </c>
      <c r="C617">
        <f t="shared" si="18"/>
        <v>-9.4326413700761627E-2</v>
      </c>
      <c r="D617">
        <f t="shared" si="18"/>
        <v>-2.7245088144641823E-2</v>
      </c>
    </row>
    <row r="618" spans="1:4" x14ac:dyDescent="0.2">
      <c r="A618">
        <f t="shared" si="19"/>
        <v>-1.5719999999999978</v>
      </c>
      <c r="B618">
        <f t="shared" si="18"/>
        <v>-0.32819809065190292</v>
      </c>
      <c r="C618">
        <f t="shared" si="18"/>
        <v>-9.5394923190258149E-2</v>
      </c>
      <c r="D618">
        <f t="shared" si="18"/>
        <v>-2.772774013523191E-2</v>
      </c>
    </row>
    <row r="619" spans="1:4" x14ac:dyDescent="0.2">
      <c r="A619">
        <f t="shared" si="19"/>
        <v>-1.5679999999999978</v>
      </c>
      <c r="B619">
        <f t="shared" si="18"/>
        <v>-0.32981571027887108</v>
      </c>
      <c r="C619">
        <f t="shared" si="18"/>
        <v>-9.6469031984776965E-2</v>
      </c>
      <c r="D619">
        <f t="shared" si="18"/>
        <v>-2.8216588361455353E-2</v>
      </c>
    </row>
    <row r="620" spans="1:4" x14ac:dyDescent="0.2">
      <c r="A620">
        <f t="shared" si="19"/>
        <v>-1.5639999999999978</v>
      </c>
      <c r="B620">
        <f t="shared" si="18"/>
        <v>-0.33142422634445073</v>
      </c>
      <c r="C620">
        <f t="shared" si="18"/>
        <v>-9.7548647798818208E-2</v>
      </c>
      <c r="D620">
        <f t="shared" si="18"/>
        <v>-2.8711656936895515E-2</v>
      </c>
    </row>
    <row r="621" spans="1:4" x14ac:dyDescent="0.2">
      <c r="A621">
        <f t="shared" si="19"/>
        <v>-1.5599999999999978</v>
      </c>
      <c r="B621">
        <f t="shared" si="18"/>
        <v>-0.33302339499952127</v>
      </c>
      <c r="C621">
        <f t="shared" si="18"/>
        <v>-9.8633675791664918E-2</v>
      </c>
      <c r="D621">
        <f t="shared" si="18"/>
        <v>-2.921296865701958E-2</v>
      </c>
    </row>
    <row r="622" spans="1:4" x14ac:dyDescent="0.2">
      <c r="A622">
        <f t="shared" si="19"/>
        <v>-1.5559999999999978</v>
      </c>
      <c r="B622">
        <f t="shared" si="18"/>
        <v>-0.33461297192320028</v>
      </c>
      <c r="C622">
        <f t="shared" si="18"/>
        <v>-9.9724018557180424E-2</v>
      </c>
      <c r="D622">
        <f t="shared" si="18"/>
        <v>-2.9720544962839619E-2</v>
      </c>
    </row>
    <row r="623" spans="1:4" x14ac:dyDescent="0.2">
      <c r="A623">
        <f t="shared" si="19"/>
        <v>-1.5519999999999978</v>
      </c>
      <c r="B623">
        <f t="shared" si="18"/>
        <v>-0.33619271236932141</v>
      </c>
      <c r="C623">
        <f t="shared" si="18"/>
        <v>-0.10081957611436583</v>
      </c>
      <c r="D623">
        <f t="shared" si="18"/>
        <v>-3.0234405904415305E-2</v>
      </c>
    </row>
    <row r="624" spans="1:4" x14ac:dyDescent="0.2">
      <c r="A624">
        <f t="shared" si="19"/>
        <v>-1.5479999999999978</v>
      </c>
      <c r="B624">
        <f t="shared" si="18"/>
        <v>-0.33776237121347158</v>
      </c>
      <c r="C624">
        <f t="shared" si="18"/>
        <v>-0.10192024589869518</v>
      </c>
      <c r="D624">
        <f t="shared" si="18"/>
        <v>-3.0754570104214656E-2</v>
      </c>
    </row>
    <row r="625" spans="1:4" x14ac:dyDescent="0.2">
      <c r="A625">
        <f t="shared" si="19"/>
        <v>-1.5439999999999978</v>
      </c>
      <c r="B625">
        <f t="shared" si="18"/>
        <v>-0.33932170300057735</v>
      </c>
      <c r="C625">
        <f t="shared" si="18"/>
        <v>-0.10302592275424305</v>
      </c>
      <c r="D625">
        <f t="shared" si="18"/>
        <v>-3.128105472034954E-2</v>
      </c>
    </row>
    <row r="626" spans="1:4" x14ac:dyDescent="0.2">
      <c r="A626">
        <f t="shared" si="19"/>
        <v>-1.5399999999999978</v>
      </c>
      <c r="B626">
        <f t="shared" si="18"/>
        <v>-0.34087046199303361</v>
      </c>
      <c r="C626">
        <f t="shared" si="18"/>
        <v>-0.10413649892662219</v>
      </c>
      <c r="D626">
        <f t="shared" si="18"/>
        <v>-3.1813875409703311E-2</v>
      </c>
    </row>
    <row r="627" spans="1:4" x14ac:dyDescent="0.2">
      <c r="A627">
        <f t="shared" si="19"/>
        <v>-1.5359999999999978</v>
      </c>
      <c r="B627">
        <f t="shared" si="18"/>
        <v>-0.34240840221936636</v>
      </c>
      <c r="C627">
        <f t="shared" si="18"/>
        <v>-0.10525186405674553</v>
      </c>
      <c r="D627">
        <f t="shared" si="18"/>
        <v>-3.2353046290968274E-2</v>
      </c>
    </row>
    <row r="628" spans="1:4" x14ac:dyDescent="0.2">
      <c r="A628">
        <f t="shared" si="19"/>
        <v>-1.5319999999999978</v>
      </c>
      <c r="B628">
        <f t="shared" si="18"/>
        <v>-0.34393527752342046</v>
      </c>
      <c r="C628">
        <f t="shared" si="18"/>
        <v>-0.10637190517543016</v>
      </c>
      <c r="D628">
        <f t="shared" si="18"/>
        <v>-3.2898579907611275E-2</v>
      </c>
    </row>
    <row r="629" spans="1:4" x14ac:dyDescent="0.2">
      <c r="A629">
        <f t="shared" si="19"/>
        <v>-1.5279999999999978</v>
      </c>
      <c r="B629">
        <f t="shared" si="18"/>
        <v>-0.34545084161406237</v>
      </c>
      <c r="C629">
        <f t="shared" si="18"/>
        <v>-0.10749650669885685</v>
      </c>
      <c r="D629">
        <f t="shared" si="18"/>
        <v>-3.3450487190785805E-2</v>
      </c>
    </row>
    <row r="630" spans="1:4" x14ac:dyDescent="0.2">
      <c r="A630">
        <f t="shared" si="19"/>
        <v>-1.5239999999999978</v>
      </c>
      <c r="B630">
        <f t="shared" si="18"/>
        <v>-0.34695484811539185</v>
      </c>
      <c r="C630">
        <f t="shared" si="18"/>
        <v>-0.10862555042490291</v>
      </c>
      <c r="D630">
        <f t="shared" si="18"/>
        <v>-3.4008777422210264E-2</v>
      </c>
    </row>
    <row r="631" spans="1:4" x14ac:dyDescent="0.2">
      <c r="A631">
        <f t="shared" si="19"/>
        <v>-1.5199999999999978</v>
      </c>
      <c r="B631">
        <f t="shared" si="18"/>
        <v>-0.34844705061744868</v>
      </c>
      <c r="C631">
        <f t="shared" si="18"/>
        <v>-0.10975891553036203</v>
      </c>
      <c r="D631">
        <f t="shared" si="18"/>
        <v>-3.4573458197031108E-2</v>
      </c>
    </row>
    <row r="632" spans="1:4" x14ac:dyDescent="0.2">
      <c r="A632">
        <f t="shared" si="19"/>
        <v>-1.5159999999999978</v>
      </c>
      <c r="B632">
        <f t="shared" si="18"/>
        <v>-0.34992720272740951</v>
      </c>
      <c r="C632">
        <f t="shared" si="18"/>
        <v>-0.11089647856906701</v>
      </c>
      <c r="D632">
        <f t="shared" si="18"/>
        <v>-3.514453538669185E-2</v>
      </c>
    </row>
    <row r="633" spans="1:4" x14ac:dyDescent="0.2">
      <c r="A633">
        <f t="shared" si="19"/>
        <v>-1.5119999999999978</v>
      </c>
      <c r="B633">
        <f t="shared" si="18"/>
        <v>-0.35139505812125993</v>
      </c>
      <c r="C633">
        <f t="shared" si="18"/>
        <v>-0.11203811347093028</v>
      </c>
      <c r="D633">
        <f t="shared" si="18"/>
        <v>-3.5722013101827418E-2</v>
      </c>
    </row>
    <row r="634" spans="1:4" x14ac:dyDescent="0.2">
      <c r="A634">
        <f t="shared" si="19"/>
        <v>-1.5079999999999978</v>
      </c>
      <c r="B634">
        <f t="shared" si="18"/>
        <v>-0.3528503705959361</v>
      </c>
      <c r="C634">
        <f t="shared" si="18"/>
        <v>-0.11318369154191746</v>
      </c>
      <c r="D634">
        <f t="shared" si="18"/>
        <v>-3.6305893655205521E-2</v>
      </c>
    </row>
    <row r="635" spans="1:4" x14ac:dyDescent="0.2">
      <c r="A635">
        <f t="shared" si="19"/>
        <v>-1.5039999999999978</v>
      </c>
      <c r="B635">
        <f t="shared" si="18"/>
        <v>-0.35429289412192183</v>
      </c>
      <c r="C635">
        <f t="shared" si="18"/>
        <v>-0.11433308146496712</v>
      </c>
      <c r="D635">
        <f t="shared" si="18"/>
        <v>-3.689617752473566E-2</v>
      </c>
    </row>
    <row r="636" spans="1:4" x14ac:dyDescent="0.2">
      <c r="A636">
        <f t="shared" si="19"/>
        <v>-1.4999999999999978</v>
      </c>
      <c r="B636">
        <f t="shared" si="18"/>
        <v>-0.35572238289629293</v>
      </c>
      <c r="C636">
        <f t="shared" si="18"/>
        <v>-0.11548614930187349</v>
      </c>
      <c r="D636">
        <f t="shared" si="18"/>
        <v>-3.749286331656812E-2</v>
      </c>
    </row>
    <row r="637" spans="1:4" x14ac:dyDescent="0.2">
      <c r="A637">
        <f t="shared" si="19"/>
        <v>-1.4959999999999978</v>
      </c>
      <c r="B637">
        <f t="shared" si="18"/>
        <v>-0.3571385913961958</v>
      </c>
      <c r="C637">
        <f t="shared" si="18"/>
        <v>-0.11664275849614407</v>
      </c>
      <c r="D637">
        <f t="shared" si="18"/>
        <v>-3.8095947728304561E-2</v>
      </c>
    </row>
    <row r="638" spans="1:4" x14ac:dyDescent="0.2">
      <c r="A638">
        <f t="shared" si="19"/>
        <v>-1.4919999999999978</v>
      </c>
      <c r="B638">
        <f t="shared" si="18"/>
        <v>-0.35854127443275019</v>
      </c>
      <c r="C638">
        <f t="shared" si="18"/>
        <v>-0.11780276987684714</v>
      </c>
      <c r="D638">
        <f t="shared" si="18"/>
        <v>-3.8705425512343142E-2</v>
      </c>
    </row>
    <row r="639" spans="1:4" x14ac:dyDescent="0.2">
      <c r="A639">
        <f t="shared" si="19"/>
        <v>-1.4879999999999978</v>
      </c>
      <c r="B639">
        <f t="shared" si="18"/>
        <v>-0.35993018720536463</v>
      </c>
      <c r="C639">
        <f t="shared" si="18"/>
        <v>-0.11896604166346261</v>
      </c>
      <c r="D639">
        <f t="shared" si="18"/>
        <v>-3.9321289439380951E-2</v>
      </c>
    </row>
    <row r="640" spans="1:4" x14ac:dyDescent="0.2">
      <c r="A640">
        <f t="shared" si="19"/>
        <v>-1.4839999999999978</v>
      </c>
      <c r="B640">
        <f t="shared" si="18"/>
        <v>-0.36130508535645145</v>
      </c>
      <c r="C640">
        <f t="shared" si="18"/>
        <v>-0.12013242947175003</v>
      </c>
      <c r="D640">
        <f t="shared" si="18"/>
        <v>-3.9943530262097106E-2</v>
      </c>
    </row>
    <row r="641" spans="1:4" x14ac:dyDescent="0.2">
      <c r="A641">
        <f t="shared" si="19"/>
        <v>-1.4799999999999978</v>
      </c>
      <c r="B641">
        <f t="shared" si="18"/>
        <v>-0.36266572502653116</v>
      </c>
      <c r="C641">
        <f t="shared" si="18"/>
        <v>-0.12130178632064634</v>
      </c>
      <c r="D641">
        <f t="shared" si="18"/>
        <v>-4.0572136679040513E-2</v>
      </c>
    </row>
    <row r="642" spans="1:4" x14ac:dyDescent="0.2">
      <c r="A642">
        <f t="shared" si="19"/>
        <v>-1.4759999999999978</v>
      </c>
      <c r="B642">
        <f t="shared" si="18"/>
        <v>-0.36401186290971199</v>
      </c>
      <c r="C642">
        <f t="shared" si="18"/>
        <v>-0.12247396264020582</v>
      </c>
      <c r="D642">
        <f t="shared" si="18"/>
        <v>-4.1207095298745909E-2</v>
      </c>
    </row>
    <row r="643" spans="1:4" x14ac:dyDescent="0.2">
      <c r="A643">
        <f t="shared" si="19"/>
        <v>-1.4719999999999978</v>
      </c>
      <c r="B643">
        <f t="shared" si="18"/>
        <v>-0.36534325630953407</v>
      </c>
      <c r="C643">
        <f t="shared" si="18"/>
        <v>-0.1236488062805965</v>
      </c>
      <c r="D643">
        <f t="shared" si="18"/>
        <v>-4.1848390604103496E-2</v>
      </c>
    </row>
    <row r="644" spans="1:4" x14ac:dyDescent="0.2">
      <c r="A644">
        <f t="shared" si="19"/>
        <v>-1.4679999999999978</v>
      </c>
      <c r="B644">
        <f t="shared" si="18"/>
        <v>-0.36665966319516335</v>
      </c>
      <c r="C644">
        <f t="shared" si="18"/>
        <v>-0.12482616252216333</v>
      </c>
      <c r="D644">
        <f t="shared" si="18"/>
        <v>-4.2496004917006273E-2</v>
      </c>
    </row>
    <row r="645" spans="1:4" x14ac:dyDescent="0.2">
      <c r="A645">
        <f t="shared" si="19"/>
        <v>-1.4639999999999977</v>
      </c>
      <c r="B645">
        <f t="shared" si="18"/>
        <v>-0.3679608422579238</v>
      </c>
      <c r="C645">
        <f t="shared" si="18"/>
        <v>-0.12600587408657096</v>
      </c>
      <c r="D645">
        <f t="shared" si="18"/>
        <v>-4.3149918363300684E-2</v>
      </c>
    </row>
    <row r="646" spans="1:4" x14ac:dyDescent="0.2">
      <c r="A646">
        <f t="shared" si="19"/>
        <v>-1.4599999999999977</v>
      </c>
      <c r="B646">
        <f t="shared" si="18"/>
        <v>-0.3692465529681534</v>
      </c>
      <c r="C646">
        <f t="shared" si="18"/>
        <v>-0.12718778114903795</v>
      </c>
      <c r="D646">
        <f t="shared" si="18"/>
        <v>-4.3810108838066186E-2</v>
      </c>
    </row>
    <row r="647" spans="1:4" x14ac:dyDescent="0.2">
      <c r="A647">
        <f t="shared" si="19"/>
        <v>-1.4559999999999977</v>
      </c>
      <c r="B647">
        <f t="shared" si="18"/>
        <v>-0.37051655563237201</v>
      </c>
      <c r="C647">
        <f t="shared" si="18"/>
        <v>-0.12837172135167335</v>
      </c>
      <c r="D647">
        <f t="shared" si="18"/>
        <v>-4.4476551971249785E-2</v>
      </c>
    </row>
    <row r="648" spans="1:4" x14ac:dyDescent="0.2">
      <c r="A648">
        <f t="shared" si="19"/>
        <v>-1.4519999999999977</v>
      </c>
      <c r="B648">
        <f t="shared" si="18"/>
        <v>-0.37177061145074491</v>
      </c>
      <c r="C648">
        <f t="shared" si="18"/>
        <v>-0.12955752981792576</v>
      </c>
      <c r="D648">
        <f t="shared" si="18"/>
        <v>-4.5149221093681184E-2</v>
      </c>
    </row>
    <row r="649" spans="1:4" x14ac:dyDescent="0.2">
      <c r="A649">
        <f t="shared" si="19"/>
        <v>-1.4479999999999977</v>
      </c>
      <c r="B649">
        <f t="shared" si="18"/>
        <v>-0.37300848257483044</v>
      </c>
      <c r="C649">
        <f t="shared" si="18"/>
        <v>-0.13074503916815744</v>
      </c>
      <c r="D649">
        <f t="shared" si="18"/>
        <v>-4.5828087203495904E-2</v>
      </c>
    </row>
    <row r="650" spans="1:4" x14ac:dyDescent="0.2">
      <c r="A650">
        <f t="shared" si="19"/>
        <v>-1.4439999999999977</v>
      </c>
      <c r="B650">
        <f t="shared" si="18"/>
        <v>-0.37422993216559602</v>
      </c>
      <c r="C650">
        <f t="shared" si="18"/>
        <v>-0.13193407953635097</v>
      </c>
      <c r="D650">
        <f t="shared" si="18"/>
        <v>-4.65131189329928E-2</v>
      </c>
    </row>
    <row r="651" spans="1:4" x14ac:dyDescent="0.2">
      <c r="A651">
        <f t="shared" si="19"/>
        <v>-1.4399999999999977</v>
      </c>
      <c r="B651">
        <f t="shared" si="18"/>
        <v>-0.37543472445168874</v>
      </c>
      <c r="C651">
        <f t="shared" si="18"/>
        <v>-0.13312447858796134</v>
      </c>
      <c r="D651">
        <f t="shared" si="18"/>
        <v>-4.7204282515953239E-2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-0.37662262478794473</v>
      </c>
      <c r="C652">
        <f t="shared" si="20"/>
        <v>-0.13431606153891887</v>
      </c>
      <c r="D652">
        <f t="shared" si="20"/>
        <v>-4.7901541755449265E-2</v>
      </c>
    </row>
    <row r="653" spans="1:4" x14ac:dyDescent="0.2">
      <c r="A653">
        <f t="shared" ref="A653:A716" si="21">A652+B$3</f>
        <v>-1.4319999999999977</v>
      </c>
      <c r="B653">
        <f t="shared" si="20"/>
        <v>-0.37779339971412373</v>
      </c>
      <c r="C653">
        <f t="shared" si="20"/>
        <v>-0.135508651175796</v>
      </c>
      <c r="D653">
        <f t="shared" si="20"/>
        <v>-4.860485799216855E-2</v>
      </c>
    </row>
    <row r="654" spans="1:4" x14ac:dyDescent="0.2">
      <c r="A654">
        <f t="shared" si="21"/>
        <v>-1.4279999999999977</v>
      </c>
      <c r="B654">
        <f t="shared" si="20"/>
        <v>-0.37894681701385358</v>
      </c>
      <c r="C654">
        <f t="shared" si="20"/>
        <v>-0.13670206787714403</v>
      </c>
      <c r="D654">
        <f t="shared" si="20"/>
        <v>-4.9314190073284393E-2</v>
      </c>
    </row>
    <row r="655" spans="1:4" x14ac:dyDescent="0.2">
      <c r="A655">
        <f t="shared" si="21"/>
        <v>-1.4239999999999977</v>
      </c>
      <c r="B655">
        <f t="shared" si="20"/>
        <v>-0.38008264577376799</v>
      </c>
      <c r="C655">
        <f t="shared" si="20"/>
        <v>-0.13789612963600834</v>
      </c>
      <c r="D655">
        <f t="shared" si="20"/>
        <v>-5.00294943218983E-2</v>
      </c>
    </row>
    <row r="656" spans="1:4" x14ac:dyDescent="0.2">
      <c r="A656">
        <f t="shared" si="21"/>
        <v>-1.4199999999999977</v>
      </c>
      <c r="B656">
        <f t="shared" si="20"/>
        <v>-0.38120065644282308</v>
      </c>
      <c r="C656">
        <f t="shared" si="20"/>
        <v>-0.13909065208362983</v>
      </c>
      <c r="D656">
        <f t="shared" si="20"/>
        <v>-5.075072450708415E-2</v>
      </c>
    </row>
    <row r="657" spans="1:4" x14ac:dyDescent="0.2">
      <c r="A657">
        <f t="shared" si="21"/>
        <v>-1.4159999999999977</v>
      </c>
      <c r="B657">
        <f t="shared" si="20"/>
        <v>-0.38230062089177635</v>
      </c>
      <c r="C657">
        <f t="shared" si="20"/>
        <v>-0.14028544851433991</v>
      </c>
      <c r="D657">
        <f t="shared" si="20"/>
        <v>-5.1477831814562058E-2</v>
      </c>
    </row>
    <row r="658" spans="1:4" x14ac:dyDescent="0.2">
      <c r="A658">
        <f t="shared" si="21"/>
        <v>-1.4119999999999977</v>
      </c>
      <c r="B658">
        <f t="shared" si="20"/>
        <v>-0.38338231247281307</v>
      </c>
      <c r="C658">
        <f t="shared" si="20"/>
        <v>-0.14148032991165632</v>
      </c>
      <c r="D658">
        <f t="shared" si="20"/>
        <v>-5.2210764818031538E-2</v>
      </c>
    </row>
    <row r="659" spans="1:4" x14ac:dyDescent="0.2">
      <c r="A659">
        <f t="shared" si="21"/>
        <v>-1.4079999999999977</v>
      </c>
      <c r="B659">
        <f t="shared" si="20"/>
        <v>-0.38444550607930189</v>
      </c>
      <c r="C659">
        <f t="shared" si="20"/>
        <v>-0.14267510497558417</v>
      </c>
      <c r="D659">
        <f t="shared" si="20"/>
        <v>-5.2949469451191826E-2</v>
      </c>
    </row>
    <row r="660" spans="1:4" x14ac:dyDescent="0.2">
      <c r="A660">
        <f t="shared" si="21"/>
        <v>-1.4039999999999977</v>
      </c>
      <c r="B660">
        <f t="shared" si="20"/>
        <v>-0.38548997820566555</v>
      </c>
      <c r="C660">
        <f t="shared" si="20"/>
        <v>-0.14386958015113027</v>
      </c>
      <c r="D660">
        <f t="shared" si="20"/>
        <v>-5.3693888980479589E-2</v>
      </c>
    </row>
    <row r="661" spans="1:4" x14ac:dyDescent="0.2">
      <c r="A661">
        <f t="shared" si="21"/>
        <v>-1.3999999999999977</v>
      </c>
      <c r="B661">
        <f t="shared" si="20"/>
        <v>-0.3865155070073481</v>
      </c>
      <c r="C661">
        <f t="shared" si="20"/>
        <v>-0.14506355965803411</v>
      </c>
      <c r="D661">
        <f t="shared" si="20"/>
        <v>-5.4443963978552508E-2</v>
      </c>
    </row>
    <row r="662" spans="1:4" x14ac:dyDescent="0.2">
      <c r="A662">
        <f t="shared" si="21"/>
        <v>-1.3959999999999977</v>
      </c>
      <c r="B662">
        <f t="shared" si="20"/>
        <v>-0.38752187236086294</v>
      </c>
      <c r="C662">
        <f t="shared" si="20"/>
        <v>-0.14625684552172166</v>
      </c>
      <c r="D662">
        <f t="shared" si="20"/>
        <v>-5.5199632298548684E-2</v>
      </c>
    </row>
    <row r="663" spans="1:4" x14ac:dyDescent="0.2">
      <c r="A663">
        <f t="shared" si="21"/>
        <v>-1.3919999999999977</v>
      </c>
      <c r="B663">
        <f t="shared" si="20"/>
        <v>-0.38850885592390472</v>
      </c>
      <c r="C663">
        <f t="shared" si="20"/>
        <v>-0.14744923760548528</v>
      </c>
      <c r="D663">
        <f t="shared" si="20"/>
        <v>-5.5960829049150965E-2</v>
      </c>
    </row>
    <row r="664" spans="1:4" x14ac:dyDescent="0.2">
      <c r="A664">
        <f t="shared" si="21"/>
        <v>-1.3879999999999977</v>
      </c>
      <c r="B664">
        <f t="shared" si="20"/>
        <v>-0.38947624119550694</v>
      </c>
      <c r="C664">
        <f t="shared" si="20"/>
        <v>-0.14864053364389385</v>
      </c>
      <c r="D664">
        <f t="shared" si="20"/>
        <v>-5.6727486570486138E-2</v>
      </c>
    </row>
    <row r="665" spans="1:4" x14ac:dyDescent="0.2">
      <c r="A665">
        <f t="shared" si="21"/>
        <v>-1.3839999999999977</v>
      </c>
      <c r="B665">
        <f t="shared" si="20"/>
        <v>-0.39042381357622868</v>
      </c>
      <c r="C665">
        <f t="shared" si="20"/>
        <v>-0.14983052927743587</v>
      </c>
      <c r="D665">
        <f t="shared" si="20"/>
        <v>-5.7499534410888224E-2</v>
      </c>
    </row>
    <row r="666" spans="1:4" x14ac:dyDescent="0.2">
      <c r="A666">
        <f t="shared" si="21"/>
        <v>-1.3799999999999977</v>
      </c>
      <c r="B666">
        <f t="shared" si="20"/>
        <v>-0.39135136042835289</v>
      </c>
      <c r="C666">
        <f t="shared" si="20"/>
        <v>-0.1510190180883989</v>
      </c>
      <c r="D666">
        <f t="shared" si="20"/>
        <v>-5.8276899304556096E-2</v>
      </c>
    </row>
    <row r="667" spans="1:4" x14ac:dyDescent="0.2">
      <c r="A667">
        <f t="shared" si="21"/>
        <v>-1.3759999999999977</v>
      </c>
      <c r="B667">
        <f t="shared" si="20"/>
        <v>-0.39225867113607815</v>
      </c>
      <c r="C667">
        <f t="shared" si="20"/>
        <v>-0.1522057916379867</v>
      </c>
      <c r="D667">
        <f t="shared" si="20"/>
        <v>-5.9059505150134736E-2</v>
      </c>
    </row>
    <row r="668" spans="1:4" x14ac:dyDescent="0.2">
      <c r="A668">
        <f t="shared" si="21"/>
        <v>-1.3719999999999977</v>
      </c>
      <c r="B668">
        <f t="shared" si="20"/>
        <v>-0.39314553716568607</v>
      </c>
      <c r="C668">
        <f t="shared" si="20"/>
        <v>-0.15339063950467532</v>
      </c>
      <c r="D668">
        <f t="shared" si="20"/>
        <v>-5.984727299024991E-2</v>
      </c>
    </row>
    <row r="669" spans="1:4" x14ac:dyDescent="0.2">
      <c r="A669">
        <f t="shared" si="21"/>
        <v>-1.3679999999999977</v>
      </c>
      <c r="B669">
        <f t="shared" si="20"/>
        <v>-0.39401175212566675</v>
      </c>
      <c r="C669">
        <f t="shared" si="20"/>
        <v>-0.15457334932381053</v>
      </c>
      <c r="D669">
        <f t="shared" si="20"/>
        <v>-6.0640120992026418E-2</v>
      </c>
    </row>
    <row r="670" spans="1:4" x14ac:dyDescent="0.2">
      <c r="A670">
        <f t="shared" si="21"/>
        <v>-1.3639999999999977</v>
      </c>
      <c r="B670">
        <f t="shared" si="20"/>
        <v>-0.39485711182678296</v>
      </c>
      <c r="C670">
        <f t="shared" si="20"/>
        <v>-0.15575370682844455</v>
      </c>
      <c r="D670">
        <f t="shared" si="20"/>
        <v>-6.1437964428618791E-2</v>
      </c>
    </row>
    <row r="671" spans="1:4" x14ac:dyDescent="0.2">
      <c r="A671">
        <f t="shared" si="21"/>
        <v>-1.3599999999999977</v>
      </c>
      <c r="B671">
        <f t="shared" si="20"/>
        <v>-0.39568141434205678</v>
      </c>
      <c r="C671">
        <f t="shared" si="20"/>
        <v>-0.15693149589141409</v>
      </c>
      <c r="D671">
        <f t="shared" si="20"/>
        <v>-6.2240715661785066E-2</v>
      </c>
    </row>
    <row r="672" spans="1:4" x14ac:dyDescent="0.2">
      <c r="A672">
        <f t="shared" si="21"/>
        <v>-1.3559999999999977</v>
      </c>
      <c r="B672">
        <f t="shared" si="20"/>
        <v>-0.39648446006665683</v>
      </c>
      <c r="C672">
        <f t="shared" si="20"/>
        <v>-0.15810649856865719</v>
      </c>
      <c r="D672">
        <f t="shared" si="20"/>
        <v>-6.3048284125532178E-2</v>
      </c>
    </row>
    <row r="673" spans="1:4" x14ac:dyDescent="0.2">
      <c r="A673">
        <f t="shared" si="21"/>
        <v>-1.3519999999999976</v>
      </c>
      <c r="B673">
        <f t="shared" si="20"/>
        <v>-0.39726605177767127</v>
      </c>
      <c r="C673">
        <f t="shared" si="20"/>
        <v>-0.15927849514376793</v>
      </c>
      <c r="D673">
        <f t="shared" si="20"/>
        <v>-6.3860576310863226E-2</v>
      </c>
    </row>
    <row r="674" spans="1:4" x14ac:dyDescent="0.2">
      <c r="A674">
        <f t="shared" si="21"/>
        <v>-1.3479999999999976</v>
      </c>
      <c r="B674">
        <f t="shared" si="20"/>
        <v>-0.39802599469374511</v>
      </c>
      <c r="C674">
        <f t="shared" si="20"/>
        <v>-0.16044726417378738</v>
      </c>
      <c r="D674">
        <f t="shared" si="20"/>
        <v>-6.467749575165542E-2</v>
      </c>
    </row>
    <row r="675" spans="1:4" x14ac:dyDescent="0.2">
      <c r="A675">
        <f t="shared" si="21"/>
        <v>-1.3439999999999976</v>
      </c>
      <c r="B675">
        <f t="shared" si="20"/>
        <v>-0.39876409653456357</v>
      </c>
      <c r="C675">
        <f t="shared" si="20"/>
        <v>-0.16161258253622668</v>
      </c>
      <c r="D675">
        <f t="shared" si="20"/>
        <v>-6.5498943011698174E-2</v>
      </c>
    </row>
    <row r="676" spans="1:4" x14ac:dyDescent="0.2">
      <c r="A676">
        <f t="shared" si="21"/>
        <v>-1.3399999999999976</v>
      </c>
      <c r="B676">
        <f t="shared" si="20"/>
        <v>-0.39948016758016308</v>
      </c>
      <c r="C676">
        <f t="shared" si="20"/>
        <v>-0.16277422547732051</v>
      </c>
      <c r="D676">
        <f t="shared" si="20"/>
        <v>-6.6324815672920215E-2</v>
      </c>
    </row>
    <row r="677" spans="1:4" x14ac:dyDescent="0.2">
      <c r="A677">
        <f t="shared" si="21"/>
        <v>-1.3359999999999976</v>
      </c>
      <c r="B677">
        <f t="shared" si="20"/>
        <v>-0.40017402073004993</v>
      </c>
      <c r="C677">
        <f t="shared" si="20"/>
        <v>-0.16393196666150547</v>
      </c>
      <c r="D677">
        <f t="shared" si="20"/>
        <v>-6.715500832483437E-2</v>
      </c>
    </row>
    <row r="678" spans="1:4" x14ac:dyDescent="0.2">
      <c r="A678">
        <f t="shared" si="21"/>
        <v>-1.3319999999999976</v>
      </c>
      <c r="B678">
        <f t="shared" si="20"/>
        <v>-0.40084547156210776</v>
      </c>
      <c r="C678">
        <f t="shared" si="20"/>
        <v>-0.16508557822211908</v>
      </c>
      <c r="D678">
        <f t="shared" si="20"/>
        <v>-6.798941255522889E-2</v>
      </c>
    </row>
    <row r="679" spans="1:4" x14ac:dyDescent="0.2">
      <c r="A679">
        <f t="shared" si="21"/>
        <v>-1.3279999999999976</v>
      </c>
      <c r="B679">
        <f t="shared" si="20"/>
        <v>-0.40149433839127424</v>
      </c>
      <c r="C679">
        <f t="shared" si="20"/>
        <v>-0.16623483081331519</v>
      </c>
      <c r="D679">
        <f t="shared" si="20"/>
        <v>-6.8827916942133638E-2</v>
      </c>
    </row>
    <row r="680" spans="1:4" x14ac:dyDescent="0.2">
      <c r="A680">
        <f t="shared" si="21"/>
        <v>-1.3239999999999976</v>
      </c>
      <c r="B680">
        <f t="shared" si="20"/>
        <v>-0.4021204423279679</v>
      </c>
      <c r="C680">
        <f t="shared" si="20"/>
        <v>-0.16737949366318716</v>
      </c>
      <c r="D680">
        <f t="shared" si="20"/>
        <v>-6.9670407047088809E-2</v>
      </c>
    </row>
    <row r="681" spans="1:4" x14ac:dyDescent="0.2">
      <c r="A681">
        <f t="shared" si="21"/>
        <v>-1.3199999999999976</v>
      </c>
      <c r="B681">
        <f t="shared" si="20"/>
        <v>-0.40272360733624513</v>
      </c>
      <c r="C681">
        <f t="shared" si="20"/>
        <v>-0.16851933462809546</v>
      </c>
      <c r="D681">
        <f t="shared" si="20"/>
        <v>-7.0516765409744414E-2</v>
      </c>
    </row>
    <row r="682" spans="1:4" x14ac:dyDescent="0.2">
      <c r="A682">
        <f t="shared" si="21"/>
        <v>-1.3159999999999976</v>
      </c>
      <c r="B682">
        <f t="shared" si="20"/>
        <v>-0.40330366029166703</v>
      </c>
      <c r="C682">
        <f t="shared" si="20"/>
        <v>-0.16965412024818877</v>
      </c>
      <c r="D682">
        <f t="shared" si="20"/>
        <v>-7.1366871543817739E-2</v>
      </c>
    </row>
    <row r="683" spans="1:4" x14ac:dyDescent="0.2">
      <c r="A683">
        <f t="shared" si="21"/>
        <v>-1.3119999999999976</v>
      </c>
      <c r="B683">
        <f t="shared" si="20"/>
        <v>-0.40386043103885821</v>
      </c>
      <c r="C683">
        <f t="shared" si="20"/>
        <v>-0.17078361580411358</v>
      </c>
      <c r="D683">
        <f t="shared" si="20"/>
        <v>-7.2220601934435885E-2</v>
      </c>
    </row>
    <row r="684" spans="1:4" x14ac:dyDescent="0.2">
      <c r="A684">
        <f t="shared" si="21"/>
        <v>-1.3079999999999976</v>
      </c>
      <c r="B684">
        <f t="shared" si="20"/>
        <v>-0.40439375244873615</v>
      </c>
      <c r="C684">
        <f t="shared" si="20"/>
        <v>-0.17190758537490153</v>
      </c>
      <c r="D684">
        <f t="shared" si="20"/>
        <v>-7.3077830036890362E-2</v>
      </c>
    </row>
    <row r="685" spans="1:4" x14ac:dyDescent="0.2">
      <c r="A685">
        <f t="shared" si="21"/>
        <v>-1.3039999999999976</v>
      </c>
      <c r="B685">
        <f t="shared" si="20"/>
        <v>-0.40490346047539111</v>
      </c>
      <c r="C685">
        <f t="shared" si="20"/>
        <v>-0.17302579189702569</v>
      </c>
      <c r="D685">
        <f t="shared" si="20"/>
        <v>-7.3938426276829505E-2</v>
      </c>
    </row>
    <row r="686" spans="1:4" x14ac:dyDescent="0.2">
      <c r="A686">
        <f t="shared" si="21"/>
        <v>-1.2999999999999976</v>
      </c>
      <c r="B686">
        <f t="shared" si="20"/>
        <v>-0.40538939421259768</v>
      </c>
      <c r="C686">
        <f t="shared" si="20"/>
        <v>-0.17413799722461595</v>
      </c>
      <c r="D686">
        <f t="shared" si="20"/>
        <v>-7.4802258051915274E-2</v>
      </c>
    </row>
    <row r="687" spans="1:4" x14ac:dyDescent="0.2">
      <c r="A687">
        <f t="shared" si="21"/>
        <v>-1.2959999999999976</v>
      </c>
      <c r="B687">
        <f t="shared" si="20"/>
        <v>-0.40585139594993791</v>
      </c>
      <c r="C687">
        <f t="shared" si="20"/>
        <v>-0.17524396219082158</v>
      </c>
      <c r="D687">
        <f t="shared" si="20"/>
        <v>-7.5669189734969527E-2</v>
      </c>
    </row>
    <row r="688" spans="1:4" x14ac:dyDescent="0.2">
      <c r="A688">
        <f t="shared" si="21"/>
        <v>-1.2919999999999976</v>
      </c>
      <c r="B688">
        <f t="shared" si="20"/>
        <v>-0.40628931122851414</v>
      </c>
      <c r="C688">
        <f t="shared" si="20"/>
        <v>-0.17634344667031099</v>
      </c>
      <c r="D688">
        <f t="shared" si="20"/>
        <v>-7.6539082678634726E-2</v>
      </c>
    </row>
    <row r="689" spans="1:4" x14ac:dyDescent="0.2">
      <c r="A689">
        <f t="shared" si="21"/>
        <v>-1.2879999999999976</v>
      </c>
      <c r="B689">
        <f t="shared" si="20"/>
        <v>-0.40670298889623413</v>
      </c>
      <c r="C689">
        <f t="shared" si="20"/>
        <v>-0.17743620964289464</v>
      </c>
      <c r="D689">
        <f t="shared" si="20"/>
        <v>-7.7411795221573751E-2</v>
      </c>
    </row>
    <row r="690" spans="1:4" x14ac:dyDescent="0.2">
      <c r="A690">
        <f t="shared" si="21"/>
        <v>-1.2839999999999976</v>
      </c>
      <c r="B690">
        <f t="shared" si="20"/>
        <v>-0.4070922811626459</v>
      </c>
      <c r="C690">
        <f t="shared" si="20"/>
        <v>-0.17852200925825934</v>
      </c>
      <c r="D690">
        <f t="shared" si="20"/>
        <v>-7.8287182696232346E-2</v>
      </c>
    </row>
    <row r="691" spans="1:4" x14ac:dyDescent="0.2">
      <c r="A691">
        <f t="shared" si="21"/>
        <v>-1.2799999999999976</v>
      </c>
      <c r="B691">
        <f t="shared" si="20"/>
        <v>-0.40745704365330426</v>
      </c>
      <c r="C691">
        <f t="shared" si="20"/>
        <v>-0.17960060290179986</v>
      </c>
      <c r="D691">
        <f t="shared" si="20"/>
        <v>-7.9165097438188378E-2</v>
      </c>
    </row>
    <row r="692" spans="1:4" x14ac:dyDescent="0.2">
      <c r="A692">
        <f t="shared" si="21"/>
        <v>-1.2759999999999976</v>
      </c>
      <c r="B692">
        <f t="shared" si="20"/>
        <v>-0.40779713546364638</v>
      </c>
      <c r="C692">
        <f t="shared" si="20"/>
        <v>-0.18067174726153259</v>
      </c>
      <c r="D692">
        <f t="shared" si="20"/>
        <v>-8.0045388797109554E-2</v>
      </c>
    </row>
    <row r="693" spans="1:4" x14ac:dyDescent="0.2">
      <c r="A693">
        <f t="shared" si="21"/>
        <v>-1.2719999999999976</v>
      </c>
      <c r="B693">
        <f t="shared" si="20"/>
        <v>-0.4081124192123588</v>
      </c>
      <c r="C693">
        <f t="shared" si="20"/>
        <v>-0.18173519839607785</v>
      </c>
      <c r="D693">
        <f t="shared" si="20"/>
        <v>-8.0927903149342867E-2</v>
      </c>
    </row>
    <row r="694" spans="1:4" x14ac:dyDescent="0.2">
      <c r="A694">
        <f t="shared" si="21"/>
        <v>-1.2679999999999976</v>
      </c>
      <c r="B694">
        <f t="shared" si="20"/>
        <v>-0.40840276109421386</v>
      </c>
      <c r="C694">
        <f t="shared" si="20"/>
        <v>-0.18279071180369283</v>
      </c>
      <c r="D694">
        <f t="shared" si="20"/>
        <v>-8.1812483912156578E-2</v>
      </c>
    </row>
    <row r="695" spans="1:4" x14ac:dyDescent="0.2">
      <c r="A695">
        <f t="shared" si="21"/>
        <v>-1.2639999999999976</v>
      </c>
      <c r="B695">
        <f t="shared" si="20"/>
        <v>-0.4086680309323556</v>
      </c>
      <c r="C695">
        <f t="shared" si="20"/>
        <v>-0.18383804249234015</v>
      </c>
      <c r="D695">
        <f t="shared" si="20"/>
        <v>-8.2698971559655929E-2</v>
      </c>
    </row>
    <row r="696" spans="1:4" x14ac:dyDescent="0.2">
      <c r="A696">
        <f t="shared" si="21"/>
        <v>-1.2599999999999976</v>
      </c>
      <c r="B696">
        <f t="shared" si="20"/>
        <v>-0.408908102230016</v>
      </c>
      <c r="C696">
        <f t="shared" si="20"/>
        <v>-0.18487694505077387</v>
      </c>
      <c r="D696">
        <f t="shared" si="20"/>
        <v>-8.3587203640392682E-2</v>
      </c>
    </row>
    <row r="697" spans="1:4" x14ac:dyDescent="0.2">
      <c r="A697">
        <f t="shared" si="21"/>
        <v>-1.2559999999999976</v>
      </c>
      <c r="B697">
        <f t="shared" si="20"/>
        <v>-0.40912285222163974</v>
      </c>
      <c r="C697">
        <f t="shared" si="20"/>
        <v>-0.18590717372062496</v>
      </c>
      <c r="D697">
        <f t="shared" si="20"/>
        <v>-8.4477014796687885E-2</v>
      </c>
    </row>
    <row r="698" spans="1:4" x14ac:dyDescent="0.2">
      <c r="A698">
        <f t="shared" si="21"/>
        <v>-1.2519999999999976</v>
      </c>
      <c r="B698">
        <f t="shared" si="20"/>
        <v>-0.40931216192339881</v>
      </c>
      <c r="C698">
        <f t="shared" si="20"/>
        <v>-0.1869284824694675</v>
      </c>
      <c r="D698">
        <f t="shared" si="20"/>
        <v>-8.5368236785686585E-2</v>
      </c>
    </row>
    <row r="699" spans="1:4" x14ac:dyDescent="0.2">
      <c r="A699">
        <f t="shared" si="21"/>
        <v>-1.2479999999999976</v>
      </c>
      <c r="B699">
        <f t="shared" si="20"/>
        <v>-0.40947591618307555</v>
      </c>
      <c r="C699">
        <f t="shared" si="20"/>
        <v>-0.18794062506484602</v>
      </c>
      <c r="D699">
        <f t="shared" si="20"/>
        <v>-8.6260698502162406E-2</v>
      </c>
    </row>
    <row r="700" spans="1:4" x14ac:dyDescent="0.2">
      <c r="A700">
        <f t="shared" si="21"/>
        <v>-1.2439999999999976</v>
      </c>
      <c r="B700">
        <f t="shared" si="20"/>
        <v>-0.40961400372929574</v>
      </c>
      <c r="C700">
        <f t="shared" si="20"/>
        <v>-0.18894335514924387</v>
      </c>
      <c r="D700">
        <f t="shared" si="20"/>
        <v>-8.715422600308928E-2</v>
      </c>
    </row>
    <row r="701" spans="1:4" x14ac:dyDescent="0.2">
      <c r="A701">
        <f t="shared" si="21"/>
        <v>-1.2399999999999975</v>
      </c>
      <c r="B701">
        <f t="shared" si="20"/>
        <v>-0.4097263172200884</v>
      </c>
      <c r="C701">
        <f t="shared" si="20"/>
        <v>-0.1899364263159708</v>
      </c>
      <c r="D701">
        <f t="shared" si="20"/>
        <v>-8.8048642533995955E-2</v>
      </c>
    </row>
    <row r="702" spans="1:4" x14ac:dyDescent="0.2">
      <c r="A702">
        <f t="shared" si="21"/>
        <v>-1.2359999999999975</v>
      </c>
      <c r="B702">
        <f t="shared" si="20"/>
        <v>-0.4098127532907575</v>
      </c>
      <c r="C702">
        <f t="shared" si="20"/>
        <v>-0.19091959218594926</v>
      </c>
      <c r="D702">
        <f t="shared" si="20"/>
        <v>-8.8943768557119843E-2</v>
      </c>
    </row>
    <row r="703" spans="1:4" x14ac:dyDescent="0.2">
      <c r="A703">
        <f t="shared" si="21"/>
        <v>-1.2319999999999975</v>
      </c>
      <c r="B703">
        <f t="shared" si="20"/>
        <v>-0.40987321260104009</v>
      </c>
      <c r="C703">
        <f t="shared" si="20"/>
        <v>-0.19189260648537618</v>
      </c>
      <c r="D703">
        <f t="shared" si="20"/>
        <v>-8.9839421781373566E-2</v>
      </c>
    </row>
    <row r="704" spans="1:4" x14ac:dyDescent="0.2">
      <c r="A704">
        <f t="shared" si="21"/>
        <v>-1.2279999999999975</v>
      </c>
      <c r="B704">
        <f t="shared" si="20"/>
        <v>-0.40990759988153436</v>
      </c>
      <c r="C704">
        <f t="shared" si="20"/>
        <v>-0.19285522312423634</v>
      </c>
      <c r="D704">
        <f t="shared" si="20"/>
        <v>-9.0735417194138385E-2</v>
      </c>
    </row>
    <row r="705" spans="1:4" x14ac:dyDescent="0.2">
      <c r="A705">
        <f t="shared" si="21"/>
        <v>-1.2239999999999975</v>
      </c>
      <c r="B705">
        <f t="shared" si="20"/>
        <v>-0.40991582397937798</v>
      </c>
      <c r="C705">
        <f t="shared" si="20"/>
        <v>-0.19380719627564547</v>
      </c>
      <c r="D705">
        <f t="shared" si="20"/>
        <v>-9.1631567094897531E-2</v>
      </c>
    </row>
    <row r="706" spans="1:4" x14ac:dyDescent="0.2">
      <c r="A706">
        <f t="shared" si="21"/>
        <v>-1.2199999999999975</v>
      </c>
      <c r="B706">
        <f t="shared" si="20"/>
        <v>-0.40989779790315417</v>
      </c>
      <c r="C706">
        <f t="shared" si="20"/>
        <v>-0.19474828045599646</v>
      </c>
      <c r="D706">
        <f t="shared" si="20"/>
        <v>-9.2527681130720199E-2</v>
      </c>
    </row>
    <row r="707" spans="1:4" x14ac:dyDescent="0.2">
      <c r="A707">
        <f t="shared" si="21"/>
        <v>-1.2159999999999975</v>
      </c>
      <c r="B707">
        <f t="shared" si="20"/>
        <v>-0.40985343886700915</v>
      </c>
      <c r="C707">
        <f t="shared" si="20"/>
        <v>-0.19567823060588355</v>
      </c>
      <c r="D707">
        <f t="shared" si="20"/>
        <v>-9.3423566333607919E-2</v>
      </c>
    </row>
    <row r="708" spans="1:4" x14ac:dyDescent="0.2">
      <c r="A708">
        <f t="shared" si="21"/>
        <v>-1.2119999999999975</v>
      </c>
      <c r="B708">
        <f t="shared" si="20"/>
        <v>-0.40978266833395988</v>
      </c>
      <c r="C708">
        <f t="shared" si="20"/>
        <v>-0.19659680217178058</v>
      </c>
      <c r="D708">
        <f t="shared" si="20"/>
        <v>-9.4319027159712493E-2</v>
      </c>
    </row>
    <row r="709" spans="1:4" x14ac:dyDescent="0.2">
      <c r="A709">
        <f t="shared" si="21"/>
        <v>-1.2079999999999975</v>
      </c>
      <c r="B709">
        <f t="shared" si="20"/>
        <v>-0.40968541205837228</v>
      </c>
      <c r="C709">
        <f t="shared" si="20"/>
        <v>-0.19750375118844291</v>
      </c>
      <c r="D709">
        <f t="shared" si="20"/>
        <v>-9.5213865530434136E-2</v>
      </c>
    </row>
    <row r="710" spans="1:4" x14ac:dyDescent="0.2">
      <c r="A710">
        <f t="shared" si="21"/>
        <v>-1.2039999999999975</v>
      </c>
      <c r="B710">
        <f t="shared" si="20"/>
        <v>-0.4095616001275918</v>
      </c>
      <c r="C710">
        <f t="shared" si="20"/>
        <v>-0.19839883436200917</v>
      </c>
      <c r="D710">
        <f t="shared" si="20"/>
        <v>-9.6107880875407753E-2</v>
      </c>
    </row>
    <row r="711" spans="1:4" x14ac:dyDescent="0.2">
      <c r="A711">
        <f t="shared" si="21"/>
        <v>-1.1999999999999975</v>
      </c>
      <c r="B711">
        <f t="shared" si="20"/>
        <v>-0.40941116700270624</v>
      </c>
      <c r="C711">
        <f t="shared" si="20"/>
        <v>-0.19928180915377261</v>
      </c>
      <c r="D711">
        <f t="shared" si="20"/>
        <v>-9.7000870177383625E-2</v>
      </c>
    </row>
    <row r="712" spans="1:4" x14ac:dyDescent="0.2">
      <c r="A712">
        <f t="shared" si="21"/>
        <v>-1.1959999999999975</v>
      </c>
      <c r="B712">
        <f t="shared" si="20"/>
        <v>-0.4092340515584228</v>
      </c>
      <c r="C712">
        <f t="shared" si="20"/>
        <v>-0.20015243386459275</v>
      </c>
      <c r="D712">
        <f t="shared" si="20"/>
        <v>-9.7892628019007888E-2</v>
      </c>
    </row>
    <row r="713" spans="1:4" x14ac:dyDescent="0.2">
      <c r="A713">
        <f t="shared" si="21"/>
        <v>-1.1919999999999975</v>
      </c>
      <c r="B713">
        <f t="shared" si="20"/>
        <v>-0.40903019712203886</v>
      </c>
      <c r="C713">
        <f t="shared" si="20"/>
        <v>-0.20101046771992073</v>
      </c>
      <c r="D713">
        <f t="shared" si="20"/>
        <v>-9.8782946631507329E-2</v>
      </c>
    </row>
    <row r="714" spans="1:4" x14ac:dyDescent="0.2">
      <c r="A714">
        <f t="shared" si="21"/>
        <v>-1.1879999999999975</v>
      </c>
      <c r="B714">
        <f t="shared" si="20"/>
        <v>-0.40879955151148983</v>
      </c>
      <c r="C714">
        <f t="shared" si="20"/>
        <v>-0.20185567095540427</v>
      </c>
      <c r="D714">
        <f t="shared" si="20"/>
        <v>-9.9671615945281233E-2</v>
      </c>
    </row>
    <row r="715" spans="1:4" x14ac:dyDescent="0.2">
      <c r="A715">
        <f t="shared" si="21"/>
        <v>-1.1839999999999975</v>
      </c>
      <c r="B715">
        <f t="shared" si="20"/>
        <v>-0.40854206707245394</v>
      </c>
      <c r="C715">
        <f t="shared" si="20"/>
        <v>-0.20268780490304469</v>
      </c>
      <c r="D715">
        <f t="shared" si="20"/>
        <v>-0.10055842364240265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-0.40825770071449563</v>
      </c>
      <c r="C716">
        <f t="shared" si="22"/>
        <v>-0.20350663207787234</v>
      </c>
      <c r="D716">
        <f t="shared" si="22"/>
        <v>-0.10144315521102922</v>
      </c>
    </row>
    <row r="717" spans="1:4" x14ac:dyDescent="0.2">
      <c r="A717">
        <f t="shared" ref="A717:A780" si="23">A716+B$3</f>
        <v>-1.1759999999999975</v>
      </c>
      <c r="B717">
        <f t="shared" si="22"/>
        <v>-0.40794641394623093</v>
      </c>
      <c r="C717">
        <f t="shared" si="22"/>
        <v>-0.20431191626510972</v>
      </c>
      <c r="D717">
        <f t="shared" si="22"/>
        <v>-0.10232559400172389</v>
      </c>
    </row>
    <row r="718" spans="1:4" x14ac:dyDescent="0.2">
      <c r="A718">
        <f t="shared" si="23"/>
        <v>-1.1719999999999975</v>
      </c>
      <c r="B718">
        <f t="shared" si="22"/>
        <v>-0.40760817290949447</v>
      </c>
      <c r="C718">
        <f t="shared" si="22"/>
        <v>-0.20510342260778863</v>
      </c>
      <c r="D718">
        <f t="shared" si="22"/>
        <v>-0.10320552128568294</v>
      </c>
    </row>
    <row r="719" spans="1:4" x14ac:dyDescent="0.2">
      <c r="A719">
        <f t="shared" si="23"/>
        <v>-1.1679999999999975</v>
      </c>
      <c r="B719">
        <f t="shared" si="22"/>
        <v>-0.40724294841249165</v>
      </c>
      <c r="C719">
        <f t="shared" si="22"/>
        <v>-0.20588091769478783</v>
      </c>
      <c r="D719">
        <f t="shared" si="22"/>
        <v>-0.10408271631486854</v>
      </c>
    </row>
    <row r="720" spans="1:4" x14ac:dyDescent="0.2">
      <c r="A720">
        <f t="shared" si="23"/>
        <v>-1.1639999999999975</v>
      </c>
      <c r="B720">
        <f t="shared" si="22"/>
        <v>-0.40685071596191869</v>
      </c>
      <c r="C720">
        <f t="shared" si="22"/>
        <v>-0.20664416964925822</v>
      </c>
      <c r="D720">
        <f t="shared" si="22"/>
        <v>-0.10495695638404212</v>
      </c>
    </row>
    <row r="721" spans="1:4" x14ac:dyDescent="0.2">
      <c r="A721">
        <f t="shared" si="23"/>
        <v>-1.1599999999999975</v>
      </c>
      <c r="B721">
        <f t="shared" si="22"/>
        <v>-0.40643145579403206</v>
      </c>
      <c r="C721">
        <f t="shared" si="22"/>
        <v>-0.20739294821739987</v>
      </c>
      <c r="D721">
        <f t="shared" si="22"/>
        <v>-0.10582801689469208</v>
      </c>
    </row>
    <row r="722" spans="1:4" x14ac:dyDescent="0.2">
      <c r="A722">
        <f t="shared" si="23"/>
        <v>-1.1559999999999975</v>
      </c>
      <c r="B722">
        <f t="shared" si="22"/>
        <v>-0.40598515290464987</v>
      </c>
      <c r="C722">
        <f t="shared" si="22"/>
        <v>-0.20812702485755616</v>
      </c>
      <c r="D722">
        <f t="shared" si="22"/>
        <v>-0.10669567142084935</v>
      </c>
    </row>
    <row r="723" spans="1:4" x14ac:dyDescent="0.2">
      <c r="A723">
        <f t="shared" si="23"/>
        <v>-1.1519999999999975</v>
      </c>
      <c r="B723">
        <f t="shared" si="22"/>
        <v>-0.40551179707807056</v>
      </c>
      <c r="C723">
        <f t="shared" si="22"/>
        <v>-0.20884617282958898</v>
      </c>
      <c r="D723">
        <f t="shared" si="22"/>
        <v>-0.1075596917767828</v>
      </c>
    </row>
    <row r="724" spans="1:4" x14ac:dyDescent="0.2">
      <c r="A724">
        <f t="shared" si="23"/>
        <v>-1.1479999999999975</v>
      </c>
      <c r="B724">
        <f t="shared" si="22"/>
        <v>-0.40501138291488792</v>
      </c>
      <c r="C724">
        <f t="shared" si="22"/>
        <v>-0.20955016728449871</v>
      </c>
      <c r="D724">
        <f t="shared" si="22"/>
        <v>-0.10841984808656409</v>
      </c>
    </row>
    <row r="725" spans="1:4" x14ac:dyDescent="0.2">
      <c r="A725">
        <f t="shared" si="23"/>
        <v>-1.1439999999999975</v>
      </c>
      <c r="B725">
        <f t="shared" si="22"/>
        <v>-0.40448390985869132</v>
      </c>
      <c r="C725">
        <f t="shared" si="22"/>
        <v>-0.21023878535425239</v>
      </c>
      <c r="D725">
        <f t="shared" si="22"/>
        <v>-0.10927590885549203</v>
      </c>
    </row>
    <row r="726" spans="1:4" x14ac:dyDescent="0.2">
      <c r="A726">
        <f t="shared" si="23"/>
        <v>-1.1399999999999975</v>
      </c>
      <c r="B726">
        <f t="shared" si="22"/>
        <v>-0.40392938222162905</v>
      </c>
      <c r="C726">
        <f t="shared" si="22"/>
        <v>-0.21091180624178174</v>
      </c>
      <c r="D726">
        <f t="shared" si="22"/>
        <v>-0.11012764104336284</v>
      </c>
    </row>
    <row r="727" spans="1:4" x14ac:dyDescent="0.2">
      <c r="A727">
        <f t="shared" si="23"/>
        <v>-1.1359999999999975</v>
      </c>
      <c r="B727">
        <f t="shared" si="22"/>
        <v>-0.4033478092088239</v>
      </c>
      <c r="C727">
        <f t="shared" si="22"/>
        <v>-0.21156901131111391</v>
      </c>
      <c r="D727">
        <f t="shared" si="22"/>
        <v>-0.11097481013957372</v>
      </c>
    </row>
    <row r="728" spans="1:4" x14ac:dyDescent="0.2">
      <c r="A728">
        <f t="shared" si="23"/>
        <v>-1.1319999999999975</v>
      </c>
      <c r="B728">
        <f t="shared" si="22"/>
        <v>-0.40273920494162202</v>
      </c>
      <c r="C728">
        <f t="shared" si="22"/>
        <v>-0.21221018417759607</v>
      </c>
      <c r="D728">
        <f t="shared" si="22"/>
        <v>-0.11181718024004371</v>
      </c>
    </row>
    <row r="729" spans="1:4" x14ac:dyDescent="0.2">
      <c r="A729">
        <f t="shared" si="23"/>
        <v>-1.1279999999999974</v>
      </c>
      <c r="B729">
        <f t="shared" si="22"/>
        <v>-0.4021035884796596</v>
      </c>
      <c r="C729">
        <f t="shared" si="22"/>
        <v>-0.21283511079817416</v>
      </c>
      <c r="D729">
        <f t="shared" si="22"/>
        <v>-0.11265451412593525</v>
      </c>
    </row>
    <row r="730" spans="1:4" x14ac:dyDescent="0.2">
      <c r="A730">
        <f t="shared" si="23"/>
        <v>-1.1239999999999974</v>
      </c>
      <c r="B730">
        <f t="shared" si="22"/>
        <v>-0.40144098384173538</v>
      </c>
      <c r="C730">
        <f t="shared" si="22"/>
        <v>-0.21344357956168777</v>
      </c>
      <c r="D730">
        <f t="shared" si="22"/>
        <v>-0.11348657334415921</v>
      </c>
    </row>
    <row r="731" spans="1:4" x14ac:dyDescent="0.2">
      <c r="A731">
        <f t="shared" si="23"/>
        <v>-1.1199999999999974</v>
      </c>
      <c r="B731">
        <f t="shared" si="22"/>
        <v>-0.40075142002546921</v>
      </c>
      <c r="C731">
        <f t="shared" si="22"/>
        <v>-0.21403538137913963</v>
      </c>
      <c r="D731">
        <f t="shared" si="22"/>
        <v>-0.11431311828964272</v>
      </c>
    </row>
    <row r="732" spans="1:4" x14ac:dyDescent="0.2">
      <c r="A732">
        <f t="shared" si="23"/>
        <v>-1.1159999999999974</v>
      </c>
      <c r="B732">
        <f t="shared" si="22"/>
        <v>-0.40003493102573645</v>
      </c>
      <c r="C732">
        <f t="shared" si="22"/>
        <v>-0.21461030977390017</v>
      </c>
      <c r="D732">
        <f t="shared" si="22"/>
        <v>-0.11513390828933946</v>
      </c>
    </row>
    <row r="733" spans="1:4" x14ac:dyDescent="0.2">
      <c r="A733">
        <f t="shared" si="23"/>
        <v>-1.1119999999999974</v>
      </c>
      <c r="B733">
        <f t="shared" si="22"/>
        <v>-0.39929155585186121</v>
      </c>
      <c r="C733">
        <f t="shared" si="22"/>
        <v>-0.21516816097180574</v>
      </c>
      <c r="D733">
        <f t="shared" si="22"/>
        <v>-0.11594870168796012</v>
      </c>
    </row>
    <row r="734" spans="1:4" x14ac:dyDescent="0.2">
      <c r="A734">
        <f t="shared" si="23"/>
        <v>-1.1079999999999974</v>
      </c>
      <c r="B734">
        <f t="shared" si="22"/>
        <v>-0.39852133854355504</v>
      </c>
      <c r="C734">
        <f t="shared" si="22"/>
        <v>-0.21570873399110993</v>
      </c>
      <c r="D734">
        <f t="shared" si="22"/>
        <v>-0.11675725593539844</v>
      </c>
    </row>
    <row r="735" spans="1:4" x14ac:dyDescent="0.2">
      <c r="A735">
        <f t="shared" si="23"/>
        <v>-1.1039999999999974</v>
      </c>
      <c r="B735">
        <f t="shared" si="22"/>
        <v>-0.39772432818558823</v>
      </c>
      <c r="C735">
        <f t="shared" si="22"/>
        <v>-0.21623183073224489</v>
      </c>
      <c r="D735">
        <f t="shared" si="22"/>
        <v>-0.1175593276758282</v>
      </c>
    </row>
    <row r="736" spans="1:4" x14ac:dyDescent="0.2">
      <c r="A736">
        <f t="shared" si="23"/>
        <v>-1.0999999999999974</v>
      </c>
      <c r="B736">
        <f t="shared" si="22"/>
        <v>-0.39690057892117953</v>
      </c>
      <c r="C736">
        <f t="shared" si="22"/>
        <v>-0.21673725606735247</v>
      </c>
      <c r="D736">
        <f t="shared" si="22"/>
        <v>-0.1183546728384437</v>
      </c>
    </row>
    <row r="737" spans="1:4" x14ac:dyDescent="0.2">
      <c r="A737">
        <f t="shared" si="23"/>
        <v>-1.0959999999999974</v>
      </c>
      <c r="B737">
        <f t="shared" si="22"/>
        <v>-0.39605014996409088</v>
      </c>
      <c r="C737">
        <f t="shared" si="22"/>
        <v>-0.21722481792954085</v>
      </c>
      <c r="D737">
        <f t="shared" si="22"/>
        <v>-0.11914304672981561</v>
      </c>
    </row>
    <row r="738" spans="1:4" x14ac:dyDescent="0.2">
      <c r="A738">
        <f t="shared" si="23"/>
        <v>-1.0919999999999974</v>
      </c>
      <c r="B738">
        <f t="shared" si="22"/>
        <v>-0.39517310560941582</v>
      </c>
      <c r="C738">
        <f t="shared" si="22"/>
        <v>-0.21769432740182493</v>
      </c>
      <c r="D738">
        <f t="shared" si="22"/>
        <v>-0.11992420412783213</v>
      </c>
    </row>
    <row r="739" spans="1:4" x14ac:dyDescent="0.2">
      <c r="A739">
        <f t="shared" si="23"/>
        <v>-1.0879999999999974</v>
      </c>
      <c r="B739">
        <f t="shared" si="22"/>
        <v>-0.39426951524304787</v>
      </c>
      <c r="C739">
        <f t="shared" si="22"/>
        <v>-0.2181455988057073</v>
      </c>
      <c r="D739">
        <f t="shared" si="22"/>
        <v>-0.12069789937719438</v>
      </c>
    </row>
    <row r="740" spans="1:4" x14ac:dyDescent="0.2">
      <c r="A740">
        <f t="shared" si="23"/>
        <v>-1.0839999999999974</v>
      </c>
      <c r="B740">
        <f t="shared" si="22"/>
        <v>-0.3933394533498179</v>
      </c>
      <c r="C740">
        <f t="shared" si="22"/>
        <v>-0.21857844978935548</v>
      </c>
      <c r="D740">
        <f t="shared" si="22"/>
        <v>-0.12146388648643276</v>
      </c>
    </row>
    <row r="741" spans="1:4" x14ac:dyDescent="0.2">
      <c r="A741">
        <f t="shared" si="23"/>
        <v>-1.0799999999999974</v>
      </c>
      <c r="B741">
        <f t="shared" si="22"/>
        <v>-0.39238299952028832</v>
      </c>
      <c r="C741">
        <f t="shared" si="22"/>
        <v>-0.21899270141533309</v>
      </c>
      <c r="D741">
        <f t="shared" si="22"/>
        <v>-0.12222191922641022</v>
      </c>
    </row>
    <row r="742" spans="1:4" x14ac:dyDescent="0.2">
      <c r="A742">
        <f t="shared" si="23"/>
        <v>-1.0759999999999974</v>
      </c>
      <c r="B742">
        <f t="shared" si="22"/>
        <v>-0.39140023845619282</v>
      </c>
      <c r="C742">
        <f t="shared" si="22"/>
        <v>-0.21938817824783952</v>
      </c>
      <c r="D742">
        <f t="shared" si="22"/>
        <v>-0.1229717512302764</v>
      </c>
    </row>
    <row r="743" spans="1:4" x14ac:dyDescent="0.2">
      <c r="A743">
        <f t="shared" si="23"/>
        <v>-1.0719999999999974</v>
      </c>
      <c r="B743">
        <f t="shared" si="22"/>
        <v>-0.3903912599745113</v>
      </c>
      <c r="C743">
        <f t="shared" si="22"/>
        <v>-0.21976470843941465</v>
      </c>
      <c r="D743">
        <f t="shared" si="22"/>
        <v>-0.1237131360948352</v>
      </c>
    </row>
    <row r="744" spans="1:4" x14ac:dyDescent="0.2">
      <c r="A744">
        <f t="shared" si="23"/>
        <v>-1.0679999999999974</v>
      </c>
      <c r="B744">
        <f t="shared" si="22"/>
        <v>-0.38935615901016901</v>
      </c>
      <c r="C744">
        <f t="shared" si="22"/>
        <v>-0.22012212381706389</v>
      </c>
      <c r="D744">
        <f t="shared" si="22"/>
        <v>-0.12444582748328713</v>
      </c>
    </row>
    <row r="745" spans="1:4" x14ac:dyDescent="0.2">
      <c r="A745">
        <f t="shared" si="23"/>
        <v>-1.0639999999999974</v>
      </c>
      <c r="B745">
        <f t="shared" si="22"/>
        <v>-0.38829503561734985</v>
      </c>
      <c r="C745">
        <f t="shared" si="22"/>
        <v>-0.22046025996775956</v>
      </c>
      <c r="D745">
        <f t="shared" si="22"/>
        <v>-0.12516957922930613</v>
      </c>
    </row>
    <row r="746" spans="1:4" x14ac:dyDescent="0.2">
      <c r="A746">
        <f t="shared" si="23"/>
        <v>-1.0599999999999974</v>
      </c>
      <c r="B746">
        <f t="shared" si="22"/>
        <v>-0.38720799496941488</v>
      </c>
      <c r="C746">
        <f t="shared" si="22"/>
        <v>-0.22077895632327182</v>
      </c>
      <c r="D746">
        <f t="shared" si="22"/>
        <v>-0.12588414544240842</v>
      </c>
    </row>
    <row r="747" spans="1:4" x14ac:dyDescent="0.2">
      <c r="A747">
        <f t="shared" si="23"/>
        <v>-1.0559999999999974</v>
      </c>
      <c r="B747">
        <f t="shared" si="22"/>
        <v>-0.38609514735741485</v>
      </c>
      <c r="C747">
        <f t="shared" si="22"/>
        <v>-0.22107805624428634</v>
      </c>
      <c r="D747">
        <f t="shared" si="22"/>
        <v>-0.12658928061457078</v>
      </c>
    </row>
    <row r="748" spans="1:4" x14ac:dyDescent="0.2">
      <c r="A748">
        <f t="shared" si="23"/>
        <v>-1.0519999999999974</v>
      </c>
      <c r="B748">
        <f t="shared" si="22"/>
        <v>-0.38495660818719118</v>
      </c>
      <c r="C748">
        <f t="shared" si="22"/>
        <v>-0.22135740710376281</v>
      </c>
      <c r="D748">
        <f t="shared" si="22"/>
        <v>-0.12728473972805371</v>
      </c>
    </row>
    <row r="749" spans="1:4" x14ac:dyDescent="0.2">
      <c r="A749">
        <f t="shared" si="23"/>
        <v>-1.0479999999999974</v>
      </c>
      <c r="B749">
        <f t="shared" si="22"/>
        <v>-0.38379249797505322</v>
      </c>
      <c r="C749">
        <f t="shared" si="22"/>
        <v>-0.22161686036948772</v>
      </c>
      <c r="D749">
        <f t="shared" si="22"/>
        <v>-0.12797027836438185</v>
      </c>
    </row>
    <row r="750" spans="1:4" x14ac:dyDescent="0.2">
      <c r="A750">
        <f t="shared" si="23"/>
        <v>-1.0439999999999974</v>
      </c>
      <c r="B750">
        <f t="shared" si="22"/>
        <v>-0.38260294234202569</v>
      </c>
      <c r="C750">
        <f t="shared" si="22"/>
        <v>-0.22185627168577796</v>
      </c>
      <c r="D750">
        <f t="shared" si="22"/>
        <v>-0.12864565281443552</v>
      </c>
    </row>
    <row r="751" spans="1:4" x14ac:dyDescent="0.2">
      <c r="A751">
        <f t="shared" si="23"/>
        <v>-1.0399999999999974</v>
      </c>
      <c r="B751">
        <f t="shared" si="22"/>
        <v>-0.38138807200666008</v>
      </c>
      <c r="C751">
        <f t="shared" si="22"/>
        <v>-0.22207550095428913</v>
      </c>
      <c r="D751">
        <f t="shared" si="22"/>
        <v>-0.12931062018960376</v>
      </c>
    </row>
    <row r="752" spans="1:4" x14ac:dyDescent="0.2">
      <c r="A752">
        <f t="shared" si="23"/>
        <v>-1.0359999999999974</v>
      </c>
      <c r="B752">
        <f t="shared" si="22"/>
        <v>-0.38014802277639886</v>
      </c>
      <c r="C752">
        <f t="shared" si="22"/>
        <v>-0.22227441241388213</v>
      </c>
      <c r="D752">
        <f t="shared" si="22"/>
        <v>-0.129964938533948</v>
      </c>
    </row>
    <row r="753" spans="1:4" x14ac:dyDescent="0.2">
      <c r="A753">
        <f t="shared" si="23"/>
        <v>-1.0319999999999974</v>
      </c>
      <c r="B753">
        <f t="shared" si="22"/>
        <v>-0.37888293553749031</v>
      </c>
      <c r="C753">
        <f t="shared" si="22"/>
        <v>-0.22245287471950387</v>
      </c>
      <c r="D753">
        <f t="shared" si="22"/>
        <v>-0.13060836693732469</v>
      </c>
    </row>
    <row r="754" spans="1:4" x14ac:dyDescent="0.2">
      <c r="A754">
        <f t="shared" si="23"/>
        <v>-1.0279999999999974</v>
      </c>
      <c r="B754">
        <f t="shared" si="22"/>
        <v>-0.37759295624344424</v>
      </c>
      <c r="C754">
        <f t="shared" si="22"/>
        <v>-0.2226107610200363</v>
      </c>
      <c r="D754">
        <f t="shared" si="22"/>
        <v>-0.13124066564941414</v>
      </c>
    </row>
    <row r="755" spans="1:4" x14ac:dyDescent="0.2">
      <c r="A755">
        <f t="shared" si="23"/>
        <v>-1.0239999999999974</v>
      </c>
      <c r="B755">
        <f t="shared" si="22"/>
        <v>-0.37627823590202464</v>
      </c>
      <c r="C755">
        <f t="shared" si="22"/>
        <v>-0.22274794903506753</v>
      </c>
      <c r="D755">
        <f t="shared" si="22"/>
        <v>-0.13186159619459956</v>
      </c>
    </row>
    <row r="756" spans="1:4" x14ac:dyDescent="0.2">
      <c r="A756">
        <f t="shared" si="23"/>
        <v>-1.0199999999999974</v>
      </c>
      <c r="B756">
        <f t="shared" si="22"/>
        <v>-0.37493893056077376</v>
      </c>
      <c r="C756">
        <f t="shared" si="22"/>
        <v>-0.22286432113054075</v>
      </c>
      <c r="D756">
        <f t="shared" si="22"/>
        <v>-0.1324709214876422</v>
      </c>
    </row>
    <row r="757" spans="1:4" x14ac:dyDescent="0.2">
      <c r="A757">
        <f t="shared" si="23"/>
        <v>-1.0159999999999973</v>
      </c>
      <c r="B757">
        <f t="shared" si="22"/>
        <v>-0.37357520129106131</v>
      </c>
      <c r="C757">
        <f t="shared" si="22"/>
        <v>-0.22295976439323467</v>
      </c>
      <c r="D757">
        <f t="shared" si="22"/>
        <v>-0.13306840595009314</v>
      </c>
    </row>
    <row r="758" spans="1:4" x14ac:dyDescent="0.2">
      <c r="A758">
        <f t="shared" si="23"/>
        <v>-1.0119999999999973</v>
      </c>
      <c r="B758">
        <f t="shared" si="22"/>
        <v>-0.37218721417065631</v>
      </c>
      <c r="C758">
        <f t="shared" si="22"/>
        <v>-0.22303417070403106</v>
      </c>
      <c r="D758">
        <f t="shared" si="22"/>
        <v>-0.13365381562738479</v>
      </c>
    </row>
    <row r="759" spans="1:4" x14ac:dyDescent="0.2">
      <c r="A759">
        <f t="shared" si="23"/>
        <v>-1.0079999999999973</v>
      </c>
      <c r="B759">
        <f t="shared" si="22"/>
        <v>-0.37077514026481667</v>
      </c>
      <c r="C759">
        <f t="shared" si="22"/>
        <v>-0.22308743680992443</v>
      </c>
      <c r="D759">
        <f t="shared" si="22"/>
        <v>-0.13422691830654152</v>
      </c>
    </row>
    <row r="760" spans="1:4" x14ac:dyDescent="0.2">
      <c r="A760">
        <f t="shared" si="23"/>
        <v>-1.0039999999999973</v>
      </c>
      <c r="B760">
        <f t="shared" si="22"/>
        <v>-0.36933915560589253</v>
      </c>
      <c r="C760">
        <f t="shared" si="22"/>
        <v>-0.22311946439472752</v>
      </c>
      <c r="D760">
        <f t="shared" si="22"/>
        <v>-0.13478748363444798</v>
      </c>
    </row>
    <row r="761" spans="1:4" x14ac:dyDescent="0.2">
      <c r="A761">
        <f t="shared" si="23"/>
        <v>-0.99999999999999734</v>
      </c>
      <c r="B761">
        <f t="shared" si="22"/>
        <v>-0.36787944117144133</v>
      </c>
      <c r="C761">
        <f t="shared" si="22"/>
        <v>-0.22313016014842985</v>
      </c>
      <c r="D761">
        <f t="shared" si="22"/>
        <v>-0.13533528323661306</v>
      </c>
    </row>
    <row r="762" spans="1:4" x14ac:dyDescent="0.2">
      <c r="A762">
        <f t="shared" si="23"/>
        <v>-0.99599999999999733</v>
      </c>
      <c r="B762">
        <f t="shared" si="22"/>
        <v>-0.36639618286085202</v>
      </c>
      <c r="C762">
        <f t="shared" si="22"/>
        <v>-0.22311943583516372</v>
      </c>
      <c r="D762">
        <f t="shared" si="22"/>
        <v>-0.13587009083636603</v>
      </c>
    </row>
    <row r="763" spans="1:4" x14ac:dyDescent="0.2">
      <c r="A763">
        <f t="shared" si="23"/>
        <v>-0.99199999999999733</v>
      </c>
      <c r="B763">
        <f t="shared" si="22"/>
        <v>-0.36488957147047524</v>
      </c>
      <c r="C763">
        <f t="shared" si="22"/>
        <v>-0.2230872083597335</v>
      </c>
      <c r="D763">
        <f t="shared" si="22"/>
        <v>-0.13639168237441968</v>
      </c>
    </row>
    <row r="764" spans="1:4" x14ac:dyDescent="0.2">
      <c r="A764">
        <f t="shared" si="23"/>
        <v>-0.98799999999999732</v>
      </c>
      <c r="B764">
        <f t="shared" si="22"/>
        <v>-0.36335980266725987</v>
      </c>
      <c r="C764">
        <f t="shared" si="22"/>
        <v>-0.22303339983266474</v>
      </c>
      <c r="D764">
        <f t="shared" si="22"/>
        <v>-0.1368998361287348</v>
      </c>
    </row>
    <row r="765" spans="1:4" x14ac:dyDescent="0.2">
      <c r="A765">
        <f t="shared" si="23"/>
        <v>-0.98399999999999732</v>
      </c>
      <c r="B765">
        <f t="shared" si="22"/>
        <v>-0.36180707696089348</v>
      </c>
      <c r="C765">
        <f t="shared" si="22"/>
        <v>-0.22295793763372859</v>
      </c>
      <c r="D765">
        <f t="shared" si="22"/>
        <v>-0.13739433283461899</v>
      </c>
    </row>
    <row r="766" spans="1:4" x14ac:dyDescent="0.2">
      <c r="A766">
        <f t="shared" si="23"/>
        <v>-0.97999999999999732</v>
      </c>
      <c r="B766">
        <f t="shared" si="22"/>
        <v>-0.36023159967444596</v>
      </c>
      <c r="C766">
        <f t="shared" si="22"/>
        <v>-0.22286075447389914</v>
      </c>
      <c r="D766">
        <f t="shared" si="22"/>
        <v>-0.13787495580499129</v>
      </c>
    </row>
    <row r="767" spans="1:4" x14ac:dyDescent="0.2">
      <c r="A767">
        <f t="shared" si="23"/>
        <v>-0.97599999999999731</v>
      </c>
      <c r="B767">
        <f t="shared" si="22"/>
        <v>-0.35863358091351843</v>
      </c>
      <c r="C767">
        <f t="shared" si="22"/>
        <v>-0.22274178845570028</v>
      </c>
      <c r="D767">
        <f t="shared" si="22"/>
        <v>-0.13834149105074445</v>
      </c>
    </row>
    <row r="768" spans="1:4" x14ac:dyDescent="0.2">
      <c r="A768">
        <f t="shared" si="23"/>
        <v>-0.97199999999999731</v>
      </c>
      <c r="B768">
        <f t="shared" si="22"/>
        <v>-0.3570132355338953</v>
      </c>
      <c r="C768">
        <f t="shared" si="22"/>
        <v>-0.22260098313189922</v>
      </c>
      <c r="D768">
        <f t="shared" si="22"/>
        <v>-0.1387937274011333</v>
      </c>
    </row>
    <row r="769" spans="1:4" x14ac:dyDescent="0.2">
      <c r="A769">
        <f t="shared" si="23"/>
        <v>-0.96799999999999731</v>
      </c>
      <c r="B769">
        <f t="shared" si="22"/>
        <v>-0.35537078310770237</v>
      </c>
      <c r="C769">
        <f t="shared" si="22"/>
        <v>-0.22243828756250453</v>
      </c>
      <c r="D769">
        <f t="shared" si="22"/>
        <v>-0.13923145662411957</v>
      </c>
    </row>
    <row r="770" spans="1:4" x14ac:dyDescent="0.2">
      <c r="A770">
        <f t="shared" si="23"/>
        <v>-0.9639999999999973</v>
      </c>
      <c r="B770">
        <f t="shared" si="22"/>
        <v>-0.35370644788807176</v>
      </c>
      <c r="C770">
        <f t="shared" si="22"/>
        <v>-0.22225365637002786</v>
      </c>
      <c r="D770">
        <f t="shared" si="22"/>
        <v>-0.13965447354659963</v>
      </c>
    </row>
    <row r="771" spans="1:4" x14ac:dyDescent="0.2">
      <c r="A771">
        <f t="shared" si="23"/>
        <v>-0.9599999999999973</v>
      </c>
      <c r="B771">
        <f t="shared" si="22"/>
        <v>-0.35202045877231586</v>
      </c>
      <c r="C771">
        <f t="shared" si="22"/>
        <v>-0.22204704979296658</v>
      </c>
      <c r="D771">
        <f t="shared" si="22"/>
        <v>-0.14006257617444387</v>
      </c>
    </row>
    <row r="772" spans="1:4" x14ac:dyDescent="0.2">
      <c r="A772">
        <f t="shared" si="23"/>
        <v>-0.9559999999999973</v>
      </c>
      <c r="B772">
        <f t="shared" si="22"/>
        <v>-0.35031304926361323</v>
      </c>
      <c r="C772">
        <f t="shared" si="22"/>
        <v>-0.22181843373746732</v>
      </c>
      <c r="D772">
        <f t="shared" si="22"/>
        <v>-0.14045556581227217</v>
      </c>
    </row>
    <row r="773" spans="1:4" x14ac:dyDescent="0.2">
      <c r="A773">
        <f t="shared" si="23"/>
        <v>-0.95199999999999729</v>
      </c>
      <c r="B773">
        <f t="shared" si="22"/>
        <v>-0.34858445743120914</v>
      </c>
      <c r="C773">
        <f t="shared" si="22"/>
        <v>-0.22156777982713075</v>
      </c>
      <c r="D773">
        <f t="shared" si="22"/>
        <v>-0.14083324718289228</v>
      </c>
    </row>
    <row r="774" spans="1:4" x14ac:dyDescent="0.2">
      <c r="A774">
        <f t="shared" si="23"/>
        <v>-0.94799999999999729</v>
      </c>
      <c r="B774">
        <f t="shared" si="22"/>
        <v>-0.34683492586913428</v>
      </c>
      <c r="C774">
        <f t="shared" si="22"/>
        <v>-0.22129506545091612</v>
      </c>
      <c r="D774">
        <f t="shared" si="22"/>
        <v>-0.14119542854632486</v>
      </c>
    </row>
    <row r="775" spans="1:4" x14ac:dyDescent="0.2">
      <c r="A775">
        <f t="shared" si="23"/>
        <v>-0.94399999999999729</v>
      </c>
      <c r="B775">
        <f t="shared" si="22"/>
        <v>-0.34506470165344705</v>
      </c>
      <c r="C775">
        <f t="shared" si="22"/>
        <v>-0.22100027380910844</v>
      </c>
      <c r="D775">
        <f t="shared" si="22"/>
        <v>-0.14154192181833963</v>
      </c>
    </row>
    <row r="776" spans="1:4" x14ac:dyDescent="0.2">
      <c r="A776">
        <f t="shared" si="23"/>
        <v>-0.93999999999999728</v>
      </c>
      <c r="B776">
        <f t="shared" si="22"/>
        <v>-0.34327403629800235</v>
      </c>
      <c r="C776">
        <f t="shared" si="22"/>
        <v>-0.22068339395730815</v>
      </c>
      <c r="D776">
        <f t="shared" si="22"/>
        <v>-0.14187254268842553</v>
      </c>
    </row>
    <row r="777" spans="1:4" x14ac:dyDescent="0.2">
      <c r="A777">
        <f t="shared" si="23"/>
        <v>-0.93599999999999728</v>
      </c>
      <c r="B777">
        <f t="shared" si="22"/>
        <v>-0.34146318570875345</v>
      </c>
      <c r="C777">
        <f t="shared" si="22"/>
        <v>-0.22034442084840614</v>
      </c>
      <c r="D777">
        <f t="shared" si="22"/>
        <v>-0.14218711073711765</v>
      </c>
    </row>
    <row r="778" spans="1:4" x14ac:dyDescent="0.2">
      <c r="A778">
        <f t="shared" si="23"/>
        <v>-0.93199999999999728</v>
      </c>
      <c r="B778">
        <f t="shared" si="22"/>
        <v>-0.33963241013659295</v>
      </c>
      <c r="C778">
        <f t="shared" si="22"/>
        <v>-0.21998335537250646</v>
      </c>
      <c r="D778">
        <f t="shared" si="22"/>
        <v>-0.14248544955260289</v>
      </c>
    </row>
    <row r="779" spans="1:4" x14ac:dyDescent="0.2">
      <c r="A779">
        <f t="shared" si="23"/>
        <v>-0.92799999999999727</v>
      </c>
      <c r="B779">
        <f t="shared" si="22"/>
        <v>-0.33778197412873728</v>
      </c>
      <c r="C779">
        <f t="shared" si="22"/>
        <v>-0.21960020439476075</v>
      </c>
      <c r="D779">
        <f t="shared" si="22"/>
        <v>-0.14276738684652607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-0.33591214647866408</v>
      </c>
      <c r="C780">
        <f t="shared" si="24"/>
        <v>-0.21919498079107758</v>
      </c>
      <c r="D780">
        <f t="shared" si="24"/>
        <v>-0.14303275456891698</v>
      </c>
    </row>
    <row r="781" spans="1:4" x14ac:dyDescent="0.2">
      <c r="A781">
        <f t="shared" ref="A781:A844" si="25">A780+B$3</f>
        <v>-0.91999999999999726</v>
      </c>
      <c r="B781">
        <f t="shared" si="24"/>
        <v>-0.33402320017460868</v>
      </c>
      <c r="C781">
        <f t="shared" si="24"/>
        <v>-0.21876770348167238</v>
      </c>
      <c r="D781">
        <f t="shared" si="24"/>
        <v>-0.14328138902215998</v>
      </c>
    </row>
    <row r="782" spans="1:4" x14ac:dyDescent="0.2">
      <c r="A782">
        <f t="shared" si="25"/>
        <v>-0.91599999999999726</v>
      </c>
      <c r="B782">
        <f t="shared" si="24"/>
        <v>-0.33211541234662711</v>
      </c>
      <c r="C782">
        <f t="shared" si="24"/>
        <v>-0.21831839746242315</v>
      </c>
      <c r="D782">
        <f t="shared" si="24"/>
        <v>-0.14351313097392496</v>
      </c>
    </row>
    <row r="783" spans="1:4" x14ac:dyDescent="0.2">
      <c r="A783">
        <f t="shared" si="25"/>
        <v>-0.91199999999999726</v>
      </c>
      <c r="B783">
        <f t="shared" si="24"/>
        <v>-0.33018906421223515</v>
      </c>
      <c r="C783">
        <f t="shared" si="24"/>
        <v>-0.21784709383399864</v>
      </c>
      <c r="D783">
        <f t="shared" si="24"/>
        <v>-0.14372782576898097</v>
      </c>
    </row>
    <row r="784" spans="1:4" x14ac:dyDescent="0.2">
      <c r="A784">
        <f t="shared" si="25"/>
        <v>-0.90799999999999725</v>
      </c>
      <c r="B784">
        <f t="shared" si="24"/>
        <v>-0.32824444102063227</v>
      </c>
      <c r="C784">
        <f t="shared" si="24"/>
        <v>-0.21735382982872542</v>
      </c>
      <c r="D784">
        <f t="shared" si="24"/>
        <v>-0.14392532343981121</v>
      </c>
    </row>
    <row r="785" spans="1:4" x14ac:dyDescent="0.2">
      <c r="A785">
        <f t="shared" si="25"/>
        <v>-0.90399999999999725</v>
      </c>
      <c r="B785">
        <f t="shared" si="24"/>
        <v>-0.32628183199551958</v>
      </c>
      <c r="C785">
        <f t="shared" si="24"/>
        <v>-0.21683864883516366</v>
      </c>
      <c r="D785">
        <f t="shared" si="24"/>
        <v>-0.14410547881594918</v>
      </c>
    </row>
    <row r="786" spans="1:4" x14ac:dyDescent="0.2">
      <c r="A786">
        <f t="shared" si="25"/>
        <v>-0.89999999999999725</v>
      </c>
      <c r="B786">
        <f t="shared" si="24"/>
        <v>-0.3243015302765227</v>
      </c>
      <c r="C786">
        <f t="shared" si="24"/>
        <v>-0.21630160042035868</v>
      </c>
      <c r="D786">
        <f t="shared" si="24"/>
        <v>-0.14426815163195519</v>
      </c>
    </row>
    <row r="787" spans="1:4" x14ac:dyDescent="0.2">
      <c r="A787">
        <f t="shared" si="25"/>
        <v>-0.89599999999999724</v>
      </c>
      <c r="B787">
        <f t="shared" si="24"/>
        <v>-0.32230383285922909</v>
      </c>
      <c r="C787">
        <f t="shared" si="24"/>
        <v>-0.2157427403497387</v>
      </c>
      <c r="D787">
        <f t="shared" si="24"/>
        <v>-0.14441320663395263</v>
      </c>
    </row>
    <row r="788" spans="1:4" x14ac:dyDescent="0.2">
      <c r="A788">
        <f t="shared" si="25"/>
        <v>-0.89199999999999724</v>
      </c>
      <c r="B788">
        <f t="shared" si="24"/>
        <v>-0.32028904053385227</v>
      </c>
      <c r="C788">
        <f t="shared" si="24"/>
        <v>-0.21516213060463102</v>
      </c>
      <c r="D788">
        <f t="shared" si="24"/>
        <v>-0.14454051368464252</v>
      </c>
    </row>
    <row r="789" spans="1:4" x14ac:dyDescent="0.2">
      <c r="A789">
        <f t="shared" si="25"/>
        <v>-0.88799999999999724</v>
      </c>
      <c r="B789">
        <f t="shared" si="24"/>
        <v>-0.31825745782253467</v>
      </c>
      <c r="C789">
        <f t="shared" si="24"/>
        <v>-0.2145598393973655</v>
      </c>
      <c r="D789">
        <f t="shared" si="24"/>
        <v>-0.14464994786671626</v>
      </c>
    </row>
    <row r="790" spans="1:4" x14ac:dyDescent="0.2">
      <c r="A790">
        <f t="shared" si="25"/>
        <v>-0.88399999999999723</v>
      </c>
      <c r="B790">
        <f t="shared" si="24"/>
        <v>-0.31620939291529954</v>
      </c>
      <c r="C790">
        <f t="shared" si="24"/>
        <v>-0.21393594118394088</v>
      </c>
      <c r="D790">
        <f t="shared" si="24"/>
        <v>-0.14474138958458546</v>
      </c>
    </row>
    <row r="791" spans="1:4" x14ac:dyDescent="0.2">
      <c r="A791">
        <f t="shared" si="25"/>
        <v>-0.87999999999999723</v>
      </c>
      <c r="B791">
        <f t="shared" si="24"/>
        <v>-0.31414515760466777</v>
      </c>
      <c r="C791">
        <f t="shared" si="24"/>
        <v>-0.21329051667422563</v>
      </c>
      <c r="D791">
        <f t="shared" si="24"/>
        <v>-0.14481472466434789</v>
      </c>
    </row>
    <row r="792" spans="1:4" x14ac:dyDescent="0.2">
      <c r="A792">
        <f t="shared" si="25"/>
        <v>-0.87599999999999723</v>
      </c>
      <c r="B792">
        <f t="shared" si="24"/>
        <v>-0.31206506721895028</v>
      </c>
      <c r="C792">
        <f t="shared" si="24"/>
        <v>-0.21262365283966916</v>
      </c>
      <c r="D792">
        <f t="shared" si="24"/>
        <v>-0.14486984445190995</v>
      </c>
    </row>
    <row r="793" spans="1:4" x14ac:dyDescent="0.2">
      <c r="A793">
        <f t="shared" si="25"/>
        <v>-0.87199999999999722</v>
      </c>
      <c r="B793">
        <f t="shared" si="24"/>
        <v>-0.30996944055423176</v>
      </c>
      <c r="C793">
        <f t="shared" si="24"/>
        <v>-0.21193544291849856</v>
      </c>
      <c r="D793">
        <f t="shared" si="24"/>
        <v>-0.14490664590918478</v>
      </c>
    </row>
    <row r="794" spans="1:4" x14ac:dyDescent="0.2">
      <c r="A794">
        <f t="shared" si="25"/>
        <v>-0.86799999999999722</v>
      </c>
      <c r="B794">
        <f t="shared" si="24"/>
        <v>-0.30785859980505897</v>
      </c>
      <c r="C794">
        <f t="shared" si="24"/>
        <v>-0.21122598641837795</v>
      </c>
      <c r="D794">
        <f t="shared" si="24"/>
        <v>-0.14492503170828622</v>
      </c>
    </row>
    <row r="795" spans="1:4" x14ac:dyDescent="0.2">
      <c r="A795">
        <f t="shared" si="25"/>
        <v>-0.86399999999999721</v>
      </c>
      <c r="B795">
        <f t="shared" si="24"/>
        <v>-0.30573287049384967</v>
      </c>
      <c r="C795">
        <f t="shared" si="24"/>
        <v>-0.21049538911650825</v>
      </c>
      <c r="D795">
        <f t="shared" si="24"/>
        <v>-0.14492491032364002</v>
      </c>
    </row>
    <row r="796" spans="1:4" x14ac:dyDescent="0.2">
      <c r="A796">
        <f t="shared" si="25"/>
        <v>-0.85999999999999721</v>
      </c>
      <c r="B796">
        <f t="shared" si="24"/>
        <v>-0.30359258139903661</v>
      </c>
      <c r="C796">
        <f t="shared" si="24"/>
        <v>-0.20974376305714648</v>
      </c>
      <c r="D796">
        <f t="shared" si="24"/>
        <v>-0.14490619612193201</v>
      </c>
    </row>
    <row r="797" spans="1:4" x14ac:dyDescent="0.2">
      <c r="A797">
        <f t="shared" si="25"/>
        <v>-0.85599999999999721</v>
      </c>
      <c r="B797">
        <f t="shared" si="24"/>
        <v>-0.30143806448196364</v>
      </c>
      <c r="C797">
        <f t="shared" si="24"/>
        <v>-0.20897122654652461</v>
      </c>
      <c r="D797">
        <f t="shared" si="24"/>
        <v>-0.14486880944981589</v>
      </c>
    </row>
    <row r="798" spans="1:4" x14ac:dyDescent="0.2">
      <c r="A798">
        <f t="shared" si="25"/>
        <v>-0.8519999999999972</v>
      </c>
      <c r="B798">
        <f t="shared" si="24"/>
        <v>-0.29926965481254958</v>
      </c>
      <c r="C798">
        <f t="shared" si="24"/>
        <v>-0.20817790414514906</v>
      </c>
      <c r="D798">
        <f t="shared" si="24"/>
        <v>-0.14481267671930201</v>
      </c>
    </row>
    <row r="799" spans="1:4" x14ac:dyDescent="0.2">
      <c r="A799">
        <f t="shared" si="25"/>
        <v>-0.8479999999999972</v>
      </c>
      <c r="B799">
        <f t="shared" si="24"/>
        <v>-0.29708769049373812</v>
      </c>
      <c r="C799">
        <f t="shared" si="24"/>
        <v>-0.20736392665746423</v>
      </c>
      <c r="D799">
        <f t="shared" si="24"/>
        <v>-0.14473773049075062</v>
      </c>
    </row>
    <row r="800" spans="1:4" x14ac:dyDescent="0.2">
      <c r="A800">
        <f t="shared" si="25"/>
        <v>-0.8439999999999972</v>
      </c>
      <c r="B800">
        <f t="shared" si="24"/>
        <v>-0.29489251258474952</v>
      </c>
      <c r="C800">
        <f t="shared" si="24"/>
        <v>-0.20652943111886263</v>
      </c>
      <c r="D800">
        <f t="shared" si="24"/>
        <v>-0.14464390955339199</v>
      </c>
    </row>
    <row r="801" spans="1:4" x14ac:dyDescent="0.2">
      <c r="A801">
        <f t="shared" si="25"/>
        <v>-0.83999999999999719</v>
      </c>
      <c r="B801">
        <f t="shared" si="24"/>
        <v>-0.29268446502315482</v>
      </c>
      <c r="C801">
        <f t="shared" si="24"/>
        <v>-0.20567456078002702</v>
      </c>
      <c r="D801">
        <f t="shared" si="24"/>
        <v>-0.14453115900329877</v>
      </c>
    </row>
    <row r="802" spans="1:4" x14ac:dyDescent="0.2">
      <c r="A802">
        <f t="shared" si="25"/>
        <v>-0.83599999999999719</v>
      </c>
      <c r="B802">
        <f t="shared" si="24"/>
        <v>-0.29046389454578841</v>
      </c>
      <c r="C802">
        <f t="shared" si="24"/>
        <v>-0.20479946508859104</v>
      </c>
      <c r="D802">
        <f t="shared" si="24"/>
        <v>-0.1443994303187352</v>
      </c>
    </row>
    <row r="803" spans="1:4" x14ac:dyDescent="0.2">
      <c r="A803">
        <f t="shared" si="25"/>
        <v>-0.83199999999999719</v>
      </c>
      <c r="B803">
        <f t="shared" si="24"/>
        <v>-0.28823115060852017</v>
      </c>
      <c r="C803">
        <f t="shared" si="24"/>
        <v>-0.20390429966810486</v>
      </c>
      <c r="D803">
        <f t="shared" si="24"/>
        <v>-0.14424868143280864</v>
      </c>
    </row>
    <row r="804" spans="1:4" x14ac:dyDescent="0.2">
      <c r="A804">
        <f t="shared" si="25"/>
        <v>-0.82799999999999718</v>
      </c>
      <c r="B804">
        <f t="shared" si="24"/>
        <v>-0.28598658530490578</v>
      </c>
      <c r="C804">
        <f t="shared" si="24"/>
        <v>-0.20298922629429555</v>
      </c>
      <c r="D804">
        <f t="shared" si="24"/>
        <v>-0.14407887680335163</v>
      </c>
    </row>
    <row r="805" spans="1:4" x14ac:dyDescent="0.2">
      <c r="A805">
        <f t="shared" si="25"/>
        <v>-0.82399999999999718</v>
      </c>
      <c r="B805">
        <f t="shared" si="24"/>
        <v>-0.28373055328373614</v>
      </c>
      <c r="C805">
        <f t="shared" si="24"/>
        <v>-0.20205441286861117</v>
      </c>
      <c r="D805">
        <f t="shared" si="24"/>
        <v>-0.14388998747996098</v>
      </c>
    </row>
    <row r="806" spans="1:4" x14ac:dyDescent="0.2">
      <c r="A806">
        <f t="shared" si="25"/>
        <v>-0.81999999999999718</v>
      </c>
      <c r="B806">
        <f t="shared" si="24"/>
        <v>-0.28146341166550498</v>
      </c>
      <c r="C806">
        <f t="shared" si="24"/>
        <v>-0.20110003338904048</v>
      </c>
      <c r="D806">
        <f t="shared" si="24"/>
        <v>-0.14368199116812425</v>
      </c>
    </row>
    <row r="807" spans="1:4" x14ac:dyDescent="0.2">
      <c r="A807">
        <f t="shared" si="25"/>
        <v>-0.81599999999999717</v>
      </c>
      <c r="B807">
        <f t="shared" si="24"/>
        <v>-0.27918551995781821</v>
      </c>
      <c r="C807">
        <f t="shared" si="24"/>
        <v>-0.20012626791820085</v>
      </c>
      <c r="D807">
        <f t="shared" si="24"/>
        <v>-0.14345487229036336</v>
      </c>
    </row>
    <row r="808" spans="1:4" x14ac:dyDescent="0.2">
      <c r="A808">
        <f t="shared" si="25"/>
        <v>-0.81199999999999717</v>
      </c>
      <c r="B808">
        <f t="shared" si="24"/>
        <v>-0.27689723996976418</v>
      </c>
      <c r="C808">
        <f t="shared" si="24"/>
        <v>-0.19913330254868772</v>
      </c>
      <c r="D808">
        <f t="shared" si="24"/>
        <v>-0.14320862204432672</v>
      </c>
    </row>
    <row r="809" spans="1:4" x14ac:dyDescent="0.2">
      <c r="A809">
        <f t="shared" si="25"/>
        <v>-0.80799999999999716</v>
      </c>
      <c r="B809">
        <f t="shared" si="24"/>
        <v>-0.27459893572526861</v>
      </c>
      <c r="C809">
        <f t="shared" si="24"/>
        <v>-0.19812132936568175</v>
      </c>
      <c r="D809">
        <f t="shared" si="24"/>
        <v>-0.1429432384577628</v>
      </c>
    </row>
    <row r="810" spans="1:4" x14ac:dyDescent="0.2">
      <c r="A810">
        <f t="shared" si="25"/>
        <v>-0.80399999999999716</v>
      </c>
      <c r="B810">
        <f t="shared" si="24"/>
        <v>-0.27229097337545566</v>
      </c>
      <c r="C810">
        <f t="shared" si="24"/>
        <v>-0.19709054640680959</v>
      </c>
      <c r="D810">
        <f t="shared" si="24"/>
        <v>-0.14265872644030961</v>
      </c>
    </row>
    <row r="811" spans="1:4" x14ac:dyDescent="0.2">
      <c r="A811">
        <f t="shared" si="25"/>
        <v>-0.79999999999999716</v>
      </c>
      <c r="B811">
        <f t="shared" si="24"/>
        <v>-0.26997372111003926</v>
      </c>
      <c r="C811">
        <f t="shared" si="24"/>
        <v>-0.19604115761925661</v>
      </c>
      <c r="D811">
        <f t="shared" si="24"/>
        <v>-0.14235509783203518</v>
      </c>
    </row>
    <row r="812" spans="1:4" x14ac:dyDescent="0.2">
      <c r="A812">
        <f t="shared" si="25"/>
        <v>-0.79599999999999715</v>
      </c>
      <c r="B812">
        <f t="shared" si="24"/>
        <v>-0.26764754906776683</v>
      </c>
      <c r="C812">
        <f t="shared" si="24"/>
        <v>-0.19497337281413146</v>
      </c>
      <c r="D812">
        <f t="shared" si="24"/>
        <v>-0.14203237144866665</v>
      </c>
    </row>
    <row r="813" spans="1:4" x14ac:dyDescent="0.2">
      <c r="A813">
        <f t="shared" si="25"/>
        <v>-0.79199999999999715</v>
      </c>
      <c r="B813">
        <f t="shared" si="24"/>
        <v>-0.26531282924594113</v>
      </c>
      <c r="C813">
        <f t="shared" si="24"/>
        <v>-0.19388740761808235</v>
      </c>
      <c r="D813">
        <f t="shared" si="24"/>
        <v>-0.14169057312344624</v>
      </c>
    </row>
    <row r="814" spans="1:4" x14ac:dyDescent="0.2">
      <c r="A814">
        <f t="shared" si="25"/>
        <v>-0.78799999999999715</v>
      </c>
      <c r="B814">
        <f t="shared" si="24"/>
        <v>-0.26296993540904212</v>
      </c>
      <c r="C814">
        <f t="shared" si="24"/>
        <v>-0.19278348342216819</v>
      </c>
      <c r="D814">
        <f t="shared" si="24"/>
        <v>-0.1413297357455543</v>
      </c>
    </row>
    <row r="815" spans="1:4" x14ac:dyDescent="0.2">
      <c r="A815">
        <f t="shared" si="25"/>
        <v>-0.78399999999999714</v>
      </c>
      <c r="B815">
        <f t="shared" si="24"/>
        <v>-0.26061924299647649</v>
      </c>
      <c r="C815">
        <f t="shared" si="24"/>
        <v>-0.19166182732798798</v>
      </c>
      <c r="D815">
        <f t="shared" si="24"/>
        <v>-0.14094989929504209</v>
      </c>
    </row>
    <row r="816" spans="1:4" x14ac:dyDescent="0.2">
      <c r="A816">
        <f t="shared" si="25"/>
        <v>-0.77999999999999714</v>
      </c>
      <c r="B816">
        <f t="shared" si="24"/>
        <v>-0.25826112902947812</v>
      </c>
      <c r="C816">
        <f t="shared" si="24"/>
        <v>-0.19052267209107338</v>
      </c>
      <c r="D816">
        <f t="shared" si="24"/>
        <v>-0.14055111087421712</v>
      </c>
    </row>
    <row r="817" spans="1:4" x14ac:dyDescent="0.2">
      <c r="A817">
        <f t="shared" si="25"/>
        <v>-0.77599999999999714</v>
      </c>
      <c r="B817">
        <f t="shared" si="24"/>
        <v>-0.25589597201718545</v>
      </c>
      <c r="C817">
        <f t="shared" si="24"/>
        <v>-0.18936625606155175</v>
      </c>
      <c r="D817">
        <f t="shared" si="24"/>
        <v>-0.140133424735427</v>
      </c>
    </row>
    <row r="818" spans="1:4" x14ac:dyDescent="0.2">
      <c r="A818">
        <f t="shared" si="25"/>
        <v>-0.77199999999999713</v>
      </c>
      <c r="B818">
        <f t="shared" si="24"/>
        <v>-0.25352415186192284</v>
      </c>
      <c r="C818">
        <f t="shared" si="24"/>
        <v>-0.18819282312208679</v>
      </c>
      <c r="D818">
        <f t="shared" si="24"/>
        <v>-0.13969690230518941</v>
      </c>
    </row>
    <row r="819" spans="1:4" x14ac:dyDescent="0.2">
      <c r="A819">
        <f t="shared" si="25"/>
        <v>-0.76799999999999713</v>
      </c>
      <c r="B819">
        <f t="shared" si="24"/>
        <v>-0.25114604976371169</v>
      </c>
      <c r="C819">
        <f t="shared" si="24"/>
        <v>-0.18700262262310688</v>
      </c>
      <c r="D819">
        <f t="shared" si="24"/>
        <v>-0.13924161220461673</v>
      </c>
    </row>
    <row r="820" spans="1:4" x14ac:dyDescent="0.2">
      <c r="A820">
        <f t="shared" si="25"/>
        <v>-0.76399999999999713</v>
      </c>
      <c r="B820">
        <f t="shared" si="24"/>
        <v>-0.2487620481240379</v>
      </c>
      <c r="C820">
        <f t="shared" si="24"/>
        <v>-0.18579590931533235</v>
      </c>
      <c r="D820">
        <f t="shared" si="24"/>
        <v>-0.13876763026608765</v>
      </c>
    </row>
    <row r="821" spans="1:4" x14ac:dyDescent="0.2">
      <c r="A821">
        <f t="shared" si="25"/>
        <v>-0.75999999999999712</v>
      </c>
      <c r="B821">
        <f t="shared" si="24"/>
        <v>-0.24637253044890375</v>
      </c>
      <c r="C821">
        <f t="shared" si="24"/>
        <v>-0.18457294327961327</v>
      </c>
      <c r="D821">
        <f t="shared" si="24"/>
        <v>-0.138275039546118</v>
      </c>
    </row>
    <row r="822" spans="1:4" x14ac:dyDescent="0.2">
      <c r="A822">
        <f t="shared" si="25"/>
        <v>-0.75599999999999712</v>
      </c>
      <c r="B822">
        <f t="shared" si="24"/>
        <v>-0.24397788125119191</v>
      </c>
      <c r="C822">
        <f t="shared" si="24"/>
        <v>-0.18333398985409291</v>
      </c>
      <c r="D822">
        <f t="shared" si="24"/>
        <v>-0.13776393033438739</v>
      </c>
    </row>
    <row r="823" spans="1:4" x14ac:dyDescent="0.2">
      <c r="A823">
        <f t="shared" si="25"/>
        <v>-0.75199999999999712</v>
      </c>
      <c r="B823">
        <f t="shared" si="24"/>
        <v>-0.24157848595236872</v>
      </c>
      <c r="C823">
        <f t="shared" si="24"/>
        <v>-0.18207931955871115</v>
      </c>
      <c r="D823">
        <f t="shared" si="24"/>
        <v>-0.13723440015887794</v>
      </c>
    </row>
    <row r="824" spans="1:4" x14ac:dyDescent="0.2">
      <c r="A824">
        <f t="shared" si="25"/>
        <v>-0.74799999999999711</v>
      </c>
      <c r="B824">
        <f t="shared" si="24"/>
        <v>-0.23917473078355633</v>
      </c>
      <c r="C824">
        <f t="shared" si="24"/>
        <v>-0.18080920801706554</v>
      </c>
      <c r="D824">
        <f t="shared" si="24"/>
        <v>-0.13668655378708641</v>
      </c>
    </row>
    <row r="825" spans="1:4" x14ac:dyDescent="0.2">
      <c r="A825">
        <f t="shared" si="25"/>
        <v>-0.74399999999999711</v>
      </c>
      <c r="B825">
        <f t="shared" si="24"/>
        <v>-0.23676700268600206</v>
      </c>
      <c r="C825">
        <f t="shared" si="24"/>
        <v>-0.17952393587564863</v>
      </c>
      <c r="D825">
        <f t="shared" si="24"/>
        <v>-0.13612050322327035</v>
      </c>
    </row>
    <row r="826" spans="1:4" x14ac:dyDescent="0.2">
      <c r="A826">
        <f t="shared" si="25"/>
        <v>-0.7399999999999971</v>
      </c>
      <c r="B826">
        <f t="shared" si="24"/>
        <v>-0.23435568921097369</v>
      </c>
      <c r="C826">
        <f t="shared" si="24"/>
        <v>-0.17822378872048025</v>
      </c>
      <c r="D826">
        <f t="shared" si="24"/>
        <v>-0.13553636770169372</v>
      </c>
    </row>
    <row r="827" spans="1:4" x14ac:dyDescent="0.2">
      <c r="A827">
        <f t="shared" si="25"/>
        <v>-0.7359999999999971</v>
      </c>
      <c r="B827">
        <f t="shared" si="24"/>
        <v>-0.23194117841911122</v>
      </c>
      <c r="C827">
        <f t="shared" si="24"/>
        <v>-0.17690905699115791</v>
      </c>
      <c r="D827">
        <f t="shared" si="24"/>
        <v>-0.13493427367583813</v>
      </c>
    </row>
    <row r="828" spans="1:4" x14ac:dyDescent="0.2">
      <c r="A828">
        <f t="shared" si="25"/>
        <v>-0.7319999999999971</v>
      </c>
      <c r="B828">
        <f t="shared" si="24"/>
        <v>-0.22952385877926396</v>
      </c>
      <c r="C828">
        <f t="shared" si="24"/>
        <v>-0.17558003589234686</v>
      </c>
      <c r="D828">
        <f t="shared" si="24"/>
        <v>-0.13431435480354934</v>
      </c>
    </row>
    <row r="829" spans="1:4" x14ac:dyDescent="0.2">
      <c r="A829">
        <f t="shared" si="25"/>
        <v>-0.72799999999999709</v>
      </c>
      <c r="B829">
        <f t="shared" si="24"/>
        <v>-0.22710411906684388</v>
      </c>
      <c r="C829">
        <f t="shared" si="24"/>
        <v>-0.17423702530273502</v>
      </c>
      <c r="D829">
        <f t="shared" si="24"/>
        <v>-0.13367675192809009</v>
      </c>
    </row>
    <row r="830" spans="1:4" x14ac:dyDescent="0.2">
      <c r="A830">
        <f t="shared" si="25"/>
        <v>-0.72399999999999709</v>
      </c>
      <c r="B830">
        <f t="shared" si="24"/>
        <v>-0.22468234826172517</v>
      </c>
      <c r="C830">
        <f t="shared" si="24"/>
        <v>-0.17288032968147835</v>
      </c>
      <c r="D830">
        <f t="shared" si="24"/>
        <v>-0.13302161305507426</v>
      </c>
    </row>
    <row r="831" spans="1:4" x14ac:dyDescent="0.2">
      <c r="A831">
        <f t="shared" si="25"/>
        <v>-0.71999999999999709</v>
      </c>
      <c r="B831">
        <f t="shared" si="24"/>
        <v>-0.2222589354457212</v>
      </c>
      <c r="C831">
        <f t="shared" si="24"/>
        <v>-0.17151025797216396</v>
      </c>
      <c r="D831">
        <f t="shared" si="24"/>
        <v>-0.1323490933252579</v>
      </c>
    </row>
    <row r="832" spans="1:4" x14ac:dyDescent="0.2">
      <c r="A832">
        <f t="shared" si="25"/>
        <v>-0.71599999999999708</v>
      </c>
      <c r="B832">
        <f t="shared" si="24"/>
        <v>-0.21983426969966974</v>
      </c>
      <c r="C832">
        <f t="shared" si="24"/>
        <v>-0.17012712350432049</v>
      </c>
      <c r="D832">
        <f t="shared" si="24"/>
        <v>-0.13165935498316805</v>
      </c>
    </row>
    <row r="833" spans="1:4" x14ac:dyDescent="0.2">
      <c r="A833">
        <f t="shared" si="25"/>
        <v>-0.71199999999999708</v>
      </c>
      <c r="B833">
        <f t="shared" si="24"/>
        <v>-0.21740874000015786</v>
      </c>
      <c r="C833">
        <f t="shared" si="24"/>
        <v>-0.16873124389250521</v>
      </c>
      <c r="D833">
        <f t="shared" si="24"/>
        <v>-0.13095256734154939</v>
      </c>
    </row>
    <row r="834" spans="1:4" x14ac:dyDescent="0.2">
      <c r="A834">
        <f t="shared" si="25"/>
        <v>-0.70799999999999708</v>
      </c>
      <c r="B834">
        <f t="shared" si="24"/>
        <v>-0.21498273511591864</v>
      </c>
      <c r="C834">
        <f t="shared" si="24"/>
        <v>-0.16732294093300054</v>
      </c>
      <c r="D834">
        <f t="shared" si="24"/>
        <v>-0.13022890674161544</v>
      </c>
    </row>
    <row r="835" spans="1:4" x14ac:dyDescent="0.2">
      <c r="A835">
        <f t="shared" si="25"/>
        <v>-0.70399999999999707</v>
      </c>
      <c r="B835">
        <f t="shared" si="24"/>
        <v>-0.21255664350393061</v>
      </c>
      <c r="C835">
        <f t="shared" si="24"/>
        <v>-0.1659025404981527</v>
      </c>
      <c r="D835">
        <f t="shared" si="24"/>
        <v>-0.12948855650908991</v>
      </c>
    </row>
    <row r="836" spans="1:4" x14ac:dyDescent="0.2">
      <c r="A836">
        <f t="shared" si="25"/>
        <v>-0.69999999999999707</v>
      </c>
      <c r="B836">
        <f t="shared" si="24"/>
        <v>-0.21013085320525293</v>
      </c>
      <c r="C836">
        <f t="shared" si="24"/>
        <v>-0.16447037242838763</v>
      </c>
      <c r="D836">
        <f t="shared" si="24"/>
        <v>-0.12873170690602947</v>
      </c>
    </row>
    <row r="837" spans="1:4" x14ac:dyDescent="0.2">
      <c r="A837">
        <f t="shared" si="25"/>
        <v>-0.69599999999999707</v>
      </c>
      <c r="B837">
        <f t="shared" si="24"/>
        <v>-0.2077057517406288</v>
      </c>
      <c r="C837">
        <f t="shared" si="24"/>
        <v>-0.16302677042194025</v>
      </c>
      <c r="D837">
        <f t="shared" si="24"/>
        <v>-0.12795855507842063</v>
      </c>
    </row>
    <row r="838" spans="1:4" x14ac:dyDescent="0.2">
      <c r="A838">
        <f t="shared" si="25"/>
        <v>-0.69199999999999706</v>
      </c>
      <c r="B838">
        <f t="shared" si="24"/>
        <v>-0.20528172600588906</v>
      </c>
      <c r="C838">
        <f t="shared" si="24"/>
        <v>-0.16157207192233491</v>
      </c>
      <c r="D838">
        <f t="shared" si="24"/>
        <v>-0.12716930499954612</v>
      </c>
    </row>
    <row r="839" spans="1:4" x14ac:dyDescent="0.2">
      <c r="A839">
        <f t="shared" si="25"/>
        <v>-0.68799999999999706</v>
      </c>
      <c r="B839">
        <f t="shared" si="24"/>
        <v>-0.20285916216718924</v>
      </c>
      <c r="C839">
        <f t="shared" si="24"/>
        <v>-0.16010661800365572</v>
      </c>
      <c r="D839">
        <f t="shared" si="24"/>
        <v>-0.12636416740911999</v>
      </c>
    </row>
    <row r="840" spans="1:4" x14ac:dyDescent="0.2">
      <c r="A840">
        <f t="shared" si="25"/>
        <v>-0.68399999999999705</v>
      </c>
      <c r="B840">
        <f t="shared" si="24"/>
        <v>-0.20043844555611362</v>
      </c>
      <c r="C840">
        <f t="shared" si="24"/>
        <v>-0.15863075325364775</v>
      </c>
      <c r="D840">
        <f t="shared" si="24"/>
        <v>-0.12554335974819253</v>
      </c>
    </row>
    <row r="841" spans="1:4" x14ac:dyDescent="0.2">
      <c r="A841">
        <f t="shared" si="25"/>
        <v>-0.67999999999999705</v>
      </c>
      <c r="B841">
        <f t="shared" si="24"/>
        <v>-0.19801996056467844</v>
      </c>
      <c r="C841">
        <f t="shared" si="24"/>
        <v>-0.15714482565469101</v>
      </c>
      <c r="D841">
        <f t="shared" si="24"/>
        <v>-0.12470710608982963</v>
      </c>
    </row>
    <row r="842" spans="1:4" x14ac:dyDescent="0.2">
      <c r="A842">
        <f t="shared" si="25"/>
        <v>-0.67599999999999705</v>
      </c>
      <c r="B842">
        <f t="shared" si="24"/>
        <v>-0.19560409054026895</v>
      </c>
      <c r="C842">
        <f t="shared" si="24"/>
        <v>-0.15564918646269016</v>
      </c>
      <c r="D842">
        <f t="shared" si="24"/>
        <v>-0.1238556370655743</v>
      </c>
    </row>
    <row r="843" spans="1:4" x14ac:dyDescent="0.2">
      <c r="A843">
        <f t="shared" si="25"/>
        <v>-0.67199999999999704</v>
      </c>
      <c r="B843">
        <f t="shared" si="24"/>
        <v>-0.19319121768054326</v>
      </c>
      <c r="C843">
        <f t="shared" si="24"/>
        <v>-0.15414419008392483</v>
      </c>
      <c r="D843">
        <f t="shared" si="24"/>
        <v>-0.12298918978769975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-0.19078172292833653</v>
      </c>
      <c r="C844">
        <f t="shared" si="26"/>
        <v>-0.15263019394990696</v>
      </c>
      <c r="D844">
        <f t="shared" si="26"/>
        <v>-0.12210800776726867</v>
      </c>
    </row>
    <row r="845" spans="1:4" x14ac:dyDescent="0.2">
      <c r="A845">
        <f t="shared" ref="A845:A908" si="27">A844+B$3</f>
        <v>-0.66399999999999704</v>
      </c>
      <c r="B845">
        <f t="shared" si="26"/>
        <v>-0.18837598586660054</v>
      </c>
      <c r="C845">
        <f t="shared" si="26"/>
        <v>-0.15110755839029211</v>
      </c>
      <c r="D845">
        <f t="shared" si="26"/>
        <v>-0.12121234082801403</v>
      </c>
    </row>
    <row r="846" spans="1:4" x14ac:dyDescent="0.2">
      <c r="A846">
        <f t="shared" si="27"/>
        <v>-0.65999999999999703</v>
      </c>
      <c r="B846">
        <f t="shared" si="26"/>
        <v>-0.18597438461341151</v>
      </c>
      <c r="C846">
        <f t="shared" si="26"/>
        <v>-0.14957664650389374</v>
      </c>
      <c r="D846">
        <f t="shared" si="26"/>
        <v>-0.12030244501606135</v>
      </c>
    </row>
    <row r="847" spans="1:4" x14ac:dyDescent="0.2">
      <c r="A847">
        <f t="shared" si="27"/>
        <v>-0.65599999999999703</v>
      </c>
      <c r="B847">
        <f t="shared" si="26"/>
        <v>-0.18357729571708106</v>
      </c>
      <c r="C847">
        <f t="shared" si="26"/>
        <v>-0.14803782402785043</v>
      </c>
      <c r="D847">
        <f t="shared" si="26"/>
        <v>-0.11937858250551456</v>
      </c>
    </row>
    <row r="848" spans="1:4" x14ac:dyDescent="0.2">
      <c r="A848">
        <f t="shared" si="27"/>
        <v>-0.65199999999999703</v>
      </c>
      <c r="B848">
        <f t="shared" si="26"/>
        <v>-0.18118509405140465</v>
      </c>
      <c r="C848">
        <f t="shared" si="26"/>
        <v>-0.14649145920499762</v>
      </c>
      <c r="D848">
        <f t="shared" si="26"/>
        <v>-0.11844102149993121</v>
      </c>
    </row>
    <row r="849" spans="1:4" x14ac:dyDescent="0.2">
      <c r="A849">
        <f t="shared" si="27"/>
        <v>-0.64799999999999702</v>
      </c>
      <c r="B849">
        <f t="shared" si="26"/>
        <v>-0.17879815271108179</v>
      </c>
      <c r="C849">
        <f t="shared" si="26"/>
        <v>-0.14493792264949623</v>
      </c>
      <c r="D849">
        <f t="shared" si="26"/>
        <v>-0.1174900361297153</v>
      </c>
    </row>
    <row r="850" spans="1:4" x14ac:dyDescent="0.2">
      <c r="A850">
        <f t="shared" si="27"/>
        <v>-0.64399999999999702</v>
      </c>
      <c r="B850">
        <f t="shared" si="26"/>
        <v>-0.176416842907342</v>
      </c>
      <c r="C850">
        <f t="shared" si="26"/>
        <v>-0.14337758721077201</v>
      </c>
      <c r="D850">
        <f t="shared" si="26"/>
        <v>-0.11652590634545926</v>
      </c>
    </row>
    <row r="851" spans="1:4" x14ac:dyDescent="0.2">
      <c r="A851">
        <f t="shared" si="27"/>
        <v>-0.63999999999999702</v>
      </c>
      <c r="B851">
        <f t="shared" si="26"/>
        <v>-0.1740415338638126</v>
      </c>
      <c r="C851">
        <f t="shared" si="26"/>
        <v>-0.14181082783582122</v>
      </c>
      <c r="D851">
        <f t="shared" si="26"/>
        <v>-0.11554891780727025</v>
      </c>
    </row>
    <row r="852" spans="1:4" x14ac:dyDescent="0.2">
      <c r="A852">
        <f t="shared" si="27"/>
        <v>-0.63599999999999701</v>
      </c>
      <c r="B852">
        <f t="shared" si="26"/>
        <v>-0.17167259271266136</v>
      </c>
      <c r="C852">
        <f t="shared" si="26"/>
        <v>-0.14023802142993844</v>
      </c>
      <c r="D852">
        <f t="shared" si="26"/>
        <v>-0.1145593617701179</v>
      </c>
    </row>
    <row r="853" spans="1:4" x14ac:dyDescent="0.2">
      <c r="A853">
        <f t="shared" si="27"/>
        <v>-0.63199999999999701</v>
      </c>
      <c r="B853">
        <f t="shared" si="26"/>
        <v>-0.16931038439104942</v>
      </c>
      <c r="C853">
        <f t="shared" si="26"/>
        <v>-0.1386595467159242</v>
      </c>
      <c r="D853">
        <f t="shared" si="26"/>
        <v>-0.11355753496524444</v>
      </c>
    </row>
    <row r="854" spans="1:4" x14ac:dyDescent="0.2">
      <c r="A854">
        <f t="shared" si="27"/>
        <v>-0.62799999999999701</v>
      </c>
      <c r="B854">
        <f t="shared" si="26"/>
        <v>-0.16695527153792977</v>
      </c>
      <c r="C854">
        <f t="shared" si="26"/>
        <v>-0.13707578409183138</v>
      </c>
      <c r="D854">
        <f t="shared" si="26"/>
        <v>-0.11254373947768169</v>
      </c>
    </row>
    <row r="855" spans="1:4" x14ac:dyDescent="0.2">
      <c r="A855">
        <f t="shared" si="27"/>
        <v>-0.623999999999997</v>
      </c>
      <c r="B855">
        <f t="shared" si="26"/>
        <v>-0.16460761439122465</v>
      </c>
      <c r="C855">
        <f t="shared" si="26"/>
        <v>-0.13548711548730946</v>
      </c>
      <c r="D855">
        <f t="shared" si="26"/>
        <v>-0.11151828261992076</v>
      </c>
    </row>
    <row r="856" spans="1:4" x14ac:dyDescent="0.2">
      <c r="A856">
        <f t="shared" si="27"/>
        <v>-0.619999999999997</v>
      </c>
      <c r="B856">
        <f t="shared" si="26"/>
        <v>-0.16226777068541851</v>
      </c>
      <c r="C856">
        <f t="shared" si="26"/>
        <v>-0.13389392421860868</v>
      </c>
      <c r="D856">
        <f t="shared" si="26"/>
        <v>-0.11048147680178555</v>
      </c>
    </row>
    <row r="857" spans="1:4" x14ac:dyDescent="0.2">
      <c r="A857">
        <f t="shared" si="27"/>
        <v>-0.61599999999999699</v>
      </c>
      <c r="B857">
        <f t="shared" si="26"/>
        <v>-0.15993609554959934</v>
      </c>
      <c r="C857">
        <f t="shared" si="26"/>
        <v>-0.13229659484230491</v>
      </c>
      <c r="D857">
        <f t="shared" si="26"/>
        <v>-0.10943363939656227</v>
      </c>
    </row>
    <row r="858" spans="1:4" x14ac:dyDescent="0.2">
      <c r="A858">
        <f t="shared" si="27"/>
        <v>-0.61199999999999699</v>
      </c>
      <c r="B858">
        <f t="shared" si="26"/>
        <v>-0.15761294140598495</v>
      </c>
      <c r="C858">
        <f t="shared" si="26"/>
        <v>-0.13069551300780921</v>
      </c>
      <c r="D858">
        <f t="shared" si="26"/>
        <v>-0.10837509260344158</v>
      </c>
    </row>
    <row r="859" spans="1:4" x14ac:dyDescent="0.2">
      <c r="A859">
        <f t="shared" si="27"/>
        <v>-0.60799999999999699</v>
      </c>
      <c r="B859">
        <f t="shared" si="26"/>
        <v>-0.1552986578689674</v>
      </c>
      <c r="C859">
        <f t="shared" si="26"/>
        <v>-0.12909106530872544</v>
      </c>
      <c r="D859">
        <f t="shared" si="26"/>
        <v>-0.10730616330633211</v>
      </c>
    </row>
    <row r="860" spans="1:4" x14ac:dyDescent="0.2">
      <c r="A860">
        <f t="shared" si="27"/>
        <v>-0.60399999999999698</v>
      </c>
      <c r="B860">
        <f t="shared" si="26"/>
        <v>-0.15299359164471144</v>
      </c>
      <c r="C860">
        <f t="shared" si="26"/>
        <v>-0.12748363913312158</v>
      </c>
      <c r="D860">
        <f t="shared" si="26"/>
        <v>-0.1062271829291077</v>
      </c>
    </row>
    <row r="861" spans="1:4" x14ac:dyDescent="0.2">
      <c r="A861">
        <f t="shared" si="27"/>
        <v>-0.59999999999999698</v>
      </c>
      <c r="B861">
        <f t="shared" si="26"/>
        <v>-0.150698086431341</v>
      </c>
      <c r="C861">
        <f t="shared" si="26"/>
        <v>-0.12587362251278056</v>
      </c>
      <c r="D861">
        <f t="shared" si="26"/>
        <v>-0.10513848728735306</v>
      </c>
    </row>
    <row r="862" spans="1:4" x14ac:dyDescent="0.2">
      <c r="A862">
        <f t="shared" si="27"/>
        <v>-0.59599999999999698</v>
      </c>
      <c r="B862">
        <f t="shared" si="26"/>
        <v>-0.14841248281974817</v>
      </c>
      <c r="C862">
        <f t="shared" si="26"/>
        <v>-0.12426140397149743</v>
      </c>
      <c r="D862">
        <f t="shared" si="26"/>
        <v>-0.10404041643667639</v>
      </c>
    </row>
    <row r="863" spans="1:4" x14ac:dyDescent="0.2">
      <c r="A863">
        <f t="shared" si="27"/>
        <v>-0.59199999999999697</v>
      </c>
      <c r="B863">
        <f t="shared" si="26"/>
        <v>-0.14613711819505995</v>
      </c>
      <c r="C863">
        <f t="shared" si="26"/>
        <v>-0.12264737237249097</v>
      </c>
      <c r="D863">
        <f t="shared" si="26"/>
        <v>-0.10293331451765937</v>
      </c>
    </row>
    <row r="864" spans="1:4" x14ac:dyDescent="0.2">
      <c r="A864">
        <f t="shared" si="27"/>
        <v>-0.58799999999999697</v>
      </c>
      <c r="B864">
        <f t="shared" si="26"/>
        <v>-0.14387232663879609</v>
      </c>
      <c r="C864">
        <f t="shared" si="26"/>
        <v>-0.12103191676499847</v>
      </c>
      <c r="D864">
        <f t="shared" si="26"/>
        <v>-0.10181752959751882</v>
      </c>
    </row>
    <row r="865" spans="1:4" x14ac:dyDescent="0.2">
      <c r="A865">
        <f t="shared" si="27"/>
        <v>-0.58399999999999697</v>
      </c>
      <c r="B865">
        <f t="shared" si="26"/>
        <v>-0.1416184388317531</v>
      </c>
      <c r="C865">
        <f t="shared" si="26"/>
        <v>-0.11941542623012279</v>
      </c>
      <c r="D865">
        <f t="shared" si="26"/>
        <v>-0.10069341350855623</v>
      </c>
    </row>
    <row r="866" spans="1:4" x14ac:dyDescent="0.2">
      <c r="A866">
        <f t="shared" si="27"/>
        <v>-0.57999999999999696</v>
      </c>
      <c r="B866">
        <f t="shared" si="26"/>
        <v>-0.13937578195764844</v>
      </c>
      <c r="C866">
        <f t="shared" si="26"/>
        <v>-0.11779828972600311</v>
      </c>
      <c r="D866">
        <f t="shared" si="26"/>
        <v>-9.9561321683475451E-2</v>
      </c>
    </row>
    <row r="867" spans="1:4" x14ac:dyDescent="0.2">
      <c r="A867">
        <f t="shared" si="27"/>
        <v>-0.57599999999999696</v>
      </c>
      <c r="B867">
        <f t="shared" si="26"/>
        <v>-0.1371446796075585</v>
      </c>
      <c r="C867">
        <f t="shared" si="26"/>
        <v>-0.11618089593237943</v>
      </c>
      <c r="D867">
        <f t="shared" si="26"/>
        <v>-9.8421612987650009E-2</v>
      </c>
    </row>
    <row r="868" spans="1:4" x14ac:dyDescent="0.2">
      <c r="A868">
        <f t="shared" si="27"/>
        <v>-0.57199999999999696</v>
      </c>
      <c r="B868">
        <f t="shared" si="26"/>
        <v>-0.13492545168518486</v>
      </c>
      <c r="C868">
        <f t="shared" si="26"/>
        <v>-0.11456363309462311</v>
      </c>
      <c r="D868">
        <f t="shared" si="26"/>
        <v>-9.7274649548425865E-2</v>
      </c>
    </row>
    <row r="869" spans="1:4" x14ac:dyDescent="0.2">
      <c r="A869">
        <f t="shared" si="27"/>
        <v>-0.56799999999999695</v>
      </c>
      <c r="B869">
        <f t="shared" si="26"/>
        <v>-0.13271841431298201</v>
      </c>
      <c r="C869">
        <f t="shared" si="26"/>
        <v>-0.11294688886730629</v>
      </c>
      <c r="D869">
        <f t="shared" si="26"/>
        <v>-9.6120796581547124E-2</v>
      </c>
    </row>
    <row r="870" spans="1:4" x14ac:dyDescent="0.2">
      <c r="A870">
        <f t="shared" si="27"/>
        <v>-0.56399999999999695</v>
      </c>
      <c r="B870">
        <f t="shared" si="26"/>
        <v>-0.1305238797391805</v>
      </c>
      <c r="C870">
        <f t="shared" si="26"/>
        <v>-0.11133105015738301</v>
      </c>
      <c r="D870">
        <f t="shared" si="26"/>
        <v>-9.4960422214795143E-2</v>
      </c>
    </row>
    <row r="871" spans="1:4" x14ac:dyDescent="0.2">
      <c r="A871">
        <f t="shared" si="27"/>
        <v>-0.55999999999999694</v>
      </c>
      <c r="B871">
        <f t="shared" si="26"/>
        <v>-0.12834215624573855</v>
      </c>
      <c r="C871">
        <f t="shared" si="26"/>
        <v>-0.10971650296705607</v>
      </c>
      <c r="D871">
        <f t="shared" si="26"/>
        <v>-9.3793897308934462E-2</v>
      </c>
    </row>
    <row r="872" spans="1:4" x14ac:dyDescent="0.2">
      <c r="A872">
        <f t="shared" si="27"/>
        <v>-0.55599999999999694</v>
      </c>
      <c r="B872">
        <f t="shared" si="26"/>
        <v>-0.12617354805725514</v>
      </c>
      <c r="C872">
        <f t="shared" si="26"/>
        <v>-0.108103632236404</v>
      </c>
      <c r="D872">
        <f t="shared" si="26"/>
        <v>-9.2621595276060745E-2</v>
      </c>
    </row>
    <row r="873" spans="1:4" x14ac:dyDescent="0.2">
      <c r="A873">
        <f t="shared" si="27"/>
        <v>-0.55199999999999694</v>
      </c>
      <c r="B873">
        <f t="shared" si="26"/>
        <v>-0.1240183552508784</v>
      </c>
      <c r="C873">
        <f t="shared" si="26"/>
        <v>-0.10649282168584322</v>
      </c>
      <c r="D873">
        <f t="shared" si="26"/>
        <v>-9.1443891895449686E-2</v>
      </c>
    </row>
    <row r="874" spans="1:4" x14ac:dyDescent="0.2">
      <c r="A874">
        <f t="shared" si="27"/>
        <v>-0.54799999999999693</v>
      </c>
      <c r="B874">
        <f t="shared" si="26"/>
        <v>-0.12187687366724045</v>
      </c>
      <c r="C874">
        <f t="shared" si="26"/>
        <v>-0.10488445365850041</v>
      </c>
      <c r="D874">
        <f t="shared" si="26"/>
        <v>-9.0261165127006687E-2</v>
      </c>
    </row>
    <row r="875" spans="1:4" x14ac:dyDescent="0.2">
      <c r="A875">
        <f t="shared" si="27"/>
        <v>-0.54399999999999693</v>
      </c>
      <c r="B875">
        <f t="shared" si="26"/>
        <v>-0.11974939482245292</v>
      </c>
      <c r="C875">
        <f t="shared" si="26"/>
        <v>-0.10327890896257201</v>
      </c>
      <c r="D875">
        <f t="shared" si="26"/>
        <v>-8.9073794922421359E-2</v>
      </c>
    </row>
    <row r="876" spans="1:4" x14ac:dyDescent="0.2">
      <c r="A876">
        <f t="shared" si="27"/>
        <v>-0.53999999999999693</v>
      </c>
      <c r="B876">
        <f t="shared" si="26"/>
        <v>-0.11763620582119377</v>
      </c>
      <c r="C876">
        <f t="shared" si="26"/>
        <v>-0.10167656671374585</v>
      </c>
      <c r="D876">
        <f t="shared" si="26"/>
        <v>-8.78821630341316E-2</v>
      </c>
    </row>
    <row r="877" spans="1:4" x14ac:dyDescent="0.2">
      <c r="A877">
        <f t="shared" si="27"/>
        <v>-0.53599999999999692</v>
      </c>
      <c r="B877">
        <f t="shared" si="26"/>
        <v>-0.11553758927091827</v>
      </c>
      <c r="C877">
        <f t="shared" si="26"/>
        <v>-0.10007780417776281</v>
      </c>
      <c r="D877">
        <f t="shared" si="26"/>
        <v>-8.6686652822205265E-2</v>
      </c>
    </row>
    <row r="878" spans="1:4" x14ac:dyDescent="0.2">
      <c r="A878">
        <f t="shared" si="27"/>
        <v>-0.53199999999999692</v>
      </c>
      <c r="B878">
        <f t="shared" si="26"/>
        <v>-0.11345382319722568</v>
      </c>
      <c r="C878">
        <f t="shared" si="26"/>
        <v>-9.8482996613194998E-2</v>
      </c>
      <c r="D878">
        <f t="shared" si="26"/>
        <v>-8.548764905924959E-2</v>
      </c>
    </row>
    <row r="879" spans="1:4" x14ac:dyDescent="0.2">
      <c r="A879">
        <f t="shared" si="27"/>
        <v>-0.52799999999999692</v>
      </c>
      <c r="B879">
        <f t="shared" si="26"/>
        <v>-0.11138518096041264</v>
      </c>
      <c r="C879">
        <f t="shared" si="26"/>
        <v>-9.6892517114518031E-2</v>
      </c>
      <c r="D879">
        <f t="shared" si="26"/>
        <v>-8.4285537733460356E-2</v>
      </c>
    </row>
    <row r="880" spans="1:4" x14ac:dyDescent="0.2">
      <c r="A880">
        <f t="shared" si="27"/>
        <v>-0.52399999999999691</v>
      </c>
      <c r="B880">
        <f t="shared" si="26"/>
        <v>-0.1093319311732444</v>
      </c>
      <c r="C880">
        <f t="shared" si="26"/>
        <v>-9.5306736455554666E-2</v>
      </c>
      <c r="D880">
        <f t="shared" si="26"/>
        <v>-8.3080705849924871E-2</v>
      </c>
    </row>
    <row r="881" spans="1:4" x14ac:dyDescent="0.2">
      <c r="A881">
        <f t="shared" si="27"/>
        <v>-0.51999999999999691</v>
      </c>
      <c r="B881">
        <f t="shared" si="26"/>
        <v>-0.1072943376199751</v>
      </c>
      <c r="C881">
        <f t="shared" si="26"/>
        <v>-9.3726022933368375E-2</v>
      </c>
      <c r="D881">
        <f t="shared" si="26"/>
        <v>-8.1873541230295652E-2</v>
      </c>
    </row>
    <row r="882" spans="1:4" x14ac:dyDescent="0.2">
      <c r="A882">
        <f t="shared" si="27"/>
        <v>-0.51599999999999691</v>
      </c>
      <c r="B882">
        <f t="shared" si="26"/>
        <v>-0.1052726591766466</v>
      </c>
      <c r="C882">
        <f t="shared" si="26"/>
        <v>-9.2150742212684031E-2</v>
      </c>
      <c r="D882">
        <f t="shared" si="26"/>
        <v>-8.0664432310952147E-2</v>
      </c>
    </row>
    <row r="883" spans="1:4" x14ac:dyDescent="0.2">
      <c r="A883">
        <f t="shared" si="27"/>
        <v>-0.5119999999999969</v>
      </c>
      <c r="B883">
        <f t="shared" si="26"/>
        <v>-0.1032671497326967</v>
      </c>
      <c r="C883">
        <f t="shared" si="26"/>
        <v>-9.0581257170914434E-2</v>
      </c>
      <c r="D883">
        <f t="shared" si="26"/>
        <v>-7.9453767939771672E-2</v>
      </c>
    </row>
    <row r="884" spans="1:4" x14ac:dyDescent="0.2">
      <c r="A884">
        <f t="shared" si="27"/>
        <v>-0.5079999999999969</v>
      </c>
      <c r="B884">
        <f t="shared" si="26"/>
        <v>-0.10127805811390597</v>
      </c>
      <c r="C884">
        <f t="shared" si="26"/>
        <v>-8.9017927743870642E-2</v>
      </c>
      <c r="D884">
        <f t="shared" si="26"/>
        <v>-7.8241937171630485E-2</v>
      </c>
    </row>
    <row r="885" spans="1:4" x14ac:dyDescent="0.2">
      <c r="A885">
        <f t="shared" si="27"/>
        <v>-0.50399999999999689</v>
      </c>
      <c r="B885">
        <f t="shared" si="26"/>
        <v>-9.9305628006712554E-2</v>
      </c>
      <c r="C885">
        <f t="shared" si="26"/>
        <v>-8.7461110772234243E-2</v>
      </c>
      <c r="D885">
        <f t="shared" si="26"/>
        <v>-7.7029329062759291E-2</v>
      </c>
    </row>
    <row r="886" spans="1:4" x14ac:dyDescent="0.2">
      <c r="A886">
        <f t="shared" si="27"/>
        <v>-0.49999999999999689</v>
      </c>
      <c r="B886">
        <f t="shared" si="26"/>
        <v>-9.7350097883924097E-2</v>
      </c>
      <c r="C886">
        <f t="shared" si="26"/>
        <v>-8.5911159848870336E-2</v>
      </c>
      <c r="D886">
        <f t="shared" si="26"/>
        <v>-7.5816332464078234E-2</v>
      </c>
    </row>
    <row r="887" spans="1:4" x14ac:dyDescent="0.2">
      <c r="A887">
        <f t="shared" si="27"/>
        <v>-0.49599999999999689</v>
      </c>
      <c r="B887">
        <f t="shared" si="26"/>
        <v>-9.5411700931854859E-2</v>
      </c>
      <c r="C887">
        <f t="shared" si="26"/>
        <v>-8.4368425167058669E-2</v>
      </c>
      <c r="D887">
        <f t="shared" si="26"/>
        <v>-7.4603335813638136E-2</v>
      </c>
    </row>
    <row r="888" spans="1:4" x14ac:dyDescent="0.2">
      <c r="A888">
        <f t="shared" si="27"/>
        <v>-0.49199999999999688</v>
      </c>
      <c r="B888">
        <f t="shared" si="26"/>
        <v>-9.3490664978916671E-2</v>
      </c>
      <c r="C888">
        <f t="shared" si="26"/>
        <v>-8.2833253369721735E-2</v>
      </c>
      <c r="D888">
        <f t="shared" si="26"/>
        <v>-7.3390726928296415E-2</v>
      </c>
    </row>
    <row r="889" spans="1:4" x14ac:dyDescent="0.2">
      <c r="A889">
        <f t="shared" si="27"/>
        <v>-0.48799999999999688</v>
      </c>
      <c r="B889">
        <f t="shared" si="26"/>
        <v>-9.1587212425690831E-2</v>
      </c>
      <c r="C889">
        <f t="shared" si="26"/>
        <v>-8.1305987399727303E-2</v>
      </c>
      <c r="D889">
        <f t="shared" si="26"/>
        <v>-7.2178892794757421E-2</v>
      </c>
    </row>
    <row r="890" spans="1:4" x14ac:dyDescent="0.2">
      <c r="A890">
        <f t="shared" si="27"/>
        <v>-0.48399999999999688</v>
      </c>
      <c r="B890">
        <f t="shared" si="26"/>
        <v>-8.9701560176508752E-2</v>
      </c>
      <c r="C890">
        <f t="shared" si="26"/>
        <v>-7.978696635134333E-2</v>
      </c>
      <c r="D890">
        <f t="shared" si="26"/>
        <v>-7.0968219360107915E-2</v>
      </c>
    </row>
    <row r="891" spans="1:4" x14ac:dyDescent="0.2">
      <c r="A891">
        <f t="shared" si="27"/>
        <v>-0.47999999999999687</v>
      </c>
      <c r="B891">
        <f t="shared" si="26"/>
        <v>-8.783391957256767E-2</v>
      </c>
      <c r="C891">
        <f t="shared" si="26"/>
        <v>-7.8276525322923063E-2</v>
      </c>
      <c r="D891">
        <f t="shared" si="26"/>
        <v>-6.9759091321980243E-2</v>
      </c>
    </row>
    <row r="892" spans="1:4" x14ac:dyDescent="0.2">
      <c r="A892">
        <f t="shared" si="27"/>
        <v>-0.47599999999999687</v>
      </c>
      <c r="B892">
        <f t="shared" si="26"/>
        <v>-8.5984496326608137E-2</v>
      </c>
      <c r="C892">
        <f t="shared" si="26"/>
        <v>-7.677499527089697E-2</v>
      </c>
      <c r="D892">
        <f t="shared" si="26"/>
        <v>-6.8551891918476174E-2</v>
      </c>
    </row>
    <row r="893" spans="1:4" x14ac:dyDescent="0.2">
      <c r="A893">
        <f t="shared" si="27"/>
        <v>-0.47199999999999687</v>
      </c>
      <c r="B893">
        <f t="shared" si="26"/>
        <v>-8.415349045917879E-2</v>
      </c>
      <c r="C893">
        <f t="shared" si="26"/>
        <v>-7.5282702865149084E-2</v>
      </c>
      <c r="D893">
        <f t="shared" si="26"/>
        <v>-6.7347002717986049E-2</v>
      </c>
    </row>
    <row r="894" spans="1:4" x14ac:dyDescent="0.2">
      <c r="A894">
        <f t="shared" si="27"/>
        <v>-0.46799999999999686</v>
      </c>
      <c r="B894">
        <f t="shared" si="26"/>
        <v>-8.2341096236514269E-2</v>
      </c>
      <c r="C894">
        <f t="shared" si="26"/>
        <v>-7.3799970345854046E-2</v>
      </c>
      <c r="D894">
        <f t="shared" si="26"/>
        <v>-6.6144803409038277E-2</v>
      </c>
    </row>
    <row r="895" spans="1:4" x14ac:dyDescent="0.2">
      <c r="A895">
        <f t="shared" si="27"/>
        <v>-0.46399999999999686</v>
      </c>
      <c r="B895">
        <f t="shared" si="26"/>
        <v>-8.0547502110050698E-2</v>
      </c>
      <c r="C895">
        <f t="shared" si="26"/>
        <v>-7.2327115381850965E-2</v>
      </c>
      <c r="D895">
        <f t="shared" si="26"/>
        <v>-6.4945671590315307E-2</v>
      </c>
    </row>
    <row r="896" spans="1:4" x14ac:dyDescent="0.2">
      <c r="A896">
        <f t="shared" si="27"/>
        <v>-0.45999999999999686</v>
      </c>
      <c r="B896">
        <f t="shared" si="26"/>
        <v>-7.8772890657603387E-2</v>
      </c>
      <c r="C896">
        <f t="shared" si="26"/>
        <v>-7.086445093062986E-2</v>
      </c>
      <c r="D896">
        <f t="shared" si="26"/>
        <v>-6.3749982560972987E-2</v>
      </c>
    </row>
    <row r="897" spans="1:4" x14ac:dyDescent="0.2">
      <c r="A897">
        <f t="shared" si="27"/>
        <v>-0.45599999999999685</v>
      </c>
      <c r="B897">
        <f t="shared" si="26"/>
        <v>-7.7017438526230539E-2</v>
      </c>
      <c r="C897">
        <f t="shared" si="26"/>
        <v>-6.9412285100006063E-2</v>
      </c>
      <c r="D897">
        <f t="shared" si="26"/>
        <v>-6.2558109111400667E-2</v>
      </c>
    </row>
    <row r="898" spans="1:4" x14ac:dyDescent="0.2">
      <c r="A898">
        <f t="shared" si="27"/>
        <v>-0.45199999999999685</v>
      </c>
      <c r="B898">
        <f t="shared" si="26"/>
        <v>-7.528131637680649E-2</v>
      </c>
      <c r="C898">
        <f t="shared" si="26"/>
        <v>-6.7970921011556912E-2</v>
      </c>
      <c r="D898">
        <f t="shared" si="26"/>
        <v>-6.1370421314560122E-2</v>
      </c>
    </row>
    <row r="899" spans="1:4" x14ac:dyDescent="0.2">
      <c r="A899">
        <f t="shared" si="27"/>
        <v>-0.44799999999999685</v>
      </c>
      <c r="B899">
        <f t="shared" si="26"/>
        <v>-7.3564688830326921E-2</v>
      </c>
      <c r="C899">
        <f t="shared" si="26"/>
        <v>-6.6540656665895023E-2</v>
      </c>
      <c r="D899">
        <f t="shared" si="26"/>
        <v>-6.0187286318041537E-2</v>
      </c>
    </row>
    <row r="900" spans="1:4" x14ac:dyDescent="0.2">
      <c r="A900">
        <f t="shared" si="27"/>
        <v>-0.44399999999999684</v>
      </c>
      <c r="B900">
        <f t="shared" si="26"/>
        <v>-7.1867714415968856E-2</v>
      </c>
      <c r="C900">
        <f t="shared" si="26"/>
        <v>-6.5121784809851549E-2</v>
      </c>
      <c r="D900">
        <f t="shared" si="26"/>
        <v>-5.9009068136975637E-2</v>
      </c>
    </row>
    <row r="901" spans="1:4" x14ac:dyDescent="0.2">
      <c r="A901">
        <f t="shared" si="27"/>
        <v>-0.43999999999999684</v>
      </c>
      <c r="B901">
        <f t="shared" si="26"/>
        <v>-7.0190545520926489E-2</v>
      </c>
      <c r="C901">
        <f t="shared" si="26"/>
        <v>-6.3714592805642026E-2</v>
      </c>
      <c r="D901">
        <f t="shared" si="26"/>
        <v>-5.7836127447940443E-2</v>
      </c>
    </row>
    <row r="902" spans="1:4" x14ac:dyDescent="0.2">
      <c r="A902">
        <f t="shared" si="27"/>
        <v>-0.43599999999999683</v>
      </c>
      <c r="B902">
        <f t="shared" si="26"/>
        <v>-6.8533328342044647E-2</v>
      </c>
      <c r="C902">
        <f t="shared" si="26"/>
        <v>-6.2319362502086889E-2</v>
      </c>
      <c r="D902">
        <f t="shared" si="26"/>
        <v>-5.6668821384002331E-2</v>
      </c>
    </row>
    <row r="903" spans="1:4" x14ac:dyDescent="0.2">
      <c r="A903">
        <f t="shared" si="27"/>
        <v>-0.43199999999999683</v>
      </c>
      <c r="B903">
        <f t="shared" si="26"/>
        <v>-6.6896202839270016E-2</v>
      </c>
      <c r="C903">
        <f t="shared" si="26"/>
        <v>-6.0936370107957986E-2</v>
      </c>
      <c r="D903">
        <f t="shared" si="26"/>
        <v>-5.5507503331029946E-2</v>
      </c>
    </row>
    <row r="904" spans="1:4" x14ac:dyDescent="0.2">
      <c r="A904">
        <f t="shared" si="27"/>
        <v>-0.42799999999999683</v>
      </c>
      <c r="B904">
        <f t="shared" si="26"/>
        <v>-6.5279302690940302E-2</v>
      </c>
      <c r="C904">
        <f t="shared" si="26"/>
        <v>-5.9565886067521313E-2</v>
      </c>
      <c r="D904">
        <f t="shared" si="26"/>
        <v>-5.4352522725420398E-2</v>
      </c>
    </row>
    <row r="905" spans="1:4" x14ac:dyDescent="0.2">
      <c r="A905">
        <f t="shared" si="27"/>
        <v>-0.42399999999999682</v>
      </c>
      <c r="B905">
        <f t="shared" si="26"/>
        <v>-6.3682755250930548E-2</v>
      </c>
      <c r="C905">
        <f t="shared" si="26"/>
        <v>-5.8208174938345618E-2</v>
      </c>
      <c r="D905">
        <f t="shared" si="26"/>
        <v>-5.3204224853376419E-2</v>
      </c>
    </row>
    <row r="906" spans="1:4" x14ac:dyDescent="0.2">
      <c r="A906">
        <f t="shared" si="27"/>
        <v>-0.41999999999999682</v>
      </c>
      <c r="B906">
        <f t="shared" si="26"/>
        <v>-6.2106681507675773E-2</v>
      </c>
      <c r="C906">
        <f t="shared" si="26"/>
        <v>-5.6863495271445574E-2</v>
      </c>
      <c r="D906">
        <f t="shared" si="26"/>
        <v>-5.2062950651872941E-2</v>
      </c>
    </row>
    <row r="907" spans="1:4" x14ac:dyDescent="0.2">
      <c r="A907">
        <f t="shared" si="27"/>
        <v>-0.41599999999999682</v>
      </c>
      <c r="B907">
        <f t="shared" si="26"/>
        <v>-6.0551196045087463E-2</v>
      </c>
      <c r="C907">
        <f t="shared" si="26"/>
        <v>-5.5532099493827043E-2</v>
      </c>
      <c r="D907">
        <f t="shared" si="26"/>
        <v>-5.0929036511451316E-2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-5.9016407005382202E-2</v>
      </c>
      <c r="C908">
        <f t="shared" si="28"/>
        <v>-5.4214233793501369E-2</v>
      </c>
      <c r="D908">
        <f t="shared" si="28"/>
        <v>-4.9802814080978808E-2</v>
      </c>
    </row>
    <row r="909" spans="1:4" x14ac:dyDescent="0.2">
      <c r="A909">
        <f t="shared" ref="A909:A972" si="29">A908+B$3</f>
        <v>-0.40799999999999681</v>
      </c>
      <c r="B909">
        <f t="shared" si="28"/>
        <v>-5.750241605383876E-2</v>
      </c>
      <c r="C909">
        <f t="shared" si="28"/>
        <v>-5.2910138007034105E-2</v>
      </c>
      <c r="D909">
        <f t="shared" si="28"/>
        <v>-4.8684610074510179E-2</v>
      </c>
    </row>
    <row r="910" spans="1:4" x14ac:dyDescent="0.2">
      <c r="A910">
        <f t="shared" si="29"/>
        <v>-0.40399999999999681</v>
      </c>
      <c r="B910">
        <f t="shared" si="28"/>
        <v>-5.6009318345500131E-2</v>
      </c>
      <c r="C910">
        <f t="shared" si="28"/>
        <v>-5.1620045509692958E-2</v>
      </c>
      <c r="D910">
        <f t="shared" si="28"/>
        <v>-4.7574746080387739E-2</v>
      </c>
    </row>
    <row r="911" spans="1:4" x14ac:dyDescent="0.2">
      <c r="A911">
        <f t="shared" si="29"/>
        <v>-0.3999999999999968</v>
      </c>
      <c r="B911">
        <f t="shared" si="28"/>
        <v>-5.4537202493836368E-2</v>
      </c>
      <c r="C911">
        <f t="shared" si="28"/>
        <v>-5.0344183108258417E-2</v>
      </c>
      <c r="D911">
        <f t="shared" si="28"/>
        <v>-4.6473538372715346E-2</v>
      </c>
    </row>
    <row r="912" spans="1:4" x14ac:dyDescent="0.2">
      <c r="A912">
        <f t="shared" si="29"/>
        <v>-0.3959999999999968</v>
      </c>
      <c r="B912">
        <f t="shared" si="28"/>
        <v>-5.3086150541382646E-2</v>
      </c>
      <c r="C912">
        <f t="shared" si="28"/>
        <v>-4.9082770936559099E-2</v>
      </c>
      <c r="D912">
        <f t="shared" si="28"/>
        <v>-4.5381297725340483E-2</v>
      </c>
    </row>
    <row r="913" spans="1:4" x14ac:dyDescent="0.2">
      <c r="A913">
        <f t="shared" si="29"/>
        <v>-0.3919999999999968</v>
      </c>
      <c r="B913">
        <f t="shared" si="28"/>
        <v>-5.165623793236758E-2</v>
      </c>
      <c r="C913">
        <f t="shared" si="28"/>
        <v>-4.7836022353793459E-2</v>
      </c>
      <c r="D913">
        <f t="shared" si="28"/>
        <v>-4.4298329228478296E-2</v>
      </c>
    </row>
    <row r="914" spans="1:4" x14ac:dyDescent="0.2">
      <c r="A914">
        <f t="shared" si="29"/>
        <v>-0.38799999999999679</v>
      </c>
      <c r="B914">
        <f t="shared" si="28"/>
        <v>-5.0247533487344682E-2</v>
      </c>
      <c r="C914">
        <f t="shared" si="28"/>
        <v>-4.6604143845697082E-2</v>
      </c>
      <c r="D914">
        <f t="shared" si="28"/>
        <v>-4.3224932108109362E-2</v>
      </c>
    </row>
    <row r="915" spans="1:4" x14ac:dyDescent="0.2">
      <c r="A915">
        <f t="shared" si="29"/>
        <v>-0.38399999999999679</v>
      </c>
      <c r="B915">
        <f t="shared" si="28"/>
        <v>-4.8860099379840545E-2</v>
      </c>
      <c r="C915">
        <f t="shared" si="28"/>
        <v>-4.5387334928614714E-2</v>
      </c>
      <c r="D915">
        <f t="shared" si="28"/>
        <v>-4.2161399548282533E-2</v>
      </c>
    </row>
    <row r="916" spans="1:4" x14ac:dyDescent="0.2">
      <c r="A916">
        <f t="shared" si="29"/>
        <v>-0.37999999999999678</v>
      </c>
      <c r="B916">
        <f t="shared" si="28"/>
        <v>-4.7493991115031657E-2</v>
      </c>
      <c r="C916">
        <f t="shared" si="28"/>
        <v>-4.418578805653392E-2</v>
      </c>
      <c r="D916">
        <f t="shared" si="28"/>
        <v>-4.1108018516452155E-2</v>
      </c>
    </row>
    <row r="917" spans="1:4" x14ac:dyDescent="0.2">
      <c r="A917">
        <f t="shared" si="29"/>
        <v>-0.37599999999999678</v>
      </c>
      <c r="B917">
        <f t="shared" si="28"/>
        <v>-4.6149257510461512E-2</v>
      </c>
      <c r="C917">
        <f t="shared" si="28"/>
        <v>-4.2999688531136539E-2</v>
      </c>
      <c r="D917">
        <f t="shared" si="28"/>
        <v>-4.0065069591978031E-2</v>
      </c>
    </row>
    <row r="918" spans="1:4" x14ac:dyDescent="0.2">
      <c r="A918">
        <f t="shared" si="29"/>
        <v>-0.37199999999999678</v>
      </c>
      <c r="B918">
        <f t="shared" si="28"/>
        <v>-4.4825940678809059E-2</v>
      </c>
      <c r="C918">
        <f t="shared" si="28"/>
        <v>-4.1829214414922246E-2</v>
      </c>
      <c r="D918">
        <f t="shared" si="28"/>
        <v>-3.903282679791438E-2</v>
      </c>
    </row>
    <row r="919" spans="1:4" x14ac:dyDescent="0.2">
      <c r="A919">
        <f t="shared" si="29"/>
        <v>-0.36799999999999677</v>
      </c>
      <c r="B919">
        <f t="shared" si="28"/>
        <v>-4.3524076012718481E-2</v>
      </c>
      <c r="C919">
        <f t="shared" si="28"/>
        <v>-4.0674536447457478E-2</v>
      </c>
      <c r="D919">
        <f t="shared" si="28"/>
        <v>-3.8011557436212942E-2</v>
      </c>
    </row>
    <row r="920" spans="1:4" x14ac:dyDescent="0.2">
      <c r="A920">
        <f t="shared" si="29"/>
        <v>-0.36399999999999677</v>
      </c>
      <c r="B920">
        <f t="shared" si="28"/>
        <v>-4.2243692171699834E-2</v>
      </c>
      <c r="C920">
        <f t="shared" si="28"/>
        <v>-3.953581796480124E-2</v>
      </c>
      <c r="D920">
        <f t="shared" si="28"/>
        <v>-3.7001521926462909E-2</v>
      </c>
    </row>
    <row r="921" spans="1:4" x14ac:dyDescent="0.2">
      <c r="A921">
        <f t="shared" si="29"/>
        <v>-0.35999999999999677</v>
      </c>
      <c r="B921">
        <f t="shared" si="28"/>
        <v>-4.0984811071109385E-2</v>
      </c>
      <c r="C921">
        <f t="shared" si="28"/>
        <v>-3.8413214822157989E-2</v>
      </c>
      <c r="D921">
        <f t="shared" si="28"/>
        <v>-3.600297364828909E-2</v>
      </c>
    </row>
    <row r="922" spans="1:4" x14ac:dyDescent="0.2">
      <c r="A922">
        <f t="shared" si="29"/>
        <v>-0.35599999999999676</v>
      </c>
      <c r="B922">
        <f t="shared" si="28"/>
        <v>-3.9747447873217642E-2</v>
      </c>
      <c r="C922">
        <f t="shared" si="28"/>
        <v>-3.7306875319806039E-2</v>
      </c>
      <c r="D922">
        <f t="shared" si="28"/>
        <v>-3.5016158787527292E-2</v>
      </c>
    </row>
    <row r="923" spans="1:4" x14ac:dyDescent="0.2">
      <c r="A923">
        <f t="shared" si="29"/>
        <v>-0.35199999999999676</v>
      </c>
      <c r="B923">
        <f t="shared" si="28"/>
        <v>-3.8531610980372361E-2</v>
      </c>
      <c r="C923">
        <f t="shared" si="28"/>
        <v>-3.6216940132348739E-2</v>
      </c>
      <c r="D923">
        <f t="shared" si="28"/>
        <v>-3.4041316186293982E-2</v>
      </c>
    </row>
    <row r="924" spans="1:4" x14ac:dyDescent="0.2">
      <c r="A924">
        <f t="shared" si="29"/>
        <v>-0.34799999999999676</v>
      </c>
      <c r="B924">
        <f t="shared" si="28"/>
        <v>-3.7337302030263156E-2</v>
      </c>
      <c r="C924">
        <f t="shared" si="28"/>
        <v>-3.5143542241333571E-2</v>
      </c>
      <c r="D924">
        <f t="shared" si="28"/>
        <v>-3.3078677197065073E-2</v>
      </c>
    </row>
    <row r="925" spans="1:4" x14ac:dyDescent="0.2">
      <c r="A925">
        <f t="shared" si="29"/>
        <v>-0.34399999999999675</v>
      </c>
      <c r="B925">
        <f t="shared" si="28"/>
        <v>-3.6164515893293614E-2</v>
      </c>
      <c r="C925">
        <f t="shared" si="28"/>
        <v>-3.4086806871283112E-2</v>
      </c>
      <c r="D925">
        <f t="shared" si="28"/>
        <v>-3.21284655408762E-2</v>
      </c>
    </row>
    <row r="926" spans="1:4" x14ac:dyDescent="0.2">
      <c r="A926">
        <f t="shared" si="29"/>
        <v>-0.33999999999999675</v>
      </c>
      <c r="B926">
        <f t="shared" si="28"/>
        <v>-3.5013240672065946E-2</v>
      </c>
      <c r="C926">
        <f t="shared" si="28"/>
        <v>-3.3046851429179916E-2</v>
      </c>
      <c r="D926">
        <f t="shared" si="28"/>
        <v>-3.1190897169754941E-2</v>
      </c>
    </row>
    <row r="927" spans="1:4" x14ac:dyDescent="0.2">
      <c r="A927">
        <f t="shared" si="29"/>
        <v>-0.33599999999999675</v>
      </c>
      <c r="B927">
        <f t="shared" si="28"/>
        <v>-3.3883457702982595E-2</v>
      </c>
      <c r="C927">
        <f t="shared" si="28"/>
        <v>-3.2023785447445656E-2</v>
      </c>
      <c r="D927">
        <f t="shared" si="28"/>
        <v>-3.0266180133492117E-2</v>
      </c>
    </row>
    <row r="928" spans="1:4" x14ac:dyDescent="0.2">
      <c r="A928">
        <f t="shared" si="29"/>
        <v>-0.33199999999999674</v>
      </c>
      <c r="B928">
        <f t="shared" si="28"/>
        <v>-3.2775141559968461E-2</v>
      </c>
      <c r="C928">
        <f t="shared" si="28"/>
        <v>-3.1017710530453407E-2</v>
      </c>
      <c r="D928">
        <f t="shared" si="28"/>
        <v>-2.9354514450857676E-2</v>
      </c>
    </row>
    <row r="929" spans="1:4" x14ac:dyDescent="0.2">
      <c r="A929">
        <f t="shared" si="29"/>
        <v>-0.32799999999999674</v>
      </c>
      <c r="B929">
        <f t="shared" si="28"/>
        <v>-3.1688260060316602E-2</v>
      </c>
      <c r="C929">
        <f t="shared" si="28"/>
        <v>-3.0028720304609711E-2</v>
      </c>
      <c r="D929">
        <f t="shared" si="28"/>
        <v>-2.8456091985363179E-2</v>
      </c>
    </row>
    <row r="930" spans="1:4" x14ac:dyDescent="0.2">
      <c r="A930">
        <f t="shared" si="29"/>
        <v>-0.32399999999999674</v>
      </c>
      <c r="B930">
        <f t="shared" si="28"/>
        <v>-3.0622774272659518E-2</v>
      </c>
      <c r="C930">
        <f t="shared" si="28"/>
        <v>-2.9056900372041814E-2</v>
      </c>
      <c r="D930">
        <f t="shared" si="28"/>
        <v>-2.7571096325670626E-2</v>
      </c>
    </row>
    <row r="931" spans="1:4" x14ac:dyDescent="0.2">
      <c r="A931">
        <f t="shared" si="29"/>
        <v>-0.31999999999999673</v>
      </c>
      <c r="B931">
        <f t="shared" si="28"/>
        <v>-2.9578638527067467E-2</v>
      </c>
      <c r="C931">
        <f t="shared" si="28"/>
        <v>-2.8102328267923304E-2</v>
      </c>
      <c r="D931">
        <f t="shared" si="28"/>
        <v>-2.6699702670744223E-2</v>
      </c>
    </row>
    <row r="932" spans="1:4" x14ac:dyDescent="0.2">
      <c r="A932">
        <f t="shared" si="29"/>
        <v>-0.31599999999999673</v>
      </c>
      <c r="B932">
        <f t="shared" si="28"/>
        <v>-2.8555800427274389E-2</v>
      </c>
      <c r="C932">
        <f t="shared" si="28"/>
        <v>-2.7165073421469652E-2</v>
      </c>
      <c r="D932">
        <f t="shared" si="28"/>
        <v>-2.5842077719839016E-2</v>
      </c>
    </row>
    <row r="933" spans="1:4" x14ac:dyDescent="0.2">
      <c r="A933">
        <f t="shared" si="29"/>
        <v>-0.31199999999999672</v>
      </c>
      <c r="B933">
        <f t="shared" si="28"/>
        <v>-2.7554200865031336E-2</v>
      </c>
      <c r="C933">
        <f t="shared" si="28"/>
        <v>-2.6245197120633355E-2</v>
      </c>
      <c r="D933">
        <f t="shared" si="28"/>
        <v>-2.4998379567416927E-2</v>
      </c>
    </row>
    <row r="934" spans="1:4" x14ac:dyDescent="0.2">
      <c r="A934">
        <f t="shared" si="29"/>
        <v>-0.30799999999999672</v>
      </c>
      <c r="B934">
        <f t="shared" si="28"/>
        <v>-2.6573774036586506E-2</v>
      </c>
      <c r="C934">
        <f t="shared" si="28"/>
        <v>-2.5342752480526344E-2</v>
      </c>
      <c r="D934">
        <f t="shared" si="28"/>
        <v>-2.4168757603077899E-2</v>
      </c>
    </row>
    <row r="935" spans="1:4" x14ac:dyDescent="0.2">
      <c r="A935">
        <f t="shared" si="29"/>
        <v>-0.30399999999999672</v>
      </c>
      <c r="B935">
        <f t="shared" si="28"/>
        <v>-2.5614447461290202E-2</v>
      </c>
      <c r="C935">
        <f t="shared" si="28"/>
        <v>-2.4457784415595669E-2</v>
      </c>
      <c r="D935">
        <f t="shared" si="28"/>
        <v>-2.3353352416590593E-2</v>
      </c>
    </row>
    <row r="936" spans="1:4" x14ac:dyDescent="0.2">
      <c r="A936">
        <f t="shared" si="29"/>
        <v>-0.29999999999999671</v>
      </c>
      <c r="B936">
        <f t="shared" si="28"/>
        <v>-2.4676142002322397E-2</v>
      </c>
      <c r="C936">
        <f t="shared" si="28"/>
        <v>-2.3590329615576222E-2</v>
      </c>
      <c r="D936">
        <f t="shared" si="28"/>
        <v>-2.255229570810369E-2</v>
      </c>
    </row>
    <row r="937" spans="1:4" x14ac:dyDescent="0.2">
      <c r="A937">
        <f t="shared" si="29"/>
        <v>-0.29599999999999671</v>
      </c>
      <c r="B937">
        <f t="shared" si="28"/>
        <v>-2.3758771889539603E-2</v>
      </c>
      <c r="C937">
        <f t="shared" si="28"/>
        <v>-2.2740416525242634E-2</v>
      </c>
      <c r="D937">
        <f t="shared" si="28"/>
        <v>-2.1765710203615625E-2</v>
      </c>
    </row>
    <row r="938" spans="1:4" x14ac:dyDescent="0.2">
      <c r="A938">
        <f t="shared" si="29"/>
        <v>-0.29199999999999671</v>
      </c>
      <c r="B938">
        <f t="shared" si="28"/>
        <v>-2.2862244744437231E-2</v>
      </c>
      <c r="C938">
        <f t="shared" si="28"/>
        <v>-2.1908065327980283E-2</v>
      </c>
      <c r="D938">
        <f t="shared" si="28"/>
        <v>-2.0993709575777113E-2</v>
      </c>
    </row>
    <row r="939" spans="1:4" x14ac:dyDescent="0.2">
      <c r="A939">
        <f t="shared" si="29"/>
        <v>-0.2879999999999967</v>
      </c>
      <c r="B939">
        <f t="shared" si="28"/>
        <v>-2.1986461607222656E-2</v>
      </c>
      <c r="C939">
        <f t="shared" si="28"/>
        <v>-2.1093287933193511E-2</v>
      </c>
      <c r="D939">
        <f t="shared" si="28"/>
        <v>-2.0236398370097282E-2</v>
      </c>
    </row>
    <row r="940" spans="1:4" x14ac:dyDescent="0.2">
      <c r="A940">
        <f t="shared" si="29"/>
        <v>-0.2839999999999967</v>
      </c>
      <c r="B940">
        <f t="shared" si="28"/>
        <v>-2.1131316965993591E-2</v>
      </c>
      <c r="C940">
        <f t="shared" si="28"/>
        <v>-2.0296087967567072E-2</v>
      </c>
      <c r="D940">
        <f t="shared" si="28"/>
        <v>-1.9493871936620773E-2</v>
      </c>
    </row>
    <row r="941" spans="1:4" x14ac:dyDescent="0.2">
      <c r="A941">
        <f t="shared" si="29"/>
        <v>-0.2799999999999967</v>
      </c>
      <c r="B941">
        <f t="shared" si="28"/>
        <v>-2.0296698788015464E-2</v>
      </c>
      <c r="C941">
        <f t="shared" si="28"/>
        <v>-1.9516460770194814E-2</v>
      </c>
      <c r="D941">
        <f t="shared" si="28"/>
        <v>-1.8766216367139349E-2</v>
      </c>
    </row>
    <row r="942" spans="1:4" x14ac:dyDescent="0.2">
      <c r="A942">
        <f t="shared" si="29"/>
        <v>-0.27599999999999669</v>
      </c>
      <c r="B942">
        <f t="shared" si="28"/>
        <v>-1.9482488553090933E-2</v>
      </c>
      <c r="C942">
        <f t="shared" si="28"/>
        <v>-1.8754393391587722E-2</v>
      </c>
      <c r="D942">
        <f t="shared" si="28"/>
        <v>-1.805350843799813E-2</v>
      </c>
    </row>
    <row r="943" spans="1:4" x14ac:dyDescent="0.2">
      <c r="A943">
        <f t="shared" si="29"/>
        <v>-0.27199999999999669</v>
      </c>
      <c r="B943">
        <f t="shared" si="28"/>
        <v>-1.8688561289013684E-2</v>
      </c>
      <c r="C943">
        <f t="shared" si="28"/>
        <v>-1.8009864596571105E-2</v>
      </c>
      <c r="D943">
        <f t="shared" si="28"/>
        <v>-1.7355815558552482E-2</v>
      </c>
    </row>
    <row r="944" spans="1:4" x14ac:dyDescent="0.2">
      <c r="A944">
        <f t="shared" si="29"/>
        <v>-0.26799999999999669</v>
      </c>
      <c r="B944">
        <f t="shared" si="28"/>
        <v>-1.7914785609098049E-2</v>
      </c>
      <c r="C944">
        <f t="shared" si="28"/>
        <v>-1.7282844871079027E-2</v>
      </c>
      <c r="D944">
        <f t="shared" si="28"/>
        <v>-1.6673195725328088E-2</v>
      </c>
    </row>
    <row r="945" spans="1:4" x14ac:dyDescent="0.2">
      <c r="A945">
        <f t="shared" si="29"/>
        <v>-0.26399999999999668</v>
      </c>
      <c r="B945">
        <f t="shared" si="28"/>
        <v>-1.7161023751775237E-2</v>
      </c>
      <c r="C945">
        <f t="shared" si="28"/>
        <v>-1.65732964328517E-2</v>
      </c>
      <c r="D945">
        <f t="shared" si="28"/>
        <v>-1.6005697481932625E-2</v>
      </c>
    </row>
    <row r="946" spans="1:4" x14ac:dyDescent="0.2">
      <c r="A946">
        <f t="shared" si="29"/>
        <v>-0.25999999999999668</v>
      </c>
      <c r="B946">
        <f t="shared" si="28"/>
        <v>-1.6427131622246075E-2</v>
      </c>
      <c r="C946">
        <f t="shared" si="28"/>
        <v>-1.5881173246039687E-2</v>
      </c>
      <c r="D946">
        <f t="shared" si="28"/>
        <v>-1.5353359884763735E-2</v>
      </c>
    </row>
    <row r="947" spans="1:4" x14ac:dyDescent="0.2">
      <c r="A947">
        <f t="shared" si="29"/>
        <v>-0.25599999999999667</v>
      </c>
      <c r="B947">
        <f t="shared" si="28"/>
        <v>-1.5712958836179573E-2</v>
      </c>
      <c r="C947">
        <f t="shared" si="28"/>
        <v>-1.5206421039716604E-2</v>
      </c>
      <c r="D947">
        <f t="shared" si="28"/>
        <v>-1.4716212474553779E-2</v>
      </c>
    </row>
    <row r="948" spans="1:4" x14ac:dyDescent="0.2">
      <c r="A948">
        <f t="shared" si="29"/>
        <v>-0.25199999999999667</v>
      </c>
      <c r="B948">
        <f t="shared" si="28"/>
        <v>-1.5018348765445704E-2</v>
      </c>
      <c r="C948">
        <f t="shared" si="28"/>
        <v>-1.4548977330299915E-2</v>
      </c>
      <c r="D948">
        <f t="shared" si="28"/>
        <v>-1.4094275253788124E-2</v>
      </c>
    </row>
    <row r="949" spans="1:4" x14ac:dyDescent="0.2">
      <c r="A949">
        <f t="shared" si="29"/>
        <v>-0.24799999999999667</v>
      </c>
      <c r="B949">
        <f t="shared" si="28"/>
        <v>-1.4343138585870297E-2</v>
      </c>
      <c r="C949">
        <f t="shared" si="28"/>
        <v>-1.3908771447877367E-2</v>
      </c>
      <c r="D949">
        <f t="shared" si="28"/>
        <v>-1.3487558670029437E-2</v>
      </c>
    </row>
    <row r="950" spans="1:4" x14ac:dyDescent="0.2">
      <c r="A950">
        <f t="shared" si="29"/>
        <v>-0.24399999999999666</v>
      </c>
      <c r="B950">
        <f t="shared" si="28"/>
        <v>-1.3687159326998847E-2</v>
      </c>
      <c r="C950">
        <f t="shared" si="28"/>
        <v>-1.3285724566434488E-2</v>
      </c>
      <c r="D950">
        <f t="shared" si="28"/>
        <v>-1.2896063605176424E-2</v>
      </c>
    </row>
    <row r="951" spans="1:4" x14ac:dyDescent="0.2">
      <c r="A951">
        <f t="shared" si="29"/>
        <v>-0.23999999999999666</v>
      </c>
      <c r="B951">
        <f t="shared" si="28"/>
        <v>-1.3050235923855635E-2</v>
      </c>
      <c r="C951">
        <f t="shared" si="28"/>
        <v>-1.2679749737976432E-2</v>
      </c>
      <c r="D951">
        <f t="shared" si="28"/>
        <v>-1.2319781370681369E-2</v>
      </c>
    </row>
    <row r="952" spans="1:4" x14ac:dyDescent="0.2">
      <c r="A952">
        <f t="shared" si="29"/>
        <v>-0.23599999999999666</v>
      </c>
      <c r="B952">
        <f t="shared" si="28"/>
        <v>-1.2432187270683634E-2</v>
      </c>
      <c r="C952">
        <f t="shared" si="28"/>
        <v>-1.209075193053547E-2</v>
      </c>
      <c r="D952">
        <f t="shared" si="28"/>
        <v>-1.1758693708746602E-2</v>
      </c>
    </row>
    <row r="953" spans="1:4" x14ac:dyDescent="0.2">
      <c r="A953">
        <f t="shared" si="29"/>
        <v>-0.23199999999999665</v>
      </c>
      <c r="B953">
        <f t="shared" si="28"/>
        <v>-1.1832826276649984E-2</v>
      </c>
      <c r="C953">
        <f t="shared" si="28"/>
        <v>-1.1518628070053176E-2</v>
      </c>
      <c r="D953">
        <f t="shared" si="28"/>
        <v>-1.1212772799515819E-2</v>
      </c>
    </row>
    <row r="954" spans="1:4" x14ac:dyDescent="0.2">
      <c r="A954">
        <f t="shared" si="29"/>
        <v>-0.22799999999999665</v>
      </c>
      <c r="B954">
        <f t="shared" si="28"/>
        <v>-1.125195992350111E-2</v>
      </c>
      <c r="C954">
        <f t="shared" si="28"/>
        <v>-1.0963267086124382E-2</v>
      </c>
      <c r="D954">
        <f t="shared" si="28"/>
        <v>-1.0681981274272032E-2</v>
      </c>
    </row>
    <row r="955" spans="1:4" x14ac:dyDescent="0.2">
      <c r="A955">
        <f t="shared" si="29"/>
        <v>-0.22399999999999665</v>
      </c>
      <c r="B955">
        <f t="shared" si="28"/>
        <v>-1.0689389325150848E-2</v>
      </c>
      <c r="C955">
        <f t="shared" si="28"/>
        <v>-1.0424549961587818E-2</v>
      </c>
      <c r="D955">
        <f t="shared" si="28"/>
        <v>-1.0166272234649569E-2</v>
      </c>
    </row>
    <row r="956" spans="1:4" x14ac:dyDescent="0.2">
      <c r="A956">
        <f t="shared" si="29"/>
        <v>-0.21999999999999664</v>
      </c>
      <c r="B956">
        <f t="shared" si="28"/>
        <v>-1.014490978918414E-2</v>
      </c>
      <c r="C956">
        <f t="shared" si="28"/>
        <v>-9.9023497859462191E-3</v>
      </c>
      <c r="D956">
        <f t="shared" si="28"/>
        <v>-9.6655892778633474E-3</v>
      </c>
    </row>
    <row r="957" spans="1:4" x14ac:dyDescent="0.2">
      <c r="A957">
        <f t="shared" si="29"/>
        <v>-0.21599999999999664</v>
      </c>
      <c r="B957">
        <f t="shared" si="28"/>
        <v>-9.6183108802582983E-3</v>
      </c>
      <c r="C957">
        <f t="shared" si="28"/>
        <v>-9.3965318125967274E-3</v>
      </c>
      <c r="D957">
        <f t="shared" si="28"/>
        <v>-9.1798665279543556E-3</v>
      </c>
    </row>
    <row r="958" spans="1:4" x14ac:dyDescent="0.2">
      <c r="A958">
        <f t="shared" si="29"/>
        <v>-0.21199999999999664</v>
      </c>
      <c r="B958">
        <f t="shared" si="28"/>
        <v>-9.1093764853829758E-3</v>
      </c>
      <c r="C958">
        <f t="shared" si="28"/>
        <v>-8.9069535198501599E-3</v>
      </c>
      <c r="D958">
        <f t="shared" si="28"/>
        <v>-8.7090286730459807E-3</v>
      </c>
    </row>
    <row r="959" spans="1:4" x14ac:dyDescent="0.2">
      <c r="A959">
        <f t="shared" si="29"/>
        <v>-0.20799999999999663</v>
      </c>
      <c r="B959">
        <f t="shared" si="28"/>
        <v>-8.6178848810593966E-3</v>
      </c>
      <c r="C959">
        <f t="shared" si="28"/>
        <v>-8.4334646757157645E-3</v>
      </c>
      <c r="D959">
        <f t="shared" si="28"/>
        <v>-8.2529910086014541E-3</v>
      </c>
    </row>
    <row r="960" spans="1:4" x14ac:dyDescent="0.2">
      <c r="A960">
        <f t="shared" si="29"/>
        <v>-0.20399999999999663</v>
      </c>
      <c r="B960">
        <f t="shared" si="28"/>
        <v>-8.143608802258652E-3</v>
      </c>
      <c r="C960">
        <f t="shared" si="28"/>
        <v>-7.975907406425977E-3</v>
      </c>
      <c r="D960">
        <f t="shared" si="28"/>
        <v>-7.8116594866684819E-3</v>
      </c>
    </row>
    <row r="961" spans="1:4" x14ac:dyDescent="0.2">
      <c r="A961">
        <f t="shared" si="29"/>
        <v>-0.19999999999999662</v>
      </c>
      <c r="B961">
        <f t="shared" si="28"/>
        <v>-7.6863155132182066E-3</v>
      </c>
      <c r="C961">
        <f t="shared" si="28"/>
        <v>-7.5341162686736228E-3</v>
      </c>
      <c r="D961">
        <f t="shared" si="28"/>
        <v>-7.3849307710927318E-3</v>
      </c>
    </row>
    <row r="962" spans="1:4" x14ac:dyDescent="0.2">
      <c r="A962">
        <f t="shared" si="29"/>
        <v>-0.19599999999999662</v>
      </c>
      <c r="B962">
        <f t="shared" si="28"/>
        <v>-7.2457668800350343E-3</v>
      </c>
      <c r="C962">
        <f t="shared" si="28"/>
        <v>-7.1079183255319646E-3</v>
      </c>
      <c r="D962">
        <f t="shared" si="28"/>
        <v>-6.9726922986775488E-3</v>
      </c>
    </row>
    <row r="963" spans="1:4" x14ac:dyDescent="0.2">
      <c r="A963">
        <f t="shared" si="29"/>
        <v>-0.19199999999999662</v>
      </c>
      <c r="B963">
        <f t="shared" si="28"/>
        <v>-6.8217194450332129E-3</v>
      </c>
      <c r="C963">
        <f t="shared" si="28"/>
        <v>-6.697133226025981E-3</v>
      </c>
      <c r="D963">
        <f t="shared" si="28"/>
        <v>-6.5748223462629958E-3</v>
      </c>
    </row>
    <row r="964" spans="1:4" x14ac:dyDescent="0.2">
      <c r="A964">
        <f t="shared" si="29"/>
        <v>-0.18799999999999661</v>
      </c>
      <c r="B964">
        <f t="shared" si="28"/>
        <v>-6.4139245028830612E-3</v>
      </c>
      <c r="C964">
        <f t="shared" si="28"/>
        <v>-6.3015732883212293E-3</v>
      </c>
      <c r="D964">
        <f t="shared" si="28"/>
        <v>-6.1911901036929961E-3</v>
      </c>
    </row>
    <row r="965" spans="1:4" x14ac:dyDescent="0.2">
      <c r="A965">
        <f t="shared" si="29"/>
        <v>-0.18399999999999661</v>
      </c>
      <c r="B965">
        <f t="shared" si="28"/>
        <v>-6.0221281784483098E-3</v>
      </c>
      <c r="C965">
        <f t="shared" si="28"/>
        <v>-5.9210435864946419E-3</v>
      </c>
      <c r="D965">
        <f t="shared" si="28"/>
        <v>-5.8216557526350665E-3</v>
      </c>
    </row>
    <row r="966" spans="1:4" x14ac:dyDescent="0.2">
      <c r="A966">
        <f t="shared" si="29"/>
        <v>-0.17999999999999661</v>
      </c>
      <c r="B966">
        <f t="shared" si="28"/>
        <v>-5.6460715063370815E-3</v>
      </c>
      <c r="C966">
        <f t="shared" si="28"/>
        <v>-5.5553420408496037E-3</v>
      </c>
      <c r="D966">
        <f t="shared" si="28"/>
        <v>-5.4660705512128401E-3</v>
      </c>
    </row>
    <row r="967" spans="1:4" x14ac:dyDescent="0.2">
      <c r="A967">
        <f t="shared" si="29"/>
        <v>-0.1759999999999966</v>
      </c>
      <c r="B967">
        <f t="shared" si="28"/>
        <v>-5.2854905121319075E-3</v>
      </c>
      <c r="C967">
        <f t="shared" si="28"/>
        <v>-5.2042595117357216E-3</v>
      </c>
      <c r="D967">
        <f t="shared" si="28"/>
        <v>-5.1242769244073906E-3</v>
      </c>
    </row>
    <row r="968" spans="1:4" x14ac:dyDescent="0.2">
      <c r="A968">
        <f t="shared" si="29"/>
        <v>-0.1719999999999966</v>
      </c>
      <c r="B968">
        <f t="shared" si="28"/>
        <v>-4.9401162952732707E-3</v>
      </c>
      <c r="C968">
        <f t="shared" si="28"/>
        <v>-4.8675798968317039E-3</v>
      </c>
      <c r="D968">
        <f t="shared" si="28"/>
        <v>-4.7961085601790476E-3</v>
      </c>
    </row>
    <row r="969" spans="1:4" x14ac:dyDescent="0.2">
      <c r="A969">
        <f t="shared" si="29"/>
        <v>-0.1679999999999966</v>
      </c>
      <c r="B969">
        <f t="shared" si="28"/>
        <v>-4.6096751135706509E-3</v>
      </c>
      <c r="C969">
        <f t="shared" si="28"/>
        <v>-4.5450802318478751E-3</v>
      </c>
      <c r="D969">
        <f t="shared" si="28"/>
        <v>-4.4813905112572805E-3</v>
      </c>
    </row>
    <row r="970" spans="1:4" x14ac:dyDescent="0.2">
      <c r="A970">
        <f t="shared" si="29"/>
        <v>-0.16399999999999659</v>
      </c>
      <c r="B970">
        <f t="shared" si="28"/>
        <v>-4.2938884693143262E-3</v>
      </c>
      <c r="C970">
        <f t="shared" si="28"/>
        <v>-4.2365307946029048E-3</v>
      </c>
      <c r="D970">
        <f t="shared" si="28"/>
        <v>-4.1799393025419677E-3</v>
      </c>
    </row>
    <row r="971" spans="1:4" x14ac:dyDescent="0.2">
      <c r="A971">
        <f t="shared" si="29"/>
        <v>-0.15999999999999659</v>
      </c>
      <c r="B971">
        <f t="shared" si="28"/>
        <v>-3.9924731969606967E-3</v>
      </c>
      <c r="C971">
        <f t="shared" si="28"/>
        <v>-3.9416952124274708E-3</v>
      </c>
      <c r="D971">
        <f t="shared" si="28"/>
        <v>-3.8915630440553191E-3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-3.7051415523631928E-3</v>
      </c>
      <c r="C972">
        <f t="shared" si="30"/>
        <v>-3.6603305728456978E-3</v>
      </c>
      <c r="D972">
        <f t="shared" si="30"/>
        <v>-3.6160615493795283E-3</v>
      </c>
    </row>
    <row r="973" spans="1:4" x14ac:dyDescent="0.2">
      <c r="A973">
        <f t="shared" ref="A973:A1036" si="31">A972+B$3</f>
        <v>-0.15199999999999658</v>
      </c>
      <c r="B973">
        <f t="shared" si="30"/>
        <v>-3.4316013035203276E-3</v>
      </c>
      <c r="C973">
        <f t="shared" si="30"/>
        <v>-3.3921875374833834E-3</v>
      </c>
      <c r="D973">
        <f t="shared" si="30"/>
        <v>-3.3532264595112276E-3</v>
      </c>
    </row>
    <row r="974" spans="1:4" x14ac:dyDescent="0.2">
      <c r="A974">
        <f t="shared" si="31"/>
        <v>-0.14799999999999658</v>
      </c>
      <c r="B974">
        <f t="shared" si="30"/>
        <v>-3.1715558228118438E-3</v>
      </c>
      <c r="C974">
        <f t="shared" si="30"/>
        <v>-3.1370104591501888E-3</v>
      </c>
      <c r="D974">
        <f t="shared" si="30"/>
        <v>-3.1028413720597778E-3</v>
      </c>
    </row>
    <row r="975" spans="1:4" x14ac:dyDescent="0.2">
      <c r="A975">
        <f t="shared" si="31"/>
        <v>-0.14399999999999658</v>
      </c>
      <c r="B975">
        <f t="shared" si="30"/>
        <v>-2.9247041806933476E-3</v>
      </c>
      <c r="C975">
        <f t="shared" si="30"/>
        <v>-2.894537502041228E-3</v>
      </c>
      <c r="D975">
        <f t="shared" si="30"/>
        <v>-2.864681975712447E-3</v>
      </c>
    </row>
    <row r="976" spans="1:4" x14ac:dyDescent="0.2">
      <c r="A976">
        <f t="shared" si="31"/>
        <v>-0.13999999999999657</v>
      </c>
      <c r="B976">
        <f t="shared" si="30"/>
        <v>-2.6907412408192681E-3</v>
      </c>
      <c r="C976">
        <f t="shared" si="30"/>
        <v>-2.6645007650016855E-3</v>
      </c>
      <c r="D976">
        <f t="shared" si="30"/>
        <v>-2.638516189885622E-3</v>
      </c>
    </row>
    <row r="977" spans="1:4" x14ac:dyDescent="0.2">
      <c r="A977">
        <f t="shared" si="31"/>
        <v>-0.13599999999999657</v>
      </c>
      <c r="B977">
        <f t="shared" si="30"/>
        <v>-2.4693577565634557E-3</v>
      </c>
      <c r="C977">
        <f t="shared" si="30"/>
        <v>-2.4466264077963981E-3</v>
      </c>
      <c r="D977">
        <f t="shared" si="30"/>
        <v>-2.4241043094773138E-3</v>
      </c>
    </row>
    <row r="978" spans="1:4" x14ac:dyDescent="0.2">
      <c r="A978">
        <f t="shared" si="31"/>
        <v>-0.13199999999999656</v>
      </c>
      <c r="B978">
        <f t="shared" si="30"/>
        <v>-2.2602404689061801E-3</v>
      </c>
      <c r="C978">
        <f t="shared" si="30"/>
        <v>-2.24063478032463E-3</v>
      </c>
      <c r="D978">
        <f t="shared" si="30"/>
        <v>-2.221199154632425E-3</v>
      </c>
    </row>
    <row r="979" spans="1:4" x14ac:dyDescent="0.2">
      <c r="A979">
        <f t="shared" si="31"/>
        <v>-0.12799999999999656</v>
      </c>
      <c r="B979">
        <f t="shared" si="30"/>
        <v>-2.0630722056557854E-3</v>
      </c>
      <c r="C979">
        <f t="shared" si="30"/>
        <v>-2.0462405547186022E-3</v>
      </c>
      <c r="D979">
        <f t="shared" si="30"/>
        <v>-2.029546225428472E-3</v>
      </c>
    </row>
    <row r="980" spans="1:4" x14ac:dyDescent="0.2">
      <c r="A980">
        <f t="shared" si="31"/>
        <v>-0.12399999999999656</v>
      </c>
      <c r="B980">
        <f t="shared" si="30"/>
        <v>-1.8775319819727566E-3</v>
      </c>
      <c r="C980">
        <f t="shared" si="30"/>
        <v>-1.8631528602627125E-3</v>
      </c>
      <c r="D980">
        <f t="shared" si="30"/>
        <v>-1.8488838613858012E-3</v>
      </c>
    </row>
    <row r="981" spans="1:4" x14ac:dyDescent="0.2">
      <c r="A981">
        <f t="shared" si="31"/>
        <v>-0.11999999999999655</v>
      </c>
      <c r="B981">
        <f t="shared" si="30"/>
        <v>-1.703295102163436E-3</v>
      </c>
      <c r="C981">
        <f t="shared" si="30"/>
        <v>-1.6910754210687775E-3</v>
      </c>
      <c r="D981">
        <f t="shared" si="30"/>
        <v>-1.678943405702662E-3</v>
      </c>
    </row>
    <row r="982" spans="1:4" x14ac:dyDescent="0.2">
      <c r="A982">
        <f t="shared" si="31"/>
        <v>-0.11599999999999655</v>
      </c>
      <c r="B982">
        <f t="shared" si="30"/>
        <v>-1.5400332627101764E-3</v>
      </c>
      <c r="C982">
        <f t="shared" si="30"/>
        <v>-1.529706696441078E-3</v>
      </c>
      <c r="D982">
        <f t="shared" si="30"/>
        <v>-1.5194493741120248E-3</v>
      </c>
    </row>
    <row r="983" spans="1:4" x14ac:dyDescent="0.2">
      <c r="A983">
        <f t="shared" si="31"/>
        <v>-0.11199999999999655</v>
      </c>
      <c r="B983">
        <f t="shared" si="30"/>
        <v>-1.3874146565042173E-3</v>
      </c>
      <c r="C983">
        <f t="shared" si="30"/>
        <v>-1.3787400238634462E-3</v>
      </c>
      <c r="D983">
        <f t="shared" si="30"/>
        <v>-1.3701196282534715E-3</v>
      </c>
    </row>
    <row r="984" spans="1:4" x14ac:dyDescent="0.2">
      <c r="A984">
        <f t="shared" si="31"/>
        <v>-0.10799999999999654</v>
      </c>
      <c r="B984">
        <f t="shared" si="30"/>
        <v>-1.2451040782471368E-3</v>
      </c>
      <c r="C984">
        <f t="shared" si="30"/>
        <v>-1.2378637645391584E-3</v>
      </c>
      <c r="D984">
        <f t="shared" si="30"/>
        <v>-1.2306655534501546E-3</v>
      </c>
    </row>
    <row r="985" spans="1:4" x14ac:dyDescent="0.2">
      <c r="A985">
        <f t="shared" si="31"/>
        <v>-0.10399999999999654</v>
      </c>
      <c r="B985">
        <f t="shared" si="30"/>
        <v>-1.1127630309862703E-3</v>
      </c>
      <c r="C985">
        <f t="shared" si="30"/>
        <v>-1.1067614514129378E-3</v>
      </c>
      <c r="D985">
        <f t="shared" si="30"/>
        <v>-1.1007922407774405E-3</v>
      </c>
    </row>
    <row r="986" spans="1:4" x14ac:dyDescent="0.2">
      <c r="A986">
        <f t="shared" si="31"/>
        <v>-9.9999999999996536E-2</v>
      </c>
      <c r="B986">
        <f t="shared" si="30"/>
        <v>-9.9004983374906589E-4</v>
      </c>
      <c r="C986">
        <f t="shared" si="30"/>
        <v>-9.8511193960296129E-4</v>
      </c>
      <c r="D986">
        <f t="shared" si="30"/>
        <v>-9.8019867330665484E-4</v>
      </c>
    </row>
    <row r="987" spans="1:4" x14ac:dyDescent="0.2">
      <c r="A987">
        <f t="shared" si="31"/>
        <v>-9.5999999999996533E-2</v>
      </c>
      <c r="B987">
        <f t="shared" si="30"/>
        <v>-8.7661973024092202E-4</v>
      </c>
      <c r="C987">
        <f t="shared" si="30"/>
        <v>-8.725895591693933E-4</v>
      </c>
      <c r="D987">
        <f t="shared" si="30"/>
        <v>-8.685779164041592E-4</v>
      </c>
    </row>
    <row r="988" spans="1:4" x14ac:dyDescent="0.2">
      <c r="A988">
        <f t="shared" si="31"/>
        <v>-9.1999999999996529E-2</v>
      </c>
      <c r="B988">
        <f t="shared" si="30"/>
        <v>-7.7212499857064838E-4</v>
      </c>
      <c r="C988">
        <f t="shared" si="30"/>
        <v>-7.6886427014463503E-4</v>
      </c>
      <c r="D988">
        <f t="shared" si="30"/>
        <v>-7.6561731196293163E-4</v>
      </c>
    </row>
    <row r="989" spans="1:4" x14ac:dyDescent="0.2">
      <c r="A989">
        <f t="shared" si="31"/>
        <v>-8.7999999999996525E-2</v>
      </c>
      <c r="B989">
        <f t="shared" si="30"/>
        <v>-6.7621506196730095E-4</v>
      </c>
      <c r="C989">
        <f t="shared" si="30"/>
        <v>-6.736018197491914E-4</v>
      </c>
      <c r="D989">
        <f t="shared" si="30"/>
        <v>-6.7099867644084389E-4</v>
      </c>
    </row>
    <row r="990" spans="1:4" x14ac:dyDescent="0.2">
      <c r="A990">
        <f t="shared" si="31"/>
        <v>-8.3999999999996522E-2</v>
      </c>
      <c r="B990">
        <f t="shared" si="30"/>
        <v>-5.8853660045175957E-4</v>
      </c>
      <c r="C990">
        <f t="shared" si="30"/>
        <v>-5.8646390171580506E-4</v>
      </c>
      <c r="D990">
        <f t="shared" si="30"/>
        <v>-5.8439850257693056E-4</v>
      </c>
    </row>
    <row r="991" spans="1:4" x14ac:dyDescent="0.2">
      <c r="A991">
        <f t="shared" si="31"/>
        <v>-7.9999999999996518E-2</v>
      </c>
      <c r="B991">
        <f t="shared" si="30"/>
        <v>-5.0873366342605805E-4</v>
      </c>
      <c r="C991">
        <f t="shared" si="30"/>
        <v>-5.0710831764330872E-4</v>
      </c>
      <c r="D991">
        <f t="shared" si="30"/>
        <v>-5.0548816465416325E-4</v>
      </c>
    </row>
    <row r="992" spans="1:4" x14ac:dyDescent="0.2">
      <c r="A992">
        <f t="shared" si="31"/>
        <v>-7.5999999999996515E-2</v>
      </c>
      <c r="B992">
        <f t="shared" si="30"/>
        <v>-4.3644778314312009E-4</v>
      </c>
      <c r="C992">
        <f t="shared" si="30"/>
        <v>-4.3518914030048135E-4</v>
      </c>
      <c r="D992">
        <f t="shared" si="30"/>
        <v>-4.3393412717453845E-4</v>
      </c>
    </row>
    <row r="993" spans="1:4" x14ac:dyDescent="0.2">
      <c r="A993">
        <f t="shared" si="31"/>
        <v>-7.1999999999996511E-2</v>
      </c>
      <c r="B993">
        <f t="shared" si="30"/>
        <v>-3.7131808901921879E-4</v>
      </c>
      <c r="C993">
        <f t="shared" si="30"/>
        <v>-3.7035687879908099E-4</v>
      </c>
      <c r="D993">
        <f t="shared" si="30"/>
        <v>-3.6939815680969365E-4</v>
      </c>
    </row>
    <row r="994" spans="1:4" x14ac:dyDescent="0.2">
      <c r="A994">
        <f t="shared" si="31"/>
        <v>-6.7999999999996508E-2</v>
      </c>
      <c r="B994">
        <f t="shared" si="30"/>
        <v>-3.1298142275116165E-4</v>
      </c>
      <c r="C994">
        <f t="shared" si="30"/>
        <v>-3.1225864555415851E-4</v>
      </c>
      <c r="D994">
        <f t="shared" si="30"/>
        <v>-3.1153753748777631E-4</v>
      </c>
    </row>
    <row r="995" spans="1:4" x14ac:dyDescent="0.2">
      <c r="A995">
        <f t="shared" si="31"/>
        <v>-6.3999999999996504E-2</v>
      </c>
      <c r="B995">
        <f t="shared" si="30"/>
        <v>-2.6107245419988506E-4</v>
      </c>
      <c r="C995">
        <f t="shared" si="30"/>
        <v>-2.6053832494872862E-4</v>
      </c>
      <c r="D995">
        <f t="shared" si="30"/>
        <v>-2.6000528847489263E-4</v>
      </c>
    </row>
    <row r="996" spans="1:4" x14ac:dyDescent="0.2">
      <c r="A996">
        <f t="shared" si="31"/>
        <v>-5.9999999999996501E-2</v>
      </c>
      <c r="B996">
        <f t="shared" si="30"/>
        <v>-2.1522379800185699E-4</v>
      </c>
      <c r="C996">
        <f t="shared" si="30"/>
        <v>-2.1483674361890301E-4</v>
      </c>
      <c r="D996">
        <f t="shared" si="30"/>
        <v>-2.1445038530718634E-4</v>
      </c>
    </row>
    <row r="997" spans="1:4" x14ac:dyDescent="0.2">
      <c r="A997">
        <f t="shared" si="31"/>
        <v>-5.5999999999996497E-2</v>
      </c>
      <c r="B997">
        <f t="shared" si="30"/>
        <v>-1.7506613086940435E-4</v>
      </c>
      <c r="C997">
        <f t="shared" si="30"/>
        <v>-1.7479184227465715E-4</v>
      </c>
      <c r="D997">
        <f t="shared" si="30"/>
        <v>-1.7451798342741644E-4</v>
      </c>
    </row>
    <row r="998" spans="1:4" x14ac:dyDescent="0.2">
      <c r="A998">
        <f t="shared" si="31"/>
        <v>-5.1999999999996493E-2</v>
      </c>
      <c r="B998">
        <f t="shared" si="30"/>
        <v>-1.4022830954081835E-4</v>
      </c>
      <c r="C998">
        <f t="shared" si="30"/>
        <v>-1.4003884897052435E-4</v>
      </c>
      <c r="D998">
        <f t="shared" si="30"/>
        <v>-1.3984964437784153E-4</v>
      </c>
    </row>
    <row r="999" spans="1:4" x14ac:dyDescent="0.2">
      <c r="A999">
        <f t="shared" si="31"/>
        <v>-4.799999999999649E-2</v>
      </c>
      <c r="B999">
        <f t="shared" si="30"/>
        <v>-1.1033748934084252E-4</v>
      </c>
      <c r="C999">
        <f t="shared" si="30"/>
        <v>-1.1021045373967728E-4</v>
      </c>
      <c r="D999">
        <f t="shared" si="30"/>
        <v>-1.1008356439926221E-4</v>
      </c>
    </row>
    <row r="1000" spans="1:4" x14ac:dyDescent="0.2">
      <c r="A1000">
        <f t="shared" si="31"/>
        <v>-4.3999999999996486E-2</v>
      </c>
      <c r="B1000">
        <f t="shared" si="30"/>
        <v>-8.5019243311914026E-5</v>
      </c>
      <c r="C1000">
        <f t="shared" si="30"/>
        <v>-8.4936984504074307E-5</v>
      </c>
      <c r="D1000">
        <f t="shared" si="30"/>
        <v>-8.485480528423377E-5</v>
      </c>
    </row>
    <row r="1001" spans="1:4" x14ac:dyDescent="0.2">
      <c r="A1001">
        <f t="shared" si="31"/>
        <v>-3.9999999999996483E-2</v>
      </c>
      <c r="B1001">
        <f t="shared" si="30"/>
        <v>-6.3897681876309961E-5</v>
      </c>
      <c r="C1001">
        <f t="shared" si="30"/>
        <v>-6.3846584172615607E-5</v>
      </c>
      <c r="D1001">
        <f t="shared" si="30"/>
        <v>-6.3795527330737313E-5</v>
      </c>
    </row>
    <row r="1002" spans="1:4" x14ac:dyDescent="0.2">
      <c r="A1002">
        <f t="shared" si="31"/>
        <v>-3.5999999999996479E-2</v>
      </c>
      <c r="B1002">
        <f t="shared" si="30"/>
        <v>-4.6595572989147215E-5</v>
      </c>
      <c r="C1002">
        <f t="shared" si="30"/>
        <v>-4.6565388838571244E-5</v>
      </c>
      <c r="D1002">
        <f t="shared" si="30"/>
        <v>-4.6535224240988992E-5</v>
      </c>
    </row>
    <row r="1003" spans="1:4" x14ac:dyDescent="0.2">
      <c r="A1003">
        <f t="shared" si="31"/>
        <v>-3.1999999999996476E-2</v>
      </c>
      <c r="B1003">
        <f t="shared" si="30"/>
        <v>-3.2734462741995819E-5</v>
      </c>
      <c r="C1003">
        <f t="shared" si="30"/>
        <v>-3.2717706986911253E-5</v>
      </c>
      <c r="D1003">
        <f t="shared" si="30"/>
        <v>-3.270095980857746E-5</v>
      </c>
    </row>
    <row r="1004" spans="1:4" x14ac:dyDescent="0.2">
      <c r="A1004">
        <f t="shared" si="31"/>
        <v>-2.7999999999996476E-2</v>
      </c>
      <c r="B1004">
        <f t="shared" si="30"/>
        <v>-2.1934796376693249E-5</v>
      </c>
      <c r="C1004">
        <f t="shared" si="30"/>
        <v>-2.1926199621587672E-5</v>
      </c>
      <c r="D1004">
        <f t="shared" si="30"/>
        <v>-2.1917606235749677E-5</v>
      </c>
    </row>
    <row r="1005" spans="1:4" x14ac:dyDescent="0.2">
      <c r="A1005">
        <f t="shared" si="31"/>
        <v>-2.3999999999996476E-2</v>
      </c>
      <c r="B1005">
        <f t="shared" si="30"/>
        <v>-1.3816039668789391E-5</v>
      </c>
      <c r="C1005">
        <f t="shared" si="30"/>
        <v>-1.3812061222288577E-5</v>
      </c>
      <c r="D1005">
        <f t="shared" si="30"/>
        <v>-1.3808083921415375E-5</v>
      </c>
    </row>
    <row r="1006" spans="1:4" x14ac:dyDescent="0.2">
      <c r="A1006">
        <f t="shared" si="31"/>
        <v>-1.9999999999996475E-2</v>
      </c>
      <c r="B1006">
        <f t="shared" si="30"/>
        <v>-7.99680063991045E-6</v>
      </c>
      <c r="C1006">
        <f t="shared" si="30"/>
        <v>-7.9952014397078188E-6</v>
      </c>
      <c r="D1006">
        <f t="shared" si="30"/>
        <v>-7.9936025593132477E-6</v>
      </c>
    </row>
    <row r="1007" spans="1:4" x14ac:dyDescent="0.2">
      <c r="A1007">
        <f t="shared" si="31"/>
        <v>-1.5999999999996475E-2</v>
      </c>
      <c r="B1007">
        <f t="shared" si="30"/>
        <v>-4.0949515582035696E-6</v>
      </c>
      <c r="C1007">
        <f t="shared" si="30"/>
        <v>-4.0944274379485317E-6</v>
      </c>
      <c r="D1007">
        <f t="shared" si="30"/>
        <v>-4.0939033847765931E-6</v>
      </c>
    </row>
    <row r="1008" spans="1:4" x14ac:dyDescent="0.2">
      <c r="A1008">
        <f t="shared" si="31"/>
        <v>-1.1999999999996475E-2</v>
      </c>
      <c r="B1008">
        <f t="shared" si="30"/>
        <v>-1.7277511859135217E-6</v>
      </c>
      <c r="C1008">
        <f t="shared" si="30"/>
        <v>-1.7276267923063595E-6</v>
      </c>
      <c r="D1008">
        <f t="shared" si="30"/>
        <v>-1.7275024076552148E-6</v>
      </c>
    </row>
    <row r="1009" spans="1:4" x14ac:dyDescent="0.2">
      <c r="A1009">
        <f t="shared" si="31"/>
        <v>-7.9999999999964752E-3</v>
      </c>
      <c r="B1009">
        <f t="shared" si="30"/>
        <v>-5.1196723304787702E-7</v>
      </c>
      <c r="C1009">
        <f t="shared" si="30"/>
        <v>-5.119508503585439E-7</v>
      </c>
      <c r="D1009">
        <f t="shared" si="30"/>
        <v>-5.1193446819344847E-7</v>
      </c>
    </row>
    <row r="1010" spans="1:4" x14ac:dyDescent="0.2">
      <c r="A1010">
        <f t="shared" si="31"/>
        <v>-3.9999999999964751E-3</v>
      </c>
      <c r="B1010">
        <f t="shared" si="30"/>
        <v>-6.399897600802276E-8</v>
      </c>
      <c r="C1010">
        <f t="shared" si="30"/>
        <v>-6.3998464018262656E-8</v>
      </c>
      <c r="D1010">
        <f t="shared" si="30"/>
        <v>-6.399795203259846E-8</v>
      </c>
    </row>
    <row r="1011" spans="1:4" x14ac:dyDescent="0.2">
      <c r="A1011">
        <f t="shared" si="31"/>
        <v>3.524958103184872E-15</v>
      </c>
      <c r="B1011">
        <f t="shared" si="30"/>
        <v>4.3798766361222256E-44</v>
      </c>
      <c r="C1011">
        <f t="shared" si="30"/>
        <v>4.3798766361222256E-44</v>
      </c>
      <c r="D1011">
        <f t="shared" si="30"/>
        <v>4.3798766361222256E-44</v>
      </c>
    </row>
    <row r="1012" spans="1:4" x14ac:dyDescent="0.2">
      <c r="A1012">
        <f t="shared" si="31"/>
        <v>4.000000000003525E-3</v>
      </c>
      <c r="B1012">
        <f t="shared" si="30"/>
        <v>6.399897600836115E-8</v>
      </c>
      <c r="C1012">
        <f t="shared" si="30"/>
        <v>6.3998464018601046E-8</v>
      </c>
      <c r="D1012">
        <f t="shared" si="30"/>
        <v>6.3997952032936849E-8</v>
      </c>
    </row>
    <row r="1013" spans="1:4" x14ac:dyDescent="0.2">
      <c r="A1013">
        <f t="shared" si="31"/>
        <v>8.0000000000035251E-3</v>
      </c>
      <c r="B1013">
        <f t="shared" si="30"/>
        <v>5.1196723304923037E-7</v>
      </c>
      <c r="C1013">
        <f t="shared" si="30"/>
        <v>5.1195085035989725E-7</v>
      </c>
      <c r="D1013">
        <f t="shared" si="30"/>
        <v>5.1193446819480171E-7</v>
      </c>
    </row>
    <row r="1014" spans="1:4" x14ac:dyDescent="0.2">
      <c r="A1014">
        <f t="shared" si="31"/>
        <v>1.2000000000003525E-2</v>
      </c>
      <c r="B1014">
        <f t="shared" si="30"/>
        <v>1.7277511859165664E-6</v>
      </c>
      <c r="C1014">
        <f t="shared" si="30"/>
        <v>1.727626792309404E-6</v>
      </c>
      <c r="D1014">
        <f t="shared" si="30"/>
        <v>1.7275024076582589E-6</v>
      </c>
    </row>
    <row r="1015" spans="1:4" x14ac:dyDescent="0.2">
      <c r="A1015">
        <f t="shared" si="31"/>
        <v>1.6000000000003525E-2</v>
      </c>
      <c r="B1015">
        <f t="shared" si="30"/>
        <v>4.0949515582089812E-6</v>
      </c>
      <c r="C1015">
        <f t="shared" si="30"/>
        <v>4.0944274379539425E-6</v>
      </c>
      <c r="D1015">
        <f t="shared" si="30"/>
        <v>4.0939033847820023E-6</v>
      </c>
    </row>
    <row r="1016" spans="1:4" x14ac:dyDescent="0.2">
      <c r="A1016">
        <f t="shared" si="31"/>
        <v>2.0000000000003525E-2</v>
      </c>
      <c r="B1016">
        <f t="shared" si="30"/>
        <v>7.9968006399189017E-6</v>
      </c>
      <c r="C1016">
        <f t="shared" si="30"/>
        <v>7.9952014397162688E-6</v>
      </c>
      <c r="D1016">
        <f t="shared" si="30"/>
        <v>7.9936025593216943E-6</v>
      </c>
    </row>
    <row r="1017" spans="1:4" x14ac:dyDescent="0.2">
      <c r="A1017">
        <f t="shared" si="31"/>
        <v>2.4000000000003525E-2</v>
      </c>
      <c r="B1017">
        <f t="shared" si="30"/>
        <v>1.3816039668801562E-5</v>
      </c>
      <c r="C1017">
        <f t="shared" si="30"/>
        <v>1.381206122230074E-5</v>
      </c>
      <c r="D1017">
        <f t="shared" si="30"/>
        <v>1.3808083921427534E-5</v>
      </c>
    </row>
    <row r="1018" spans="1:4" x14ac:dyDescent="0.2">
      <c r="A1018">
        <f t="shared" si="31"/>
        <v>2.8000000000003526E-2</v>
      </c>
      <c r="B1018">
        <f t="shared" si="30"/>
        <v>2.1934796376709803E-5</v>
      </c>
      <c r="C1018">
        <f t="shared" si="30"/>
        <v>2.192619962160422E-5</v>
      </c>
      <c r="D1018">
        <f t="shared" si="30"/>
        <v>2.1917606235766211E-5</v>
      </c>
    </row>
    <row r="1019" spans="1:4" x14ac:dyDescent="0.2">
      <c r="A1019">
        <f t="shared" si="31"/>
        <v>3.2000000000003526E-2</v>
      </c>
      <c r="B1019">
        <f t="shared" si="30"/>
        <v>3.2734462742017436E-5</v>
      </c>
      <c r="C1019">
        <f t="shared" si="30"/>
        <v>3.2717706986932856E-5</v>
      </c>
      <c r="D1019">
        <f t="shared" si="30"/>
        <v>3.2700959808599043E-5</v>
      </c>
    </row>
    <row r="1020" spans="1:4" x14ac:dyDescent="0.2">
      <c r="A1020">
        <f t="shared" si="31"/>
        <v>3.6000000000003529E-2</v>
      </c>
      <c r="B1020">
        <f t="shared" si="30"/>
        <v>4.6595572989174564E-5</v>
      </c>
      <c r="C1020">
        <f t="shared" si="30"/>
        <v>4.6565388838598566E-5</v>
      </c>
      <c r="D1020">
        <f t="shared" si="30"/>
        <v>4.653522424101628E-5</v>
      </c>
    </row>
    <row r="1021" spans="1:4" x14ac:dyDescent="0.2">
      <c r="A1021">
        <f t="shared" si="31"/>
        <v>4.0000000000003533E-2</v>
      </c>
      <c r="B1021">
        <f t="shared" si="30"/>
        <v>6.3897681876343707E-5</v>
      </c>
      <c r="C1021">
        <f t="shared" si="30"/>
        <v>6.3846584172649312E-5</v>
      </c>
      <c r="D1021">
        <f t="shared" si="30"/>
        <v>6.3795527330770963E-5</v>
      </c>
    </row>
    <row r="1022" spans="1:4" x14ac:dyDescent="0.2">
      <c r="A1022">
        <f t="shared" si="31"/>
        <v>4.4000000000003536E-2</v>
      </c>
      <c r="B1022">
        <f t="shared" si="30"/>
        <v>8.5019243311954833E-5</v>
      </c>
      <c r="C1022">
        <f t="shared" si="30"/>
        <v>8.493698450411506E-5</v>
      </c>
      <c r="D1022">
        <f t="shared" si="30"/>
        <v>8.4854805284274455E-5</v>
      </c>
    </row>
    <row r="1023" spans="1:4" x14ac:dyDescent="0.2">
      <c r="A1023">
        <f t="shared" si="31"/>
        <v>4.800000000000354E-2</v>
      </c>
      <c r="B1023">
        <f t="shared" si="30"/>
        <v>1.1033748934089105E-4</v>
      </c>
      <c r="C1023">
        <f t="shared" si="30"/>
        <v>1.1021045373972571E-4</v>
      </c>
      <c r="D1023">
        <f t="shared" si="30"/>
        <v>1.1008356439931057E-4</v>
      </c>
    </row>
    <row r="1024" spans="1:4" x14ac:dyDescent="0.2">
      <c r="A1024">
        <f t="shared" si="31"/>
        <v>5.2000000000003543E-2</v>
      </c>
      <c r="B1024">
        <f t="shared" si="30"/>
        <v>1.4022830954087527E-4</v>
      </c>
      <c r="C1024">
        <f t="shared" si="30"/>
        <v>1.4003884897058116E-4</v>
      </c>
      <c r="D1024">
        <f t="shared" si="30"/>
        <v>1.398496443778982E-4</v>
      </c>
    </row>
    <row r="1025" spans="1:4" x14ac:dyDescent="0.2">
      <c r="A1025">
        <f t="shared" si="31"/>
        <v>5.6000000000003547E-2</v>
      </c>
      <c r="B1025">
        <f t="shared" si="30"/>
        <v>1.750661308694703E-4</v>
      </c>
      <c r="C1025">
        <f t="shared" si="30"/>
        <v>1.7479184227472294E-4</v>
      </c>
      <c r="D1025">
        <f t="shared" si="30"/>
        <v>1.7451798342748204E-4</v>
      </c>
    </row>
    <row r="1026" spans="1:4" x14ac:dyDescent="0.2">
      <c r="A1026">
        <f t="shared" si="31"/>
        <v>6.000000000000355E-2</v>
      </c>
      <c r="B1026">
        <f t="shared" si="30"/>
        <v>2.1522379800193269E-4</v>
      </c>
      <c r="C1026">
        <f t="shared" si="30"/>
        <v>2.148367436189785E-4</v>
      </c>
      <c r="D1026">
        <f t="shared" si="30"/>
        <v>2.1445038530726158E-4</v>
      </c>
    </row>
    <row r="1027" spans="1:4" x14ac:dyDescent="0.2">
      <c r="A1027">
        <f t="shared" si="31"/>
        <v>6.4000000000003554E-2</v>
      </c>
      <c r="B1027">
        <f t="shared" si="30"/>
        <v>2.6107245419997114E-4</v>
      </c>
      <c r="C1027">
        <f t="shared" si="30"/>
        <v>2.6053832494881443E-4</v>
      </c>
      <c r="D1027">
        <f t="shared" si="30"/>
        <v>2.6000528847497812E-4</v>
      </c>
    </row>
    <row r="1028" spans="1:4" x14ac:dyDescent="0.2">
      <c r="A1028">
        <f t="shared" si="31"/>
        <v>6.8000000000003558E-2</v>
      </c>
      <c r="B1028">
        <f t="shared" si="30"/>
        <v>3.1298142275125874E-4</v>
      </c>
      <c r="C1028">
        <f t="shared" si="30"/>
        <v>3.1225864555425517E-4</v>
      </c>
      <c r="D1028">
        <f t="shared" si="30"/>
        <v>3.1153753748787259E-4</v>
      </c>
    </row>
    <row r="1029" spans="1:4" x14ac:dyDescent="0.2">
      <c r="A1029">
        <f t="shared" si="31"/>
        <v>7.2000000000003561E-2</v>
      </c>
      <c r="B1029">
        <f t="shared" si="30"/>
        <v>3.7131808901932748E-4</v>
      </c>
      <c r="C1029">
        <f t="shared" si="30"/>
        <v>3.703568787991892E-4</v>
      </c>
      <c r="D1029">
        <f t="shared" si="30"/>
        <v>3.6939815680980142E-4</v>
      </c>
    </row>
    <row r="1030" spans="1:4" x14ac:dyDescent="0.2">
      <c r="A1030">
        <f t="shared" si="31"/>
        <v>7.6000000000003565E-2</v>
      </c>
      <c r="B1030">
        <f t="shared" si="30"/>
        <v>4.3644778314324108E-4</v>
      </c>
      <c r="C1030">
        <f t="shared" si="30"/>
        <v>4.3518914030060181E-4</v>
      </c>
      <c r="D1030">
        <f t="shared" si="30"/>
        <v>4.3393412717465831E-4</v>
      </c>
    </row>
    <row r="1031" spans="1:4" x14ac:dyDescent="0.2">
      <c r="A1031">
        <f t="shared" si="31"/>
        <v>8.0000000000003568E-2</v>
      </c>
      <c r="B1031">
        <f t="shared" si="30"/>
        <v>5.0873366342619206E-4</v>
      </c>
      <c r="C1031">
        <f t="shared" si="30"/>
        <v>5.0710831764344197E-4</v>
      </c>
      <c r="D1031">
        <f t="shared" si="30"/>
        <v>5.0548816465429585E-4</v>
      </c>
    </row>
    <row r="1032" spans="1:4" x14ac:dyDescent="0.2">
      <c r="A1032">
        <f t="shared" si="31"/>
        <v>8.4000000000003572E-2</v>
      </c>
      <c r="B1032">
        <f t="shared" si="30"/>
        <v>5.8853660045190691E-4</v>
      </c>
      <c r="C1032">
        <f t="shared" si="30"/>
        <v>5.8646390171595165E-4</v>
      </c>
      <c r="D1032">
        <f t="shared" si="30"/>
        <v>5.8439850257707628E-4</v>
      </c>
    </row>
    <row r="1033" spans="1:4" x14ac:dyDescent="0.2">
      <c r="A1033">
        <f t="shared" si="31"/>
        <v>8.8000000000003575E-2</v>
      </c>
      <c r="B1033">
        <f t="shared" si="30"/>
        <v>6.762150619674626E-4</v>
      </c>
      <c r="C1033">
        <f t="shared" si="30"/>
        <v>6.7360181974935208E-4</v>
      </c>
      <c r="D1033">
        <f t="shared" si="30"/>
        <v>6.7099867644100349E-4</v>
      </c>
    </row>
    <row r="1034" spans="1:4" x14ac:dyDescent="0.2">
      <c r="A1034">
        <f t="shared" si="31"/>
        <v>9.2000000000003579E-2</v>
      </c>
      <c r="B1034">
        <f t="shared" si="30"/>
        <v>7.72124998570825E-4</v>
      </c>
      <c r="C1034">
        <f t="shared" si="30"/>
        <v>7.6886427014481035E-4</v>
      </c>
      <c r="D1034">
        <f t="shared" si="30"/>
        <v>7.6561731196310575E-4</v>
      </c>
    </row>
    <row r="1035" spans="1:4" x14ac:dyDescent="0.2">
      <c r="A1035">
        <f t="shared" si="31"/>
        <v>9.6000000000003582E-2</v>
      </c>
      <c r="B1035">
        <f t="shared" si="30"/>
        <v>8.7661973024111392E-4</v>
      </c>
      <c r="C1035">
        <f t="shared" si="30"/>
        <v>8.7258955916958369E-4</v>
      </c>
      <c r="D1035">
        <f t="shared" si="30"/>
        <v>8.6857791640434806E-4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9.9004983374927384E-4</v>
      </c>
      <c r="C1036">
        <f t="shared" si="32"/>
        <v>9.8511193960316773E-4</v>
      </c>
      <c r="D1036">
        <f t="shared" si="32"/>
        <v>9.8019867330685932E-4</v>
      </c>
    </row>
    <row r="1037" spans="1:4" x14ac:dyDescent="0.2">
      <c r="A1037">
        <f t="shared" ref="A1037:A1100" si="33">A1036+B$3</f>
        <v>0.10400000000000359</v>
      </c>
      <c r="B1037">
        <f t="shared" si="32"/>
        <v>1.112763030986495E-3</v>
      </c>
      <c r="C1037">
        <f t="shared" si="32"/>
        <v>1.1067614514131605E-3</v>
      </c>
      <c r="D1037">
        <f t="shared" si="32"/>
        <v>1.100792240777661E-3</v>
      </c>
    </row>
    <row r="1038" spans="1:4" x14ac:dyDescent="0.2">
      <c r="A1038">
        <f t="shared" si="33"/>
        <v>0.10800000000000359</v>
      </c>
      <c r="B1038">
        <f t="shared" si="32"/>
        <v>1.2451040782473788E-3</v>
      </c>
      <c r="C1038">
        <f t="shared" si="32"/>
        <v>1.2378637645393982E-3</v>
      </c>
      <c r="D1038">
        <f t="shared" si="32"/>
        <v>1.230665553450392E-3</v>
      </c>
    </row>
    <row r="1039" spans="1:4" x14ac:dyDescent="0.2">
      <c r="A1039">
        <f t="shared" si="33"/>
        <v>0.1120000000000036</v>
      </c>
      <c r="B1039">
        <f t="shared" si="32"/>
        <v>1.3874146565044773E-3</v>
      </c>
      <c r="C1039">
        <f t="shared" si="32"/>
        <v>1.3787400238637034E-3</v>
      </c>
      <c r="D1039">
        <f t="shared" si="32"/>
        <v>1.3701196282537261E-3</v>
      </c>
    </row>
    <row r="1040" spans="1:4" x14ac:dyDescent="0.2">
      <c r="A1040">
        <f t="shared" si="33"/>
        <v>0.1160000000000036</v>
      </c>
      <c r="B1040">
        <f t="shared" si="32"/>
        <v>1.5400332627104544E-3</v>
      </c>
      <c r="C1040">
        <f t="shared" si="32"/>
        <v>1.5297066964413532E-3</v>
      </c>
      <c r="D1040">
        <f t="shared" si="32"/>
        <v>1.5194493741122967E-3</v>
      </c>
    </row>
    <row r="1041" spans="1:4" x14ac:dyDescent="0.2">
      <c r="A1041">
        <f t="shared" si="33"/>
        <v>0.1200000000000036</v>
      </c>
      <c r="B1041">
        <f t="shared" si="32"/>
        <v>1.7032951021637335E-3</v>
      </c>
      <c r="C1041">
        <f t="shared" si="32"/>
        <v>1.6910754210690713E-3</v>
      </c>
      <c r="D1041">
        <f t="shared" si="32"/>
        <v>1.6789434057029524E-3</v>
      </c>
    </row>
    <row r="1042" spans="1:4" x14ac:dyDescent="0.2">
      <c r="A1042">
        <f t="shared" si="33"/>
        <v>0.12400000000000361</v>
      </c>
      <c r="B1042">
        <f t="shared" si="32"/>
        <v>1.8775319819730736E-3</v>
      </c>
      <c r="C1042">
        <f t="shared" si="32"/>
        <v>1.8631528602630254E-3</v>
      </c>
      <c r="D1042">
        <f t="shared" si="32"/>
        <v>1.84888386138611E-3</v>
      </c>
    </row>
    <row r="1043" spans="1:4" x14ac:dyDescent="0.2">
      <c r="A1043">
        <f t="shared" si="33"/>
        <v>0.12800000000000361</v>
      </c>
      <c r="B1043">
        <f t="shared" si="32"/>
        <v>2.0630722056561232E-3</v>
      </c>
      <c r="C1043">
        <f t="shared" si="32"/>
        <v>2.0462405547189352E-3</v>
      </c>
      <c r="D1043">
        <f t="shared" si="32"/>
        <v>2.0295462254288008E-3</v>
      </c>
    </row>
    <row r="1044" spans="1:4" x14ac:dyDescent="0.2">
      <c r="A1044">
        <f t="shared" si="33"/>
        <v>0.13200000000000361</v>
      </c>
      <c r="B1044">
        <f t="shared" si="32"/>
        <v>2.2602404689065379E-3</v>
      </c>
      <c r="C1044">
        <f t="shared" si="32"/>
        <v>2.2406347803249822E-3</v>
      </c>
      <c r="D1044">
        <f t="shared" si="32"/>
        <v>2.221199154632772E-3</v>
      </c>
    </row>
    <row r="1045" spans="1:4" x14ac:dyDescent="0.2">
      <c r="A1045">
        <f t="shared" si="33"/>
        <v>0.13600000000000362</v>
      </c>
      <c r="B1045">
        <f t="shared" si="32"/>
        <v>2.4693577565638356E-3</v>
      </c>
      <c r="C1045">
        <f t="shared" si="32"/>
        <v>2.4466264077967715E-3</v>
      </c>
      <c r="D1045">
        <f t="shared" si="32"/>
        <v>2.424104309477682E-3</v>
      </c>
    </row>
    <row r="1046" spans="1:4" x14ac:dyDescent="0.2">
      <c r="A1046">
        <f t="shared" si="33"/>
        <v>0.14000000000000362</v>
      </c>
      <c r="B1046">
        <f t="shared" si="32"/>
        <v>2.6907412408196697E-3</v>
      </c>
      <c r="C1046">
        <f t="shared" si="32"/>
        <v>2.6645007650020801E-3</v>
      </c>
      <c r="D1046">
        <f t="shared" si="32"/>
        <v>2.6385161898860106E-3</v>
      </c>
    </row>
    <row r="1047" spans="1:4" x14ac:dyDescent="0.2">
      <c r="A1047">
        <f t="shared" si="33"/>
        <v>0.14400000000000363</v>
      </c>
      <c r="B1047">
        <f t="shared" si="32"/>
        <v>2.9247041806937713E-3</v>
      </c>
      <c r="C1047">
        <f t="shared" si="32"/>
        <v>2.8945375020416443E-3</v>
      </c>
      <c r="D1047">
        <f t="shared" si="32"/>
        <v>2.8646819757128564E-3</v>
      </c>
    </row>
    <row r="1048" spans="1:4" x14ac:dyDescent="0.2">
      <c r="A1048">
        <f t="shared" si="33"/>
        <v>0.14800000000000363</v>
      </c>
      <c r="B1048">
        <f t="shared" si="32"/>
        <v>3.1715558228122909E-3</v>
      </c>
      <c r="C1048">
        <f t="shared" si="32"/>
        <v>3.1370104591506276E-3</v>
      </c>
      <c r="D1048">
        <f t="shared" si="32"/>
        <v>3.1028413720602084E-3</v>
      </c>
    </row>
    <row r="1049" spans="1:4" x14ac:dyDescent="0.2">
      <c r="A1049">
        <f t="shared" si="33"/>
        <v>0.15200000000000363</v>
      </c>
      <c r="B1049">
        <f t="shared" si="32"/>
        <v>3.4316013035207973E-3</v>
      </c>
      <c r="C1049">
        <f t="shared" si="32"/>
        <v>3.392187537483844E-3</v>
      </c>
      <c r="D1049">
        <f t="shared" si="32"/>
        <v>3.3532264595116795E-3</v>
      </c>
    </row>
    <row r="1050" spans="1:4" x14ac:dyDescent="0.2">
      <c r="A1050">
        <f t="shared" si="33"/>
        <v>0.15600000000000364</v>
      </c>
      <c r="B1050">
        <f t="shared" si="32"/>
        <v>3.7051415523636868E-3</v>
      </c>
      <c r="C1050">
        <f t="shared" si="32"/>
        <v>3.6603305728461822E-3</v>
      </c>
      <c r="D1050">
        <f t="shared" si="32"/>
        <v>3.6160615493800027E-3</v>
      </c>
    </row>
    <row r="1051" spans="1:4" x14ac:dyDescent="0.2">
      <c r="A1051">
        <f t="shared" si="33"/>
        <v>0.16000000000000364</v>
      </c>
      <c r="B1051">
        <f t="shared" si="32"/>
        <v>3.9924731969612154E-3</v>
      </c>
      <c r="C1051">
        <f t="shared" si="32"/>
        <v>3.9416952124279783E-3</v>
      </c>
      <c r="D1051">
        <f t="shared" si="32"/>
        <v>3.8915630440558156E-3</v>
      </c>
    </row>
    <row r="1052" spans="1:4" x14ac:dyDescent="0.2">
      <c r="A1052">
        <f t="shared" si="33"/>
        <v>0.16400000000000364</v>
      </c>
      <c r="B1052">
        <f t="shared" si="32"/>
        <v>4.29388846931487E-3</v>
      </c>
      <c r="C1052">
        <f t="shared" si="32"/>
        <v>4.2365307946034365E-3</v>
      </c>
      <c r="D1052">
        <f t="shared" si="32"/>
        <v>4.1799393025424873E-3</v>
      </c>
    </row>
    <row r="1053" spans="1:4" x14ac:dyDescent="0.2">
      <c r="A1053">
        <f t="shared" si="33"/>
        <v>0.16800000000000365</v>
      </c>
      <c r="B1053">
        <f t="shared" si="32"/>
        <v>4.6096751135712198E-3</v>
      </c>
      <c r="C1053">
        <f t="shared" si="32"/>
        <v>4.5450802318484319E-3</v>
      </c>
      <c r="D1053">
        <f t="shared" si="32"/>
        <v>4.4813905112578234E-3</v>
      </c>
    </row>
    <row r="1054" spans="1:4" x14ac:dyDescent="0.2">
      <c r="A1054">
        <f t="shared" si="33"/>
        <v>0.17200000000000365</v>
      </c>
      <c r="B1054">
        <f t="shared" si="32"/>
        <v>4.9401162952738675E-3</v>
      </c>
      <c r="C1054">
        <f t="shared" si="32"/>
        <v>4.867579896832285E-3</v>
      </c>
      <c r="D1054">
        <f t="shared" si="32"/>
        <v>4.7961085601796148E-3</v>
      </c>
    </row>
    <row r="1055" spans="1:4" x14ac:dyDescent="0.2">
      <c r="A1055">
        <f t="shared" si="33"/>
        <v>0.17600000000000365</v>
      </c>
      <c r="B1055">
        <f t="shared" si="32"/>
        <v>5.2854905121325286E-3</v>
      </c>
      <c r="C1055">
        <f t="shared" si="32"/>
        <v>5.2042595117363271E-3</v>
      </c>
      <c r="D1055">
        <f t="shared" si="32"/>
        <v>5.1242769244079804E-3</v>
      </c>
    </row>
    <row r="1056" spans="1:4" x14ac:dyDescent="0.2">
      <c r="A1056">
        <f t="shared" si="33"/>
        <v>0.18000000000000366</v>
      </c>
      <c r="B1056">
        <f t="shared" si="32"/>
        <v>5.6460715063377303E-3</v>
      </c>
      <c r="C1056">
        <f t="shared" si="32"/>
        <v>5.5553420408502351E-3</v>
      </c>
      <c r="D1056">
        <f t="shared" si="32"/>
        <v>5.4660705512134542E-3</v>
      </c>
    </row>
    <row r="1057" spans="1:4" x14ac:dyDescent="0.2">
      <c r="A1057">
        <f t="shared" si="33"/>
        <v>0.18400000000000366</v>
      </c>
      <c r="B1057">
        <f t="shared" si="32"/>
        <v>6.0221281784489872E-3</v>
      </c>
      <c r="C1057">
        <f t="shared" si="32"/>
        <v>5.9210435864953002E-3</v>
      </c>
      <c r="D1057">
        <f t="shared" si="32"/>
        <v>5.8216557526357057E-3</v>
      </c>
    </row>
    <row r="1058" spans="1:4" x14ac:dyDescent="0.2">
      <c r="A1058">
        <f t="shared" si="33"/>
        <v>0.18800000000000366</v>
      </c>
      <c r="B1058">
        <f t="shared" si="32"/>
        <v>6.4139245028837655E-3</v>
      </c>
      <c r="C1058">
        <f t="shared" si="32"/>
        <v>6.3015732883219128E-3</v>
      </c>
      <c r="D1058">
        <f t="shared" si="32"/>
        <v>6.1911901036936596E-3</v>
      </c>
    </row>
    <row r="1059" spans="1:4" x14ac:dyDescent="0.2">
      <c r="A1059">
        <f t="shared" si="33"/>
        <v>0.19200000000000367</v>
      </c>
      <c r="B1059">
        <f t="shared" si="32"/>
        <v>6.8217194450339459E-3</v>
      </c>
      <c r="C1059">
        <f t="shared" si="32"/>
        <v>6.6971332260266922E-3</v>
      </c>
      <c r="D1059">
        <f t="shared" si="32"/>
        <v>6.5748223462636845E-3</v>
      </c>
    </row>
    <row r="1060" spans="1:4" x14ac:dyDescent="0.2">
      <c r="A1060">
        <f t="shared" si="33"/>
        <v>0.19600000000000367</v>
      </c>
      <c r="B1060">
        <f t="shared" si="32"/>
        <v>7.2457668800357975E-3</v>
      </c>
      <c r="C1060">
        <f t="shared" si="32"/>
        <v>7.1079183255327036E-3</v>
      </c>
      <c r="D1060">
        <f t="shared" si="32"/>
        <v>6.9726922986782635E-3</v>
      </c>
    </row>
    <row r="1061" spans="1:4" x14ac:dyDescent="0.2">
      <c r="A1061">
        <f t="shared" si="33"/>
        <v>0.20000000000000367</v>
      </c>
      <c r="B1061">
        <f t="shared" si="32"/>
        <v>7.6863155132189985E-3</v>
      </c>
      <c r="C1061">
        <f t="shared" si="32"/>
        <v>7.5341162686743878E-3</v>
      </c>
      <c r="D1061">
        <f t="shared" si="32"/>
        <v>7.3849307710934717E-3</v>
      </c>
    </row>
    <row r="1062" spans="1:4" x14ac:dyDescent="0.2">
      <c r="A1062">
        <f t="shared" si="33"/>
        <v>0.20400000000000368</v>
      </c>
      <c r="B1062">
        <f t="shared" si="32"/>
        <v>8.1436088022594725E-3</v>
      </c>
      <c r="C1062">
        <f t="shared" si="32"/>
        <v>7.9759074064267681E-3</v>
      </c>
      <c r="D1062">
        <f t="shared" si="32"/>
        <v>7.811659486669246E-3</v>
      </c>
    </row>
    <row r="1063" spans="1:4" x14ac:dyDescent="0.2">
      <c r="A1063">
        <f t="shared" si="33"/>
        <v>0.20800000000000368</v>
      </c>
      <c r="B1063">
        <f t="shared" si="32"/>
        <v>8.6178848810602466E-3</v>
      </c>
      <c r="C1063">
        <f t="shared" si="32"/>
        <v>8.4334646757165833E-3</v>
      </c>
      <c r="D1063">
        <f t="shared" si="32"/>
        <v>8.2529910086022434E-3</v>
      </c>
    </row>
    <row r="1064" spans="1:4" x14ac:dyDescent="0.2">
      <c r="A1064">
        <f t="shared" si="33"/>
        <v>0.21200000000000369</v>
      </c>
      <c r="B1064">
        <f t="shared" si="32"/>
        <v>9.1093764853838587E-3</v>
      </c>
      <c r="C1064">
        <f t="shared" si="32"/>
        <v>8.9069535198510099E-3</v>
      </c>
      <c r="D1064">
        <f t="shared" si="32"/>
        <v>8.7090286730467977E-3</v>
      </c>
    </row>
    <row r="1065" spans="1:4" x14ac:dyDescent="0.2">
      <c r="A1065">
        <f t="shared" si="33"/>
        <v>0.21600000000000369</v>
      </c>
      <c r="B1065">
        <f t="shared" si="32"/>
        <v>9.6183108802592107E-3</v>
      </c>
      <c r="C1065">
        <f t="shared" si="32"/>
        <v>9.3965318125976052E-3</v>
      </c>
      <c r="D1065">
        <f t="shared" si="32"/>
        <v>9.1798665279551987E-3</v>
      </c>
    </row>
    <row r="1066" spans="1:4" x14ac:dyDescent="0.2">
      <c r="A1066">
        <f t="shared" si="33"/>
        <v>0.22000000000000369</v>
      </c>
      <c r="B1066">
        <f t="shared" si="32"/>
        <v>1.0144909789185084E-2</v>
      </c>
      <c r="C1066">
        <f t="shared" si="32"/>
        <v>9.9023497859471264E-3</v>
      </c>
      <c r="D1066">
        <f t="shared" si="32"/>
        <v>9.6655892778642165E-3</v>
      </c>
    </row>
    <row r="1067" spans="1:4" x14ac:dyDescent="0.2">
      <c r="A1067">
        <f t="shared" si="33"/>
        <v>0.2240000000000037</v>
      </c>
      <c r="B1067">
        <f t="shared" si="32"/>
        <v>1.0689389325151823E-2</v>
      </c>
      <c r="C1067">
        <f t="shared" si="32"/>
        <v>1.0424549961588753E-2</v>
      </c>
      <c r="D1067">
        <f t="shared" si="32"/>
        <v>1.0166272234650466E-2</v>
      </c>
    </row>
    <row r="1068" spans="1:4" x14ac:dyDescent="0.2">
      <c r="A1068">
        <f t="shared" si="33"/>
        <v>0.2280000000000037</v>
      </c>
      <c r="B1068">
        <f t="shared" si="32"/>
        <v>1.1251959923502117E-2</v>
      </c>
      <c r="C1068">
        <f t="shared" si="32"/>
        <v>1.0963267086125349E-2</v>
      </c>
      <c r="D1068">
        <f t="shared" si="32"/>
        <v>1.0681981274272957E-2</v>
      </c>
    </row>
    <row r="1069" spans="1:4" x14ac:dyDescent="0.2">
      <c r="A1069">
        <f t="shared" si="33"/>
        <v>0.2320000000000037</v>
      </c>
      <c r="B1069">
        <f t="shared" si="32"/>
        <v>1.1832826276651023E-2</v>
      </c>
      <c r="C1069">
        <f t="shared" si="32"/>
        <v>1.151862807005417E-2</v>
      </c>
      <c r="D1069">
        <f t="shared" si="32"/>
        <v>1.1212772799516768E-2</v>
      </c>
    </row>
    <row r="1070" spans="1:4" x14ac:dyDescent="0.2">
      <c r="A1070">
        <f t="shared" si="33"/>
        <v>0.23600000000000371</v>
      </c>
      <c r="B1070">
        <f t="shared" si="32"/>
        <v>1.2432187270684708E-2</v>
      </c>
      <c r="C1070">
        <f t="shared" si="32"/>
        <v>1.2090751930536494E-2</v>
      </c>
      <c r="D1070">
        <f t="shared" si="32"/>
        <v>1.1758693708747577E-2</v>
      </c>
    </row>
    <row r="1071" spans="1:4" x14ac:dyDescent="0.2">
      <c r="A1071">
        <f t="shared" si="33"/>
        <v>0.24000000000000371</v>
      </c>
      <c r="B1071">
        <f t="shared" si="32"/>
        <v>1.3050235923856743E-2</v>
      </c>
      <c r="C1071">
        <f t="shared" si="32"/>
        <v>1.2679749737977487E-2</v>
      </c>
      <c r="D1071">
        <f t="shared" si="32"/>
        <v>1.2319781370682374E-2</v>
      </c>
    </row>
    <row r="1072" spans="1:4" x14ac:dyDescent="0.2">
      <c r="A1072">
        <f t="shared" si="33"/>
        <v>0.24400000000000371</v>
      </c>
      <c r="B1072">
        <f t="shared" si="32"/>
        <v>1.3687159326999985E-2</v>
      </c>
      <c r="C1072">
        <f t="shared" si="32"/>
        <v>1.3285724566435571E-2</v>
      </c>
      <c r="D1072">
        <f t="shared" si="32"/>
        <v>1.2896063605177454E-2</v>
      </c>
    </row>
    <row r="1073" spans="1:4" x14ac:dyDescent="0.2">
      <c r="A1073">
        <f t="shared" si="33"/>
        <v>0.24800000000000372</v>
      </c>
      <c r="B1073">
        <f t="shared" si="32"/>
        <v>1.4343138585871469E-2</v>
      </c>
      <c r="C1073">
        <f t="shared" si="32"/>
        <v>1.3908771447878481E-2</v>
      </c>
      <c r="D1073">
        <f t="shared" si="32"/>
        <v>1.3487558670030493E-2</v>
      </c>
    </row>
    <row r="1074" spans="1:4" x14ac:dyDescent="0.2">
      <c r="A1074">
        <f t="shared" si="33"/>
        <v>0.25200000000000372</v>
      </c>
      <c r="B1074">
        <f t="shared" si="32"/>
        <v>1.501834876544691E-2</v>
      </c>
      <c r="C1074">
        <f t="shared" si="32"/>
        <v>1.4548977330301058E-2</v>
      </c>
      <c r="D1074">
        <f t="shared" si="32"/>
        <v>1.4094275253789208E-2</v>
      </c>
    </row>
    <row r="1075" spans="1:4" x14ac:dyDescent="0.2">
      <c r="A1075">
        <f t="shared" si="33"/>
        <v>0.25600000000000372</v>
      </c>
      <c r="B1075">
        <f t="shared" si="32"/>
        <v>1.5712958836180811E-2</v>
      </c>
      <c r="C1075">
        <f t="shared" si="32"/>
        <v>1.5206421039717779E-2</v>
      </c>
      <c r="D1075">
        <f t="shared" si="32"/>
        <v>1.4716212474554888E-2</v>
      </c>
    </row>
    <row r="1076" spans="1:4" x14ac:dyDescent="0.2">
      <c r="A1076">
        <f t="shared" si="33"/>
        <v>0.26000000000000373</v>
      </c>
      <c r="B1076">
        <f t="shared" si="32"/>
        <v>1.6427131622247352E-2</v>
      </c>
      <c r="C1076">
        <f t="shared" si="32"/>
        <v>1.5881173246040891E-2</v>
      </c>
      <c r="D1076">
        <f t="shared" si="32"/>
        <v>1.5353359884764869E-2</v>
      </c>
    </row>
    <row r="1077" spans="1:4" x14ac:dyDescent="0.2">
      <c r="A1077">
        <f t="shared" si="33"/>
        <v>0.26400000000000373</v>
      </c>
      <c r="B1077">
        <f t="shared" si="32"/>
        <v>1.7161023751776548E-2</v>
      </c>
      <c r="C1077">
        <f t="shared" si="32"/>
        <v>1.6573296432852935E-2</v>
      </c>
      <c r="D1077">
        <f t="shared" si="32"/>
        <v>1.6005697481933791E-2</v>
      </c>
    </row>
    <row r="1078" spans="1:4" x14ac:dyDescent="0.2">
      <c r="A1078">
        <f t="shared" si="33"/>
        <v>0.26800000000000374</v>
      </c>
      <c r="B1078">
        <f t="shared" si="32"/>
        <v>1.7914785609099391E-2</v>
      </c>
      <c r="C1078">
        <f t="shared" si="32"/>
        <v>1.728284487108029E-2</v>
      </c>
      <c r="D1078">
        <f t="shared" si="32"/>
        <v>1.6673195725329274E-2</v>
      </c>
    </row>
    <row r="1079" spans="1:4" x14ac:dyDescent="0.2">
      <c r="A1079">
        <f t="shared" si="33"/>
        <v>0.27200000000000374</v>
      </c>
      <c r="B1079">
        <f t="shared" si="32"/>
        <v>1.8688561289015065E-2</v>
      </c>
      <c r="C1079">
        <f t="shared" si="32"/>
        <v>1.8009864596572403E-2</v>
      </c>
      <c r="D1079">
        <f t="shared" si="32"/>
        <v>1.73558155585537E-2</v>
      </c>
    </row>
    <row r="1080" spans="1:4" x14ac:dyDescent="0.2">
      <c r="A1080">
        <f t="shared" si="33"/>
        <v>0.27600000000000374</v>
      </c>
      <c r="B1080">
        <f t="shared" si="32"/>
        <v>1.9482488553092352E-2</v>
      </c>
      <c r="C1080">
        <f t="shared" si="32"/>
        <v>1.8754393391589047E-2</v>
      </c>
      <c r="D1080">
        <f t="shared" si="32"/>
        <v>1.8053508437999372E-2</v>
      </c>
    </row>
    <row r="1081" spans="1:4" x14ac:dyDescent="0.2">
      <c r="A1081">
        <f t="shared" si="33"/>
        <v>0.28000000000000375</v>
      </c>
      <c r="B1081">
        <f t="shared" si="32"/>
        <v>2.0296698788016914E-2</v>
      </c>
      <c r="C1081">
        <f t="shared" si="32"/>
        <v>1.9516460770196174E-2</v>
      </c>
      <c r="D1081">
        <f t="shared" si="32"/>
        <v>1.8766216367140619E-2</v>
      </c>
    </row>
    <row r="1082" spans="1:4" x14ac:dyDescent="0.2">
      <c r="A1082">
        <f t="shared" si="33"/>
        <v>0.28400000000000375</v>
      </c>
      <c r="B1082">
        <f t="shared" si="32"/>
        <v>2.113131696599508E-2</v>
      </c>
      <c r="C1082">
        <f t="shared" si="32"/>
        <v>2.029608796756846E-2</v>
      </c>
      <c r="D1082">
        <f t="shared" si="32"/>
        <v>1.9493871936622068E-2</v>
      </c>
    </row>
    <row r="1083" spans="1:4" x14ac:dyDescent="0.2">
      <c r="A1083">
        <f t="shared" si="33"/>
        <v>0.28800000000000375</v>
      </c>
      <c r="B1083">
        <f t="shared" si="32"/>
        <v>2.1986461607224179E-2</v>
      </c>
      <c r="C1083">
        <f t="shared" si="32"/>
        <v>2.109328793319493E-2</v>
      </c>
      <c r="D1083">
        <f t="shared" si="32"/>
        <v>2.0236398370098604E-2</v>
      </c>
    </row>
    <row r="1084" spans="1:4" x14ac:dyDescent="0.2">
      <c r="A1084">
        <f t="shared" si="33"/>
        <v>0.29200000000000376</v>
      </c>
      <c r="B1084">
        <f t="shared" si="32"/>
        <v>2.2862244744438792E-2</v>
      </c>
      <c r="C1084">
        <f t="shared" si="32"/>
        <v>2.1908065327981736E-2</v>
      </c>
      <c r="D1084">
        <f t="shared" si="32"/>
        <v>2.0993709575778462E-2</v>
      </c>
    </row>
    <row r="1085" spans="1:4" x14ac:dyDescent="0.2">
      <c r="A1085">
        <f t="shared" si="33"/>
        <v>0.29600000000000376</v>
      </c>
      <c r="B1085">
        <f t="shared" si="32"/>
        <v>2.3758771889541203E-2</v>
      </c>
      <c r="C1085">
        <f t="shared" si="32"/>
        <v>2.2740416525244115E-2</v>
      </c>
      <c r="D1085">
        <f t="shared" si="32"/>
        <v>2.1765710203616999E-2</v>
      </c>
    </row>
    <row r="1086" spans="1:4" x14ac:dyDescent="0.2">
      <c r="A1086">
        <f t="shared" si="33"/>
        <v>0.30000000000000376</v>
      </c>
      <c r="B1086">
        <f t="shared" si="32"/>
        <v>2.4676142002324031E-2</v>
      </c>
      <c r="C1086">
        <f t="shared" si="32"/>
        <v>2.3590329615577735E-2</v>
      </c>
      <c r="D1086">
        <f t="shared" si="32"/>
        <v>2.2552295708105092E-2</v>
      </c>
    </row>
    <row r="1087" spans="1:4" x14ac:dyDescent="0.2">
      <c r="A1087">
        <f t="shared" si="33"/>
        <v>0.30400000000000377</v>
      </c>
      <c r="B1087">
        <f t="shared" si="32"/>
        <v>2.5614447461291875E-2</v>
      </c>
      <c r="C1087">
        <f t="shared" si="32"/>
        <v>2.4457784415597213E-2</v>
      </c>
      <c r="D1087">
        <f t="shared" si="32"/>
        <v>2.3353352416592019E-2</v>
      </c>
    </row>
    <row r="1088" spans="1:4" x14ac:dyDescent="0.2">
      <c r="A1088">
        <f t="shared" si="33"/>
        <v>0.30800000000000377</v>
      </c>
      <c r="B1088">
        <f t="shared" si="32"/>
        <v>2.6573774036588213E-2</v>
      </c>
      <c r="C1088">
        <f t="shared" si="32"/>
        <v>2.5342752480527919E-2</v>
      </c>
      <c r="D1088">
        <f t="shared" si="32"/>
        <v>2.4168757603079349E-2</v>
      </c>
    </row>
    <row r="1089" spans="1:4" x14ac:dyDescent="0.2">
      <c r="A1089">
        <f t="shared" si="33"/>
        <v>0.31200000000000377</v>
      </c>
      <c r="B1089">
        <f t="shared" si="32"/>
        <v>2.7554200865033081E-2</v>
      </c>
      <c r="C1089">
        <f t="shared" si="32"/>
        <v>2.6245197120634955E-2</v>
      </c>
      <c r="D1089">
        <f t="shared" si="32"/>
        <v>2.4998379567418402E-2</v>
      </c>
    </row>
    <row r="1090" spans="1:4" x14ac:dyDescent="0.2">
      <c r="A1090">
        <f t="shared" si="33"/>
        <v>0.31600000000000378</v>
      </c>
      <c r="B1090">
        <f t="shared" si="32"/>
        <v>2.8555800427276169E-2</v>
      </c>
      <c r="C1090">
        <f t="shared" si="32"/>
        <v>2.7165073421471286E-2</v>
      </c>
      <c r="D1090">
        <f t="shared" si="32"/>
        <v>2.5842077719840515E-2</v>
      </c>
    </row>
    <row r="1091" spans="1:4" x14ac:dyDescent="0.2">
      <c r="A1091">
        <f t="shared" si="33"/>
        <v>0.32000000000000378</v>
      </c>
      <c r="B1091">
        <f t="shared" si="32"/>
        <v>2.9578638527069288E-2</v>
      </c>
      <c r="C1091">
        <f t="shared" si="32"/>
        <v>2.810232826792497E-2</v>
      </c>
      <c r="D1091">
        <f t="shared" si="32"/>
        <v>2.6699702670745742E-2</v>
      </c>
    </row>
    <row r="1092" spans="1:4" x14ac:dyDescent="0.2">
      <c r="A1092">
        <f t="shared" si="33"/>
        <v>0.32400000000000378</v>
      </c>
      <c r="B1092">
        <f t="shared" si="32"/>
        <v>3.0622774272661378E-2</v>
      </c>
      <c r="C1092">
        <f t="shared" si="32"/>
        <v>2.9056900372043511E-2</v>
      </c>
      <c r="D1092">
        <f t="shared" si="32"/>
        <v>2.757109632567217E-2</v>
      </c>
    </row>
    <row r="1093" spans="1:4" x14ac:dyDescent="0.2">
      <c r="A1093">
        <f t="shared" si="33"/>
        <v>0.32800000000000379</v>
      </c>
      <c r="B1093">
        <f t="shared" si="32"/>
        <v>3.1688260060318503E-2</v>
      </c>
      <c r="C1093">
        <f t="shared" si="32"/>
        <v>3.0028720304611439E-2</v>
      </c>
      <c r="D1093">
        <f t="shared" si="32"/>
        <v>2.8456091985364754E-2</v>
      </c>
    </row>
    <row r="1094" spans="1:4" x14ac:dyDescent="0.2">
      <c r="A1094">
        <f t="shared" si="33"/>
        <v>0.33200000000000379</v>
      </c>
      <c r="B1094">
        <f t="shared" si="32"/>
        <v>3.2775141559970397E-2</v>
      </c>
      <c r="C1094">
        <f t="shared" si="32"/>
        <v>3.101771053045517E-2</v>
      </c>
      <c r="D1094">
        <f t="shared" si="32"/>
        <v>2.9354514450859272E-2</v>
      </c>
    </row>
    <row r="1095" spans="1:4" x14ac:dyDescent="0.2">
      <c r="A1095">
        <f t="shared" si="33"/>
        <v>0.3360000000000038</v>
      </c>
      <c r="B1095">
        <f t="shared" si="32"/>
        <v>3.3883457702984565E-2</v>
      </c>
      <c r="C1095">
        <f t="shared" si="32"/>
        <v>3.2023785447447446E-2</v>
      </c>
      <c r="D1095">
        <f t="shared" si="32"/>
        <v>3.0266180133493734E-2</v>
      </c>
    </row>
    <row r="1096" spans="1:4" x14ac:dyDescent="0.2">
      <c r="A1096">
        <f t="shared" si="33"/>
        <v>0.3400000000000038</v>
      </c>
      <c r="B1096">
        <f t="shared" si="32"/>
        <v>3.5013240672067958E-2</v>
      </c>
      <c r="C1096">
        <f t="shared" si="32"/>
        <v>3.3046851429181727E-2</v>
      </c>
      <c r="D1096">
        <f t="shared" si="32"/>
        <v>3.1190897169756582E-2</v>
      </c>
    </row>
    <row r="1097" spans="1:4" x14ac:dyDescent="0.2">
      <c r="A1097">
        <f t="shared" si="33"/>
        <v>0.3440000000000038</v>
      </c>
      <c r="B1097">
        <f t="shared" si="32"/>
        <v>3.6164515893295661E-2</v>
      </c>
      <c r="C1097">
        <f t="shared" si="32"/>
        <v>3.4086806871284958E-2</v>
      </c>
      <c r="D1097">
        <f t="shared" si="32"/>
        <v>3.2128465540877865E-2</v>
      </c>
    </row>
    <row r="1098" spans="1:4" x14ac:dyDescent="0.2">
      <c r="A1098">
        <f t="shared" si="33"/>
        <v>0.34800000000000381</v>
      </c>
      <c r="B1098">
        <f t="shared" si="32"/>
        <v>3.7337302030265238E-2</v>
      </c>
      <c r="C1098">
        <f t="shared" si="32"/>
        <v>3.5143542241335451E-2</v>
      </c>
      <c r="D1098">
        <f t="shared" si="32"/>
        <v>3.3078677197066753E-2</v>
      </c>
    </row>
    <row r="1099" spans="1:4" x14ac:dyDescent="0.2">
      <c r="A1099">
        <f t="shared" si="33"/>
        <v>0.35200000000000381</v>
      </c>
      <c r="B1099">
        <f t="shared" si="32"/>
        <v>3.8531610980374484E-2</v>
      </c>
      <c r="C1099">
        <f t="shared" si="32"/>
        <v>3.6216940132350647E-2</v>
      </c>
      <c r="D1099">
        <f t="shared" si="32"/>
        <v>3.4041316186295696E-2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3.97474478732198E-2</v>
      </c>
      <c r="C1100">
        <f t="shared" si="34"/>
        <v>3.7306875319807975E-2</v>
      </c>
      <c r="D1100">
        <f t="shared" si="34"/>
        <v>3.501615878752902E-2</v>
      </c>
    </row>
    <row r="1101" spans="1:4" x14ac:dyDescent="0.2">
      <c r="A1101">
        <f t="shared" ref="A1101:A1164" si="35">A1100+B$3</f>
        <v>0.36000000000000382</v>
      </c>
      <c r="B1101">
        <f t="shared" si="34"/>
        <v>4.0984811071111585E-2</v>
      </c>
      <c r="C1101">
        <f t="shared" si="34"/>
        <v>3.8413214822159952E-2</v>
      </c>
      <c r="D1101">
        <f t="shared" si="34"/>
        <v>3.6002973648290838E-2</v>
      </c>
    </row>
    <row r="1102" spans="1:4" x14ac:dyDescent="0.2">
      <c r="A1102">
        <f t="shared" si="35"/>
        <v>0.36400000000000382</v>
      </c>
      <c r="B1102">
        <f t="shared" si="34"/>
        <v>4.2243692171702069E-2</v>
      </c>
      <c r="C1102">
        <f t="shared" si="34"/>
        <v>3.9535817964803238E-2</v>
      </c>
      <c r="D1102">
        <f t="shared" si="34"/>
        <v>3.7001521926464678E-2</v>
      </c>
    </row>
    <row r="1103" spans="1:4" x14ac:dyDescent="0.2">
      <c r="A1103">
        <f t="shared" si="35"/>
        <v>0.36800000000000382</v>
      </c>
      <c r="B1103">
        <f t="shared" si="34"/>
        <v>4.3524076012720757E-2</v>
      </c>
      <c r="C1103">
        <f t="shared" si="34"/>
        <v>4.0674536447459497E-2</v>
      </c>
      <c r="D1103">
        <f t="shared" si="34"/>
        <v>3.8011557436214739E-2</v>
      </c>
    </row>
    <row r="1104" spans="1:4" x14ac:dyDescent="0.2">
      <c r="A1104">
        <f t="shared" si="35"/>
        <v>0.37200000000000383</v>
      </c>
      <c r="B1104">
        <f t="shared" si="34"/>
        <v>4.482594067881137E-2</v>
      </c>
      <c r="C1104">
        <f t="shared" si="34"/>
        <v>4.1829214414924286E-2</v>
      </c>
      <c r="D1104">
        <f t="shared" si="34"/>
        <v>3.9032826797916184E-2</v>
      </c>
    </row>
    <row r="1105" spans="1:4" x14ac:dyDescent="0.2">
      <c r="A1105">
        <f t="shared" si="35"/>
        <v>0.37600000000000383</v>
      </c>
      <c r="B1105">
        <f t="shared" si="34"/>
        <v>4.6149257510463858E-2</v>
      </c>
      <c r="C1105">
        <f t="shared" si="34"/>
        <v>4.2999688531138613E-2</v>
      </c>
      <c r="D1105">
        <f t="shared" si="34"/>
        <v>4.0065069591979856E-2</v>
      </c>
    </row>
    <row r="1106" spans="1:4" x14ac:dyDescent="0.2">
      <c r="A1106">
        <f t="shared" si="35"/>
        <v>0.38000000000000383</v>
      </c>
      <c r="B1106">
        <f t="shared" si="34"/>
        <v>4.7493991115034044E-2</v>
      </c>
      <c r="C1106">
        <f t="shared" si="34"/>
        <v>4.4185788056536029E-2</v>
      </c>
      <c r="D1106">
        <f t="shared" si="34"/>
        <v>4.1108018516454008E-2</v>
      </c>
    </row>
    <row r="1107" spans="1:4" x14ac:dyDescent="0.2">
      <c r="A1107">
        <f t="shared" si="35"/>
        <v>0.38400000000000384</v>
      </c>
      <c r="B1107">
        <f t="shared" si="34"/>
        <v>4.8860099379842981E-2</v>
      </c>
      <c r="C1107">
        <f t="shared" si="34"/>
        <v>4.5387334928616845E-2</v>
      </c>
      <c r="D1107">
        <f t="shared" si="34"/>
        <v>4.2161399548284399E-2</v>
      </c>
    </row>
    <row r="1108" spans="1:4" x14ac:dyDescent="0.2">
      <c r="A1108">
        <f t="shared" si="35"/>
        <v>0.38800000000000384</v>
      </c>
      <c r="B1108">
        <f t="shared" si="34"/>
        <v>5.0247533487347146E-2</v>
      </c>
      <c r="C1108">
        <f t="shared" si="34"/>
        <v>4.660414384569924E-2</v>
      </c>
      <c r="D1108">
        <f t="shared" si="34"/>
        <v>4.3224932108111243E-2</v>
      </c>
    </row>
    <row r="1109" spans="1:4" x14ac:dyDescent="0.2">
      <c r="A1109">
        <f t="shared" si="35"/>
        <v>0.39200000000000385</v>
      </c>
      <c r="B1109">
        <f t="shared" si="34"/>
        <v>5.1656237932370078E-2</v>
      </c>
      <c r="C1109">
        <f t="shared" si="34"/>
        <v>4.7836022353795644E-2</v>
      </c>
      <c r="D1109">
        <f t="shared" si="34"/>
        <v>4.4298329228480191E-2</v>
      </c>
    </row>
    <row r="1110" spans="1:4" x14ac:dyDescent="0.2">
      <c r="A1110">
        <f t="shared" si="35"/>
        <v>0.39600000000000385</v>
      </c>
      <c r="B1110">
        <f t="shared" si="34"/>
        <v>5.3086150541385178E-2</v>
      </c>
      <c r="C1110">
        <f t="shared" si="34"/>
        <v>4.9082770936561305E-2</v>
      </c>
      <c r="D1110">
        <f t="shared" si="34"/>
        <v>4.5381297725342391E-2</v>
      </c>
    </row>
    <row r="1111" spans="1:4" x14ac:dyDescent="0.2">
      <c r="A1111">
        <f t="shared" si="35"/>
        <v>0.40000000000000385</v>
      </c>
      <c r="B1111">
        <f t="shared" si="34"/>
        <v>5.4537202493838928E-2</v>
      </c>
      <c r="C1111">
        <f t="shared" si="34"/>
        <v>5.0344183108260637E-2</v>
      </c>
      <c r="D1111">
        <f t="shared" si="34"/>
        <v>4.6473538372717275E-2</v>
      </c>
    </row>
    <row r="1112" spans="1:4" x14ac:dyDescent="0.2">
      <c r="A1112">
        <f t="shared" si="35"/>
        <v>0.40400000000000386</v>
      </c>
      <c r="B1112">
        <f t="shared" si="34"/>
        <v>5.6009318345502754E-2</v>
      </c>
      <c r="C1112">
        <f t="shared" si="34"/>
        <v>5.162004550969522E-2</v>
      </c>
      <c r="D1112">
        <f t="shared" si="34"/>
        <v>4.7574746080389689E-2</v>
      </c>
    </row>
    <row r="1113" spans="1:4" x14ac:dyDescent="0.2">
      <c r="A1113">
        <f t="shared" si="35"/>
        <v>0.40800000000000386</v>
      </c>
      <c r="B1113">
        <f t="shared" si="34"/>
        <v>5.7502416053841404E-2</v>
      </c>
      <c r="C1113">
        <f t="shared" si="34"/>
        <v>5.2910138007036388E-2</v>
      </c>
      <c r="D1113">
        <f t="shared" si="34"/>
        <v>4.8684610074512143E-2</v>
      </c>
    </row>
    <row r="1114" spans="1:4" x14ac:dyDescent="0.2">
      <c r="A1114">
        <f t="shared" si="35"/>
        <v>0.41200000000000386</v>
      </c>
      <c r="B1114">
        <f t="shared" si="34"/>
        <v>5.9016407005384894E-2</v>
      </c>
      <c r="C1114">
        <f t="shared" si="34"/>
        <v>5.421423379350368E-2</v>
      </c>
      <c r="D1114">
        <f t="shared" si="34"/>
        <v>4.9802814080980792E-2</v>
      </c>
    </row>
    <row r="1115" spans="1:4" x14ac:dyDescent="0.2">
      <c r="A1115">
        <f t="shared" si="35"/>
        <v>0.41600000000000387</v>
      </c>
      <c r="B1115">
        <f t="shared" si="34"/>
        <v>6.0551196045090183E-2</v>
      </c>
      <c r="C1115">
        <f t="shared" si="34"/>
        <v>5.5532099493829382E-2</v>
      </c>
      <c r="D1115">
        <f t="shared" si="34"/>
        <v>5.0929036511453314E-2</v>
      </c>
    </row>
    <row r="1116" spans="1:4" x14ac:dyDescent="0.2">
      <c r="A1116">
        <f t="shared" si="35"/>
        <v>0.42000000000000387</v>
      </c>
      <c r="B1116">
        <f t="shared" si="34"/>
        <v>6.2106681507678521E-2</v>
      </c>
      <c r="C1116">
        <f t="shared" si="34"/>
        <v>5.6863495271447927E-2</v>
      </c>
      <c r="D1116">
        <f t="shared" si="34"/>
        <v>5.206295065187494E-2</v>
      </c>
    </row>
    <row r="1117" spans="1:4" x14ac:dyDescent="0.2">
      <c r="A1117">
        <f t="shared" si="35"/>
        <v>0.42400000000000387</v>
      </c>
      <c r="B1117">
        <f t="shared" si="34"/>
        <v>6.3682755250933365E-2</v>
      </c>
      <c r="C1117">
        <f t="shared" si="34"/>
        <v>5.8208174938348012E-2</v>
      </c>
      <c r="D1117">
        <f t="shared" si="34"/>
        <v>5.3204224853378446E-2</v>
      </c>
    </row>
    <row r="1118" spans="1:4" x14ac:dyDescent="0.2">
      <c r="A1118">
        <f t="shared" si="35"/>
        <v>0.42800000000000388</v>
      </c>
      <c r="B1118">
        <f t="shared" si="34"/>
        <v>6.5279302690943133E-2</v>
      </c>
      <c r="C1118">
        <f t="shared" si="34"/>
        <v>5.9565886067523714E-2</v>
      </c>
      <c r="D1118">
        <f t="shared" si="34"/>
        <v>5.4352522725422424E-2</v>
      </c>
    </row>
    <row r="1119" spans="1:4" x14ac:dyDescent="0.2">
      <c r="A1119">
        <f t="shared" si="35"/>
        <v>0.43200000000000388</v>
      </c>
      <c r="B1119">
        <f t="shared" si="34"/>
        <v>6.6896202839272889E-2</v>
      </c>
      <c r="C1119">
        <f t="shared" si="34"/>
        <v>6.0936370107960408E-2</v>
      </c>
      <c r="D1119">
        <f t="shared" si="34"/>
        <v>5.5507503331031979E-2</v>
      </c>
    </row>
    <row r="1120" spans="1:4" x14ac:dyDescent="0.2">
      <c r="A1120">
        <f t="shared" si="35"/>
        <v>0.43600000000000388</v>
      </c>
      <c r="B1120">
        <f t="shared" si="34"/>
        <v>6.8533328342047548E-2</v>
      </c>
      <c r="C1120">
        <f t="shared" si="34"/>
        <v>6.2319362502089332E-2</v>
      </c>
      <c r="D1120">
        <f t="shared" si="34"/>
        <v>5.6668821384004385E-2</v>
      </c>
    </row>
    <row r="1121" spans="1:4" x14ac:dyDescent="0.2">
      <c r="A1121">
        <f t="shared" si="35"/>
        <v>0.44000000000000389</v>
      </c>
      <c r="B1121">
        <f t="shared" si="34"/>
        <v>7.0190545520929418E-2</v>
      </c>
      <c r="C1121">
        <f t="shared" si="34"/>
        <v>6.3714592805644496E-2</v>
      </c>
      <c r="D1121">
        <f t="shared" si="34"/>
        <v>5.7836127447942517E-2</v>
      </c>
    </row>
    <row r="1122" spans="1:4" x14ac:dyDescent="0.2">
      <c r="A1122">
        <f t="shared" si="35"/>
        <v>0.44400000000000389</v>
      </c>
      <c r="B1122">
        <f t="shared" si="34"/>
        <v>7.186771441597184E-2</v>
      </c>
      <c r="C1122">
        <f t="shared" si="34"/>
        <v>6.5121784809854047E-2</v>
      </c>
      <c r="D1122">
        <f t="shared" si="34"/>
        <v>5.9009068136977712E-2</v>
      </c>
    </row>
    <row r="1123" spans="1:4" x14ac:dyDescent="0.2">
      <c r="A1123">
        <f t="shared" si="35"/>
        <v>0.4480000000000039</v>
      </c>
      <c r="B1123">
        <f t="shared" si="34"/>
        <v>7.3564688830329933E-2</v>
      </c>
      <c r="C1123">
        <f t="shared" si="34"/>
        <v>6.6540656665897535E-2</v>
      </c>
      <c r="D1123">
        <f t="shared" si="34"/>
        <v>6.0187286318043626E-2</v>
      </c>
    </row>
    <row r="1124" spans="1:4" x14ac:dyDescent="0.2">
      <c r="A1124">
        <f t="shared" si="35"/>
        <v>0.4520000000000039</v>
      </c>
      <c r="B1124">
        <f t="shared" si="34"/>
        <v>7.5281316376809515E-2</v>
      </c>
      <c r="C1124">
        <f t="shared" si="34"/>
        <v>6.7970921011559438E-2</v>
      </c>
      <c r="D1124">
        <f t="shared" si="34"/>
        <v>6.1370421314562204E-2</v>
      </c>
    </row>
    <row r="1125" spans="1:4" x14ac:dyDescent="0.2">
      <c r="A1125">
        <f t="shared" si="35"/>
        <v>0.4560000000000039</v>
      </c>
      <c r="B1125">
        <f t="shared" si="34"/>
        <v>7.7017438526233634E-2</v>
      </c>
      <c r="C1125">
        <f t="shared" si="34"/>
        <v>6.9412285100008631E-2</v>
      </c>
      <c r="D1125">
        <f t="shared" si="34"/>
        <v>6.2558109111402777E-2</v>
      </c>
    </row>
    <row r="1126" spans="1:4" x14ac:dyDescent="0.2">
      <c r="A1126">
        <f t="shared" si="35"/>
        <v>0.46000000000000391</v>
      </c>
      <c r="B1126">
        <f t="shared" si="34"/>
        <v>7.8772890657606509E-2</v>
      </c>
      <c r="C1126">
        <f t="shared" si="34"/>
        <v>7.0864450930632428E-2</v>
      </c>
      <c r="D1126">
        <f t="shared" si="34"/>
        <v>6.3749982560975083E-2</v>
      </c>
    </row>
    <row r="1127" spans="1:4" x14ac:dyDescent="0.2">
      <c r="A1127">
        <f t="shared" si="35"/>
        <v>0.46400000000000391</v>
      </c>
      <c r="B1127">
        <f t="shared" si="34"/>
        <v>8.0547502110053862E-2</v>
      </c>
      <c r="C1127">
        <f t="shared" si="34"/>
        <v>7.232711538185356E-2</v>
      </c>
      <c r="D1127">
        <f t="shared" si="34"/>
        <v>6.4945671590317416E-2</v>
      </c>
    </row>
    <row r="1128" spans="1:4" x14ac:dyDescent="0.2">
      <c r="A1128">
        <f t="shared" si="35"/>
        <v>0.46800000000000391</v>
      </c>
      <c r="B1128">
        <f t="shared" si="34"/>
        <v>8.2341096236517447E-2</v>
      </c>
      <c r="C1128">
        <f t="shared" si="34"/>
        <v>7.3799970345856655E-2</v>
      </c>
      <c r="D1128">
        <f t="shared" si="34"/>
        <v>6.6144803409040401E-2</v>
      </c>
    </row>
    <row r="1129" spans="1:4" x14ac:dyDescent="0.2">
      <c r="A1129">
        <f t="shared" si="35"/>
        <v>0.47200000000000392</v>
      </c>
      <c r="B1129">
        <f t="shared" si="34"/>
        <v>8.4153490459182009E-2</v>
      </c>
      <c r="C1129">
        <f t="shared" si="34"/>
        <v>7.5282702865151707E-2</v>
      </c>
      <c r="D1129">
        <f t="shared" si="34"/>
        <v>6.7347002717988172E-2</v>
      </c>
    </row>
    <row r="1130" spans="1:4" x14ac:dyDescent="0.2">
      <c r="A1130">
        <f t="shared" si="35"/>
        <v>0.47600000000000392</v>
      </c>
      <c r="B1130">
        <f t="shared" si="34"/>
        <v>8.598449632661137E-2</v>
      </c>
      <c r="C1130">
        <f t="shared" si="34"/>
        <v>7.6774995270899607E-2</v>
      </c>
      <c r="D1130">
        <f t="shared" si="34"/>
        <v>6.8551891918478297E-2</v>
      </c>
    </row>
    <row r="1131" spans="1:4" x14ac:dyDescent="0.2">
      <c r="A1131">
        <f t="shared" si="35"/>
        <v>0.48000000000000392</v>
      </c>
      <c r="B1131">
        <f t="shared" si="34"/>
        <v>8.7833919572570959E-2</v>
      </c>
      <c r="C1131">
        <f t="shared" si="34"/>
        <v>7.8276525322925727E-2</v>
      </c>
      <c r="D1131">
        <f t="shared" si="34"/>
        <v>6.975909132198238E-2</v>
      </c>
    </row>
    <row r="1132" spans="1:4" x14ac:dyDescent="0.2">
      <c r="A1132">
        <f t="shared" si="35"/>
        <v>0.48400000000000393</v>
      </c>
      <c r="B1132">
        <f t="shared" si="34"/>
        <v>8.9701560176512055E-2</v>
      </c>
      <c r="C1132">
        <f t="shared" si="34"/>
        <v>7.9786966351346009E-2</v>
      </c>
      <c r="D1132">
        <f t="shared" si="34"/>
        <v>7.0968219360110038E-2</v>
      </c>
    </row>
    <row r="1133" spans="1:4" x14ac:dyDescent="0.2">
      <c r="A1133">
        <f t="shared" si="35"/>
        <v>0.48800000000000393</v>
      </c>
      <c r="B1133">
        <f t="shared" si="34"/>
        <v>9.1587212425694176E-2</v>
      </c>
      <c r="C1133">
        <f t="shared" si="34"/>
        <v>8.1305987399729981E-2</v>
      </c>
      <c r="D1133">
        <f t="shared" si="34"/>
        <v>7.2178892794759544E-2</v>
      </c>
    </row>
    <row r="1134" spans="1:4" x14ac:dyDescent="0.2">
      <c r="A1134">
        <f t="shared" si="35"/>
        <v>0.49200000000000393</v>
      </c>
      <c r="B1134">
        <f t="shared" si="34"/>
        <v>9.3490664978920043E-2</v>
      </c>
      <c r="C1134">
        <f t="shared" si="34"/>
        <v>8.2833253369724427E-2</v>
      </c>
      <c r="D1134">
        <f t="shared" si="34"/>
        <v>7.3390726928298552E-2</v>
      </c>
    </row>
    <row r="1135" spans="1:4" x14ac:dyDescent="0.2">
      <c r="A1135">
        <f t="shared" si="35"/>
        <v>0.49600000000000394</v>
      </c>
      <c r="B1135">
        <f t="shared" si="34"/>
        <v>9.5411700931858259E-2</v>
      </c>
      <c r="C1135">
        <f t="shared" si="34"/>
        <v>8.4368425167061389E-2</v>
      </c>
      <c r="D1135">
        <f t="shared" si="34"/>
        <v>7.4603335813640273E-2</v>
      </c>
    </row>
    <row r="1136" spans="1:4" x14ac:dyDescent="0.2">
      <c r="A1136">
        <f t="shared" si="35"/>
        <v>0.50000000000000389</v>
      </c>
      <c r="B1136">
        <f t="shared" si="34"/>
        <v>9.7350097883927511E-2</v>
      </c>
      <c r="C1136">
        <f t="shared" si="34"/>
        <v>8.5911159848873028E-2</v>
      </c>
      <c r="D1136">
        <f t="shared" si="34"/>
        <v>7.5816332464080358E-2</v>
      </c>
    </row>
    <row r="1137" spans="1:4" x14ac:dyDescent="0.2">
      <c r="A1137">
        <f t="shared" si="35"/>
        <v>0.50400000000000389</v>
      </c>
      <c r="B1137">
        <f t="shared" si="34"/>
        <v>9.9305628006715996E-2</v>
      </c>
      <c r="C1137">
        <f t="shared" si="34"/>
        <v>8.746111077223695E-2</v>
      </c>
      <c r="D1137">
        <f t="shared" si="34"/>
        <v>7.7029329062761429E-2</v>
      </c>
    </row>
    <row r="1138" spans="1:4" x14ac:dyDescent="0.2">
      <c r="A1138">
        <f t="shared" si="35"/>
        <v>0.50800000000000389</v>
      </c>
      <c r="B1138">
        <f t="shared" si="34"/>
        <v>0.10127805811390944</v>
      </c>
      <c r="C1138">
        <f t="shared" si="34"/>
        <v>8.9017927743873349E-2</v>
      </c>
      <c r="D1138">
        <f t="shared" si="34"/>
        <v>7.8241937171632608E-2</v>
      </c>
    </row>
    <row r="1139" spans="1:4" x14ac:dyDescent="0.2">
      <c r="A1139">
        <f t="shared" si="35"/>
        <v>0.5120000000000039</v>
      </c>
      <c r="B1139">
        <f t="shared" si="34"/>
        <v>0.10326714973270019</v>
      </c>
      <c r="C1139">
        <f t="shared" si="34"/>
        <v>9.0581257170917182E-2</v>
      </c>
      <c r="D1139">
        <f t="shared" si="34"/>
        <v>7.9453767939773795E-2</v>
      </c>
    </row>
    <row r="1140" spans="1:4" x14ac:dyDescent="0.2">
      <c r="A1140">
        <f t="shared" si="35"/>
        <v>0.5160000000000039</v>
      </c>
      <c r="B1140">
        <f t="shared" si="34"/>
        <v>0.10527265917665012</v>
      </c>
      <c r="C1140">
        <f t="shared" si="34"/>
        <v>9.2150742212686765E-2</v>
      </c>
      <c r="D1140">
        <f t="shared" si="34"/>
        <v>8.0664432310954257E-2</v>
      </c>
    </row>
    <row r="1141" spans="1:4" x14ac:dyDescent="0.2">
      <c r="A1141">
        <f t="shared" si="35"/>
        <v>0.5200000000000039</v>
      </c>
      <c r="B1141">
        <f t="shared" si="34"/>
        <v>0.10729433761997864</v>
      </c>
      <c r="C1141">
        <f t="shared" si="34"/>
        <v>9.3726022933371109E-2</v>
      </c>
      <c r="D1141">
        <f t="shared" si="34"/>
        <v>8.1873541230297747E-2</v>
      </c>
    </row>
    <row r="1142" spans="1:4" x14ac:dyDescent="0.2">
      <c r="A1142">
        <f t="shared" si="35"/>
        <v>0.52400000000000391</v>
      </c>
      <c r="B1142">
        <f t="shared" si="34"/>
        <v>0.10933193117324796</v>
      </c>
      <c r="C1142">
        <f t="shared" si="34"/>
        <v>9.5306736455557414E-2</v>
      </c>
      <c r="D1142">
        <f t="shared" si="34"/>
        <v>8.3080705849926981E-2</v>
      </c>
    </row>
    <row r="1143" spans="1:4" x14ac:dyDescent="0.2">
      <c r="A1143">
        <f t="shared" si="35"/>
        <v>0.52800000000000391</v>
      </c>
      <c r="B1143">
        <f t="shared" si="34"/>
        <v>0.11138518096041623</v>
      </c>
      <c r="C1143">
        <f t="shared" si="34"/>
        <v>9.6892517114520779E-2</v>
      </c>
      <c r="D1143">
        <f t="shared" si="34"/>
        <v>8.4285537733462437E-2</v>
      </c>
    </row>
    <row r="1144" spans="1:4" x14ac:dyDescent="0.2">
      <c r="A1144">
        <f t="shared" si="35"/>
        <v>0.53200000000000391</v>
      </c>
      <c r="B1144">
        <f t="shared" si="34"/>
        <v>0.11345382319722933</v>
      </c>
      <c r="C1144">
        <f t="shared" si="34"/>
        <v>9.8482996613197801E-2</v>
      </c>
      <c r="D1144">
        <f t="shared" si="34"/>
        <v>8.5487649059251686E-2</v>
      </c>
    </row>
    <row r="1145" spans="1:4" x14ac:dyDescent="0.2">
      <c r="A1145">
        <f t="shared" si="35"/>
        <v>0.53600000000000392</v>
      </c>
      <c r="B1145">
        <f t="shared" si="34"/>
        <v>0.11553758927092193</v>
      </c>
      <c r="C1145">
        <f t="shared" si="34"/>
        <v>0.1000778041777656</v>
      </c>
      <c r="D1145">
        <f t="shared" si="34"/>
        <v>8.6686652822207347E-2</v>
      </c>
    </row>
    <row r="1146" spans="1:4" x14ac:dyDescent="0.2">
      <c r="A1146">
        <f t="shared" si="35"/>
        <v>0.54000000000000392</v>
      </c>
      <c r="B1146">
        <f t="shared" si="34"/>
        <v>0.11763620582119745</v>
      </c>
      <c r="C1146">
        <f t="shared" si="34"/>
        <v>0.10167656671374864</v>
      </c>
      <c r="D1146">
        <f t="shared" si="34"/>
        <v>8.7882163034133681E-2</v>
      </c>
    </row>
    <row r="1147" spans="1:4" x14ac:dyDescent="0.2">
      <c r="A1147">
        <f t="shared" si="35"/>
        <v>0.54400000000000392</v>
      </c>
      <c r="B1147">
        <f t="shared" si="34"/>
        <v>0.11974939482245664</v>
      </c>
      <c r="C1147">
        <f t="shared" si="34"/>
        <v>0.10327890896257481</v>
      </c>
      <c r="D1147">
        <f t="shared" si="34"/>
        <v>8.9073794922423441E-2</v>
      </c>
    </row>
    <row r="1148" spans="1:4" x14ac:dyDescent="0.2">
      <c r="A1148">
        <f t="shared" si="35"/>
        <v>0.54800000000000393</v>
      </c>
      <c r="B1148">
        <f t="shared" si="34"/>
        <v>0.12187687366724419</v>
      </c>
      <c r="C1148">
        <f t="shared" si="34"/>
        <v>0.10488445365850324</v>
      </c>
      <c r="D1148">
        <f t="shared" si="34"/>
        <v>9.0261165127008755E-2</v>
      </c>
    </row>
    <row r="1149" spans="1:4" x14ac:dyDescent="0.2">
      <c r="A1149">
        <f t="shared" si="35"/>
        <v>0.55200000000000393</v>
      </c>
      <c r="B1149">
        <f t="shared" si="34"/>
        <v>0.12401835525088213</v>
      </c>
      <c r="C1149">
        <f t="shared" si="34"/>
        <v>0.10649282168584602</v>
      </c>
      <c r="D1149">
        <f t="shared" si="34"/>
        <v>9.144389189545174E-2</v>
      </c>
    </row>
    <row r="1150" spans="1:4" x14ac:dyDescent="0.2">
      <c r="A1150">
        <f t="shared" si="35"/>
        <v>0.55600000000000394</v>
      </c>
      <c r="B1150">
        <f t="shared" si="34"/>
        <v>0.12617354805725894</v>
      </c>
      <c r="C1150">
        <f t="shared" si="34"/>
        <v>0.10810363223640683</v>
      </c>
      <c r="D1150">
        <f t="shared" si="34"/>
        <v>9.2621595276062826E-2</v>
      </c>
    </row>
    <row r="1151" spans="1:4" x14ac:dyDescent="0.2">
      <c r="A1151">
        <f t="shared" si="35"/>
        <v>0.56000000000000394</v>
      </c>
      <c r="B1151">
        <f t="shared" si="34"/>
        <v>0.12834215624574236</v>
      </c>
      <c r="C1151">
        <f t="shared" si="34"/>
        <v>0.10971650296705888</v>
      </c>
      <c r="D1151">
        <f t="shared" si="34"/>
        <v>9.3793897308936502E-2</v>
      </c>
    </row>
    <row r="1152" spans="1:4" x14ac:dyDescent="0.2">
      <c r="A1152">
        <f t="shared" si="35"/>
        <v>0.56400000000000394</v>
      </c>
      <c r="B1152">
        <f t="shared" si="34"/>
        <v>0.13052387973918436</v>
      </c>
      <c r="C1152">
        <f t="shared" si="34"/>
        <v>0.11133105015738583</v>
      </c>
      <c r="D1152">
        <f t="shared" si="34"/>
        <v>9.4960422214797183E-2</v>
      </c>
    </row>
    <row r="1153" spans="1:4" x14ac:dyDescent="0.2">
      <c r="A1153">
        <f t="shared" si="35"/>
        <v>0.56800000000000395</v>
      </c>
      <c r="B1153">
        <f t="shared" si="34"/>
        <v>0.13271841431298587</v>
      </c>
      <c r="C1153">
        <f t="shared" si="34"/>
        <v>0.11294688886730912</v>
      </c>
      <c r="D1153">
        <f t="shared" si="34"/>
        <v>9.6120796581549151E-2</v>
      </c>
    </row>
    <row r="1154" spans="1:4" x14ac:dyDescent="0.2">
      <c r="A1154">
        <f t="shared" si="35"/>
        <v>0.57200000000000395</v>
      </c>
      <c r="B1154">
        <f t="shared" si="34"/>
        <v>0.13492545168518871</v>
      </c>
      <c r="C1154">
        <f t="shared" si="34"/>
        <v>0.11456363309462594</v>
      </c>
      <c r="D1154">
        <f t="shared" si="34"/>
        <v>9.7274649548427877E-2</v>
      </c>
    </row>
    <row r="1155" spans="1:4" x14ac:dyDescent="0.2">
      <c r="A1155">
        <f t="shared" si="35"/>
        <v>0.57600000000000395</v>
      </c>
      <c r="B1155">
        <f t="shared" si="34"/>
        <v>0.13714467960756241</v>
      </c>
      <c r="C1155">
        <f t="shared" si="34"/>
        <v>0.11618089593238226</v>
      </c>
      <c r="D1155">
        <f t="shared" si="34"/>
        <v>9.8421612987652007E-2</v>
      </c>
    </row>
    <row r="1156" spans="1:4" x14ac:dyDescent="0.2">
      <c r="A1156">
        <f t="shared" si="35"/>
        <v>0.58000000000000396</v>
      </c>
      <c r="B1156">
        <f t="shared" si="34"/>
        <v>0.13937578195765235</v>
      </c>
      <c r="C1156">
        <f t="shared" si="34"/>
        <v>0.11779828972600595</v>
      </c>
      <c r="D1156">
        <f t="shared" si="34"/>
        <v>9.9561321683477449E-2</v>
      </c>
    </row>
    <row r="1157" spans="1:4" x14ac:dyDescent="0.2">
      <c r="A1157">
        <f t="shared" si="35"/>
        <v>0.58400000000000396</v>
      </c>
      <c r="B1157">
        <f t="shared" si="34"/>
        <v>0.14161843883175704</v>
      </c>
      <c r="C1157">
        <f t="shared" si="34"/>
        <v>0.11941542623012562</v>
      </c>
      <c r="D1157">
        <f t="shared" si="34"/>
        <v>0.10069341350855822</v>
      </c>
    </row>
    <row r="1158" spans="1:4" x14ac:dyDescent="0.2">
      <c r="A1158">
        <f t="shared" si="35"/>
        <v>0.58800000000000396</v>
      </c>
      <c r="B1158">
        <f t="shared" si="34"/>
        <v>0.14387232663880004</v>
      </c>
      <c r="C1158">
        <f t="shared" si="34"/>
        <v>0.12103191676500129</v>
      </c>
      <c r="D1158">
        <f t="shared" si="34"/>
        <v>0.10181752959752077</v>
      </c>
    </row>
    <row r="1159" spans="1:4" x14ac:dyDescent="0.2">
      <c r="A1159">
        <f t="shared" si="35"/>
        <v>0.59200000000000397</v>
      </c>
      <c r="B1159">
        <f t="shared" si="34"/>
        <v>0.14613711819506392</v>
      </c>
      <c r="C1159">
        <f t="shared" si="34"/>
        <v>0.12264737237249382</v>
      </c>
      <c r="D1159">
        <f t="shared" si="34"/>
        <v>0.10293331451766131</v>
      </c>
    </row>
    <row r="1160" spans="1:4" x14ac:dyDescent="0.2">
      <c r="A1160">
        <f t="shared" si="35"/>
        <v>0.59600000000000397</v>
      </c>
      <c r="B1160">
        <f t="shared" si="34"/>
        <v>0.14841248281975217</v>
      </c>
      <c r="C1160">
        <f t="shared" si="34"/>
        <v>0.12426140397150026</v>
      </c>
      <c r="D1160">
        <f t="shared" si="34"/>
        <v>0.10404041643667832</v>
      </c>
    </row>
    <row r="1161" spans="1:4" x14ac:dyDescent="0.2">
      <c r="A1161">
        <f t="shared" si="35"/>
        <v>0.60000000000000397</v>
      </c>
      <c r="B1161">
        <f t="shared" si="34"/>
        <v>0.15069808643134497</v>
      </c>
      <c r="C1161">
        <f t="shared" si="34"/>
        <v>0.12587362251278339</v>
      </c>
      <c r="D1161">
        <f t="shared" si="34"/>
        <v>0.10513848728735496</v>
      </c>
    </row>
    <row r="1162" spans="1:4" x14ac:dyDescent="0.2">
      <c r="A1162">
        <f t="shared" si="35"/>
        <v>0.60400000000000398</v>
      </c>
      <c r="B1162">
        <f t="shared" si="34"/>
        <v>0.15299359164471546</v>
      </c>
      <c r="C1162">
        <f t="shared" si="34"/>
        <v>0.12748363913312438</v>
      </c>
      <c r="D1162">
        <f t="shared" si="34"/>
        <v>0.10622718292910958</v>
      </c>
    </row>
    <row r="1163" spans="1:4" x14ac:dyDescent="0.2">
      <c r="A1163">
        <f t="shared" si="35"/>
        <v>0.60800000000000398</v>
      </c>
      <c r="B1163">
        <f t="shared" si="34"/>
        <v>0.15529865786897143</v>
      </c>
      <c r="C1163">
        <f t="shared" si="34"/>
        <v>0.12909106530872824</v>
      </c>
      <c r="D1163">
        <f t="shared" si="34"/>
        <v>0.107306163306334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0.157612941405989</v>
      </c>
      <c r="C1164">
        <f t="shared" si="36"/>
        <v>0.13069551300781201</v>
      </c>
      <c r="D1164">
        <f t="shared" si="36"/>
        <v>0.10837509260344343</v>
      </c>
    </row>
    <row r="1165" spans="1:4" x14ac:dyDescent="0.2">
      <c r="A1165">
        <f t="shared" ref="A1165:A1228" si="37">A1164+B$3</f>
        <v>0.61600000000000399</v>
      </c>
      <c r="B1165">
        <f t="shared" si="36"/>
        <v>0.15993609554960342</v>
      </c>
      <c r="C1165">
        <f t="shared" si="36"/>
        <v>0.13229659484230774</v>
      </c>
      <c r="D1165">
        <f t="shared" si="36"/>
        <v>0.10943363939656411</v>
      </c>
    </row>
    <row r="1166" spans="1:4" x14ac:dyDescent="0.2">
      <c r="A1166">
        <f t="shared" si="37"/>
        <v>0.62000000000000399</v>
      </c>
      <c r="B1166">
        <f t="shared" si="36"/>
        <v>0.16226777068542259</v>
      </c>
      <c r="C1166">
        <f t="shared" si="36"/>
        <v>0.13389392421861146</v>
      </c>
      <c r="D1166">
        <f t="shared" si="36"/>
        <v>0.11048147680178737</v>
      </c>
    </row>
    <row r="1167" spans="1:4" x14ac:dyDescent="0.2">
      <c r="A1167">
        <f t="shared" si="37"/>
        <v>0.624000000000004</v>
      </c>
      <c r="B1167">
        <f t="shared" si="36"/>
        <v>0.16460761439122878</v>
      </c>
      <c r="C1167">
        <f t="shared" si="36"/>
        <v>0.13548711548731224</v>
      </c>
      <c r="D1167">
        <f t="shared" si="36"/>
        <v>0.11151828261992257</v>
      </c>
    </row>
    <row r="1168" spans="1:4" x14ac:dyDescent="0.2">
      <c r="A1168">
        <f t="shared" si="37"/>
        <v>0.628000000000004</v>
      </c>
      <c r="B1168">
        <f t="shared" si="36"/>
        <v>0.16695527153793388</v>
      </c>
      <c r="C1168">
        <f t="shared" si="36"/>
        <v>0.13707578409183416</v>
      </c>
      <c r="D1168">
        <f t="shared" si="36"/>
        <v>0.11254373947768347</v>
      </c>
    </row>
    <row r="1169" spans="1:4" x14ac:dyDescent="0.2">
      <c r="A1169">
        <f t="shared" si="37"/>
        <v>0.632000000000004</v>
      </c>
      <c r="B1169">
        <f t="shared" si="36"/>
        <v>0.16931038439105356</v>
      </c>
      <c r="C1169">
        <f t="shared" si="36"/>
        <v>0.13865954671592701</v>
      </c>
      <c r="D1169">
        <f t="shared" si="36"/>
        <v>0.1135575349652462</v>
      </c>
    </row>
    <row r="1170" spans="1:4" x14ac:dyDescent="0.2">
      <c r="A1170">
        <f t="shared" si="37"/>
        <v>0.63600000000000401</v>
      </c>
      <c r="B1170">
        <f t="shared" si="36"/>
        <v>0.17167259271266547</v>
      </c>
      <c r="C1170">
        <f t="shared" si="36"/>
        <v>0.14023802142994118</v>
      </c>
      <c r="D1170">
        <f t="shared" si="36"/>
        <v>0.11455936177011961</v>
      </c>
    </row>
    <row r="1171" spans="1:4" x14ac:dyDescent="0.2">
      <c r="A1171">
        <f t="shared" si="37"/>
        <v>0.64000000000000401</v>
      </c>
      <c r="B1171">
        <f t="shared" si="36"/>
        <v>0.17404153386381677</v>
      </c>
      <c r="C1171">
        <f t="shared" si="36"/>
        <v>0.14181082783582394</v>
      </c>
      <c r="D1171">
        <f t="shared" si="36"/>
        <v>0.11554891780727199</v>
      </c>
    </row>
    <row r="1172" spans="1:4" x14ac:dyDescent="0.2">
      <c r="A1172">
        <f t="shared" si="37"/>
        <v>0.64400000000000401</v>
      </c>
      <c r="B1172">
        <f t="shared" si="36"/>
        <v>0.17641684290734613</v>
      </c>
      <c r="C1172">
        <f t="shared" si="36"/>
        <v>0.14337758721077473</v>
      </c>
      <c r="D1172">
        <f t="shared" si="36"/>
        <v>0.11652590634546096</v>
      </c>
    </row>
    <row r="1173" spans="1:4" x14ac:dyDescent="0.2">
      <c r="A1173">
        <f t="shared" si="37"/>
        <v>0.64800000000000402</v>
      </c>
      <c r="B1173">
        <f t="shared" si="36"/>
        <v>0.17879815271108596</v>
      </c>
      <c r="C1173">
        <f t="shared" si="36"/>
        <v>0.14493792264949895</v>
      </c>
      <c r="D1173">
        <f t="shared" si="36"/>
        <v>0.11749003612971697</v>
      </c>
    </row>
    <row r="1174" spans="1:4" x14ac:dyDescent="0.2">
      <c r="A1174">
        <f t="shared" si="37"/>
        <v>0.65200000000000402</v>
      </c>
      <c r="B1174">
        <f t="shared" si="36"/>
        <v>0.18118509405140887</v>
      </c>
      <c r="C1174">
        <f t="shared" si="36"/>
        <v>0.14649145920500034</v>
      </c>
      <c r="D1174">
        <f t="shared" si="36"/>
        <v>0.11844102149993287</v>
      </c>
    </row>
    <row r="1175" spans="1:4" x14ac:dyDescent="0.2">
      <c r="A1175">
        <f t="shared" si="37"/>
        <v>0.65600000000000402</v>
      </c>
      <c r="B1175">
        <f t="shared" si="36"/>
        <v>0.18357729571708525</v>
      </c>
      <c r="C1175">
        <f t="shared" si="36"/>
        <v>0.14803782402785312</v>
      </c>
      <c r="D1175">
        <f t="shared" si="36"/>
        <v>0.1193785825055162</v>
      </c>
    </row>
    <row r="1176" spans="1:4" x14ac:dyDescent="0.2">
      <c r="A1176">
        <f t="shared" si="37"/>
        <v>0.66000000000000403</v>
      </c>
      <c r="B1176">
        <f t="shared" si="36"/>
        <v>0.18597438461341567</v>
      </c>
      <c r="C1176">
        <f t="shared" si="36"/>
        <v>0.1495766465038964</v>
      </c>
      <c r="D1176">
        <f t="shared" si="36"/>
        <v>0.12030244501606294</v>
      </c>
    </row>
    <row r="1177" spans="1:4" x14ac:dyDescent="0.2">
      <c r="A1177">
        <f t="shared" si="37"/>
        <v>0.66400000000000403</v>
      </c>
      <c r="B1177">
        <f t="shared" si="36"/>
        <v>0.18837598586660476</v>
      </c>
      <c r="C1177">
        <f t="shared" si="36"/>
        <v>0.15110755839029477</v>
      </c>
      <c r="D1177">
        <f t="shared" si="36"/>
        <v>0.12121234082801563</v>
      </c>
    </row>
    <row r="1178" spans="1:4" x14ac:dyDescent="0.2">
      <c r="A1178">
        <f t="shared" si="37"/>
        <v>0.66800000000000403</v>
      </c>
      <c r="B1178">
        <f t="shared" si="36"/>
        <v>0.19078172292834075</v>
      </c>
      <c r="C1178">
        <f t="shared" si="36"/>
        <v>0.15263019394990965</v>
      </c>
      <c r="D1178">
        <f t="shared" si="36"/>
        <v>0.12210800776727024</v>
      </c>
    </row>
    <row r="1179" spans="1:4" x14ac:dyDescent="0.2">
      <c r="A1179">
        <f t="shared" si="37"/>
        <v>0.67200000000000404</v>
      </c>
      <c r="B1179">
        <f t="shared" si="36"/>
        <v>0.19319121768054751</v>
      </c>
      <c r="C1179">
        <f t="shared" si="36"/>
        <v>0.15414419008392746</v>
      </c>
      <c r="D1179">
        <f t="shared" si="36"/>
        <v>0.12298918978770129</v>
      </c>
    </row>
    <row r="1180" spans="1:4" x14ac:dyDescent="0.2">
      <c r="A1180">
        <f t="shared" si="37"/>
        <v>0.67600000000000404</v>
      </c>
      <c r="B1180">
        <f t="shared" si="36"/>
        <v>0.19560409054027322</v>
      </c>
      <c r="C1180">
        <f t="shared" si="36"/>
        <v>0.1556491864626928</v>
      </c>
      <c r="D1180">
        <f t="shared" si="36"/>
        <v>0.12385563706557583</v>
      </c>
    </row>
    <row r="1181" spans="1:4" x14ac:dyDescent="0.2">
      <c r="A1181">
        <f t="shared" si="37"/>
        <v>0.68000000000000405</v>
      </c>
      <c r="B1181">
        <f t="shared" si="36"/>
        <v>0.19801996056468271</v>
      </c>
      <c r="C1181">
        <f t="shared" si="36"/>
        <v>0.15714482565469365</v>
      </c>
      <c r="D1181">
        <f t="shared" si="36"/>
        <v>0.12470710608983114</v>
      </c>
    </row>
    <row r="1182" spans="1:4" x14ac:dyDescent="0.2">
      <c r="A1182">
        <f t="shared" si="37"/>
        <v>0.68400000000000405</v>
      </c>
      <c r="B1182">
        <f t="shared" si="36"/>
        <v>0.20043844555611781</v>
      </c>
      <c r="C1182">
        <f t="shared" si="36"/>
        <v>0.15863075325365031</v>
      </c>
      <c r="D1182">
        <f t="shared" si="36"/>
        <v>0.12554335974819394</v>
      </c>
    </row>
    <row r="1183" spans="1:4" x14ac:dyDescent="0.2">
      <c r="A1183">
        <f t="shared" si="37"/>
        <v>0.68800000000000405</v>
      </c>
      <c r="B1183">
        <f t="shared" si="36"/>
        <v>0.20285916216719349</v>
      </c>
      <c r="C1183">
        <f t="shared" si="36"/>
        <v>0.16010661800365827</v>
      </c>
      <c r="D1183">
        <f t="shared" si="36"/>
        <v>0.1263641674091214</v>
      </c>
    </row>
    <row r="1184" spans="1:4" x14ac:dyDescent="0.2">
      <c r="A1184">
        <f t="shared" si="37"/>
        <v>0.69200000000000406</v>
      </c>
      <c r="B1184">
        <f t="shared" si="36"/>
        <v>0.20528172600589331</v>
      </c>
      <c r="C1184">
        <f t="shared" si="36"/>
        <v>0.16157207192233747</v>
      </c>
      <c r="D1184">
        <f t="shared" si="36"/>
        <v>0.12716930499954754</v>
      </c>
    </row>
    <row r="1185" spans="1:4" x14ac:dyDescent="0.2">
      <c r="A1185">
        <f t="shared" si="37"/>
        <v>0.69600000000000406</v>
      </c>
      <c r="B1185">
        <f t="shared" si="36"/>
        <v>0.20770575174063305</v>
      </c>
      <c r="C1185">
        <f t="shared" si="36"/>
        <v>0.1630267704219428</v>
      </c>
      <c r="D1185">
        <f t="shared" si="36"/>
        <v>0.12795855507842202</v>
      </c>
    </row>
    <row r="1186" spans="1:4" x14ac:dyDescent="0.2">
      <c r="A1186">
        <f t="shared" si="37"/>
        <v>0.70000000000000406</v>
      </c>
      <c r="B1186">
        <f t="shared" si="36"/>
        <v>0.21013085320525715</v>
      </c>
      <c r="C1186">
        <f t="shared" si="36"/>
        <v>0.16447037242839013</v>
      </c>
      <c r="D1186">
        <f t="shared" si="36"/>
        <v>0.12873170690603081</v>
      </c>
    </row>
    <row r="1187" spans="1:4" x14ac:dyDescent="0.2">
      <c r="A1187">
        <f t="shared" si="37"/>
        <v>0.70400000000000407</v>
      </c>
      <c r="B1187">
        <f t="shared" si="36"/>
        <v>0.21255664350393483</v>
      </c>
      <c r="C1187">
        <f t="shared" si="36"/>
        <v>0.1659025404981552</v>
      </c>
      <c r="D1187">
        <f t="shared" si="36"/>
        <v>0.12948855650909122</v>
      </c>
    </row>
    <row r="1188" spans="1:4" x14ac:dyDescent="0.2">
      <c r="A1188">
        <f t="shared" si="37"/>
        <v>0.70800000000000407</v>
      </c>
      <c r="B1188">
        <f t="shared" si="36"/>
        <v>0.21498273511592292</v>
      </c>
      <c r="C1188">
        <f t="shared" si="36"/>
        <v>0.16732294093300301</v>
      </c>
      <c r="D1188">
        <f t="shared" si="36"/>
        <v>0.13022890674161675</v>
      </c>
    </row>
    <row r="1189" spans="1:4" x14ac:dyDescent="0.2">
      <c r="A1189">
        <f t="shared" si="37"/>
        <v>0.71200000000000407</v>
      </c>
      <c r="B1189">
        <f t="shared" si="36"/>
        <v>0.21740874000016211</v>
      </c>
      <c r="C1189">
        <f t="shared" si="36"/>
        <v>0.16873124389250765</v>
      </c>
      <c r="D1189">
        <f t="shared" si="36"/>
        <v>0.13095256734155064</v>
      </c>
    </row>
    <row r="1190" spans="1:4" x14ac:dyDescent="0.2">
      <c r="A1190">
        <f t="shared" si="37"/>
        <v>0.71600000000000408</v>
      </c>
      <c r="B1190">
        <f t="shared" si="36"/>
        <v>0.21983426969967398</v>
      </c>
      <c r="C1190">
        <f t="shared" si="36"/>
        <v>0.17012712350432294</v>
      </c>
      <c r="D1190">
        <f t="shared" si="36"/>
        <v>0.13165935498316927</v>
      </c>
    </row>
    <row r="1191" spans="1:4" x14ac:dyDescent="0.2">
      <c r="A1191">
        <f t="shared" si="37"/>
        <v>0.72000000000000408</v>
      </c>
      <c r="B1191">
        <f t="shared" si="36"/>
        <v>0.22225893544572545</v>
      </c>
      <c r="C1191">
        <f t="shared" si="36"/>
        <v>0.1715102579721664</v>
      </c>
      <c r="D1191">
        <f t="shared" si="36"/>
        <v>0.13234909332525913</v>
      </c>
    </row>
    <row r="1192" spans="1:4" x14ac:dyDescent="0.2">
      <c r="A1192">
        <f t="shared" si="37"/>
        <v>0.72400000000000408</v>
      </c>
      <c r="B1192">
        <f t="shared" si="36"/>
        <v>0.22468234826172942</v>
      </c>
      <c r="C1192">
        <f t="shared" si="36"/>
        <v>0.17288032968148073</v>
      </c>
      <c r="D1192">
        <f t="shared" si="36"/>
        <v>0.1330216130550754</v>
      </c>
    </row>
    <row r="1193" spans="1:4" x14ac:dyDescent="0.2">
      <c r="A1193">
        <f t="shared" si="37"/>
        <v>0.72800000000000409</v>
      </c>
      <c r="B1193">
        <f t="shared" si="36"/>
        <v>0.22710411906684813</v>
      </c>
      <c r="C1193">
        <f t="shared" si="36"/>
        <v>0.17423702530273741</v>
      </c>
      <c r="D1193">
        <f t="shared" si="36"/>
        <v>0.13367675192809123</v>
      </c>
    </row>
    <row r="1194" spans="1:4" x14ac:dyDescent="0.2">
      <c r="A1194">
        <f t="shared" si="37"/>
        <v>0.73200000000000409</v>
      </c>
      <c r="B1194">
        <f t="shared" si="36"/>
        <v>0.2295238587792682</v>
      </c>
      <c r="C1194">
        <f t="shared" si="36"/>
        <v>0.17558003589234922</v>
      </c>
      <c r="D1194">
        <f t="shared" si="36"/>
        <v>0.13431435480355045</v>
      </c>
    </row>
    <row r="1195" spans="1:4" x14ac:dyDescent="0.2">
      <c r="A1195">
        <f t="shared" si="37"/>
        <v>0.7360000000000041</v>
      </c>
      <c r="B1195">
        <f t="shared" si="36"/>
        <v>0.23194117841911546</v>
      </c>
      <c r="C1195">
        <f t="shared" si="36"/>
        <v>0.17690905699116025</v>
      </c>
      <c r="D1195">
        <f t="shared" si="36"/>
        <v>0.13493427367583921</v>
      </c>
    </row>
    <row r="1196" spans="1:4" x14ac:dyDescent="0.2">
      <c r="A1196">
        <f t="shared" si="37"/>
        <v>0.7400000000000041</v>
      </c>
      <c r="B1196">
        <f t="shared" si="36"/>
        <v>0.23435568921097791</v>
      </c>
      <c r="C1196">
        <f t="shared" si="36"/>
        <v>0.17822378872048253</v>
      </c>
      <c r="D1196">
        <f t="shared" si="36"/>
        <v>0.13553636770169478</v>
      </c>
    </row>
    <row r="1197" spans="1:4" x14ac:dyDescent="0.2">
      <c r="A1197">
        <f t="shared" si="37"/>
        <v>0.7440000000000041</v>
      </c>
      <c r="B1197">
        <f t="shared" si="36"/>
        <v>0.23676700268600628</v>
      </c>
      <c r="C1197">
        <f t="shared" si="36"/>
        <v>0.17952393587565091</v>
      </c>
      <c r="D1197">
        <f t="shared" si="36"/>
        <v>0.13612050322327138</v>
      </c>
    </row>
    <row r="1198" spans="1:4" x14ac:dyDescent="0.2">
      <c r="A1198">
        <f t="shared" si="37"/>
        <v>0.74800000000000411</v>
      </c>
      <c r="B1198">
        <f t="shared" si="36"/>
        <v>0.23917473078356052</v>
      </c>
      <c r="C1198">
        <f t="shared" si="36"/>
        <v>0.18080920801706779</v>
      </c>
      <c r="D1198">
        <f t="shared" si="36"/>
        <v>0.13668655378708738</v>
      </c>
    </row>
    <row r="1199" spans="1:4" x14ac:dyDescent="0.2">
      <c r="A1199">
        <f t="shared" si="37"/>
        <v>0.75200000000000411</v>
      </c>
      <c r="B1199">
        <f t="shared" si="36"/>
        <v>0.24157848595237291</v>
      </c>
      <c r="C1199">
        <f t="shared" si="36"/>
        <v>0.18207931955871332</v>
      </c>
      <c r="D1199">
        <f t="shared" si="36"/>
        <v>0.13723440015887889</v>
      </c>
    </row>
    <row r="1200" spans="1:4" x14ac:dyDescent="0.2">
      <c r="A1200">
        <f t="shared" si="37"/>
        <v>0.75600000000000411</v>
      </c>
      <c r="B1200">
        <f t="shared" si="36"/>
        <v>0.24397788125119613</v>
      </c>
      <c r="C1200">
        <f t="shared" si="36"/>
        <v>0.18333398985409508</v>
      </c>
      <c r="D1200">
        <f t="shared" si="36"/>
        <v>0.1377639303343883</v>
      </c>
    </row>
    <row r="1201" spans="1:4" x14ac:dyDescent="0.2">
      <c r="A1201">
        <f t="shared" si="37"/>
        <v>0.76000000000000412</v>
      </c>
      <c r="B1201">
        <f t="shared" si="36"/>
        <v>0.24637253044890794</v>
      </c>
      <c r="C1201">
        <f t="shared" si="36"/>
        <v>0.1845729432796154</v>
      </c>
      <c r="D1201">
        <f t="shared" si="36"/>
        <v>0.13827503954611889</v>
      </c>
    </row>
    <row r="1202" spans="1:4" x14ac:dyDescent="0.2">
      <c r="A1202">
        <f t="shared" si="37"/>
        <v>0.76400000000000412</v>
      </c>
      <c r="B1202">
        <f t="shared" si="36"/>
        <v>0.2487620481240421</v>
      </c>
      <c r="C1202">
        <f t="shared" si="36"/>
        <v>0.18579590931533446</v>
      </c>
      <c r="D1202">
        <f t="shared" si="36"/>
        <v>0.13876763026608849</v>
      </c>
    </row>
    <row r="1203" spans="1:4" x14ac:dyDescent="0.2">
      <c r="A1203">
        <f t="shared" si="37"/>
        <v>0.76800000000000412</v>
      </c>
      <c r="B1203">
        <f t="shared" si="36"/>
        <v>0.25114604976371591</v>
      </c>
      <c r="C1203">
        <f t="shared" si="36"/>
        <v>0.18700262262310899</v>
      </c>
      <c r="D1203">
        <f t="shared" si="36"/>
        <v>0.13924161220461756</v>
      </c>
    </row>
    <row r="1204" spans="1:4" x14ac:dyDescent="0.2">
      <c r="A1204">
        <f t="shared" si="37"/>
        <v>0.77200000000000413</v>
      </c>
      <c r="B1204">
        <f t="shared" si="36"/>
        <v>0.25352415186192701</v>
      </c>
      <c r="C1204">
        <f t="shared" si="36"/>
        <v>0.18819282312208882</v>
      </c>
      <c r="D1204">
        <f t="shared" si="36"/>
        <v>0.13969690230519019</v>
      </c>
    </row>
    <row r="1205" spans="1:4" x14ac:dyDescent="0.2">
      <c r="A1205">
        <f t="shared" si="37"/>
        <v>0.77600000000000413</v>
      </c>
      <c r="B1205">
        <f t="shared" si="36"/>
        <v>0.25589597201718955</v>
      </c>
      <c r="C1205">
        <f t="shared" si="36"/>
        <v>0.18936625606155377</v>
      </c>
      <c r="D1205">
        <f t="shared" si="36"/>
        <v>0.14013342473542775</v>
      </c>
    </row>
    <row r="1206" spans="1:4" x14ac:dyDescent="0.2">
      <c r="A1206">
        <f t="shared" si="37"/>
        <v>0.78000000000000413</v>
      </c>
      <c r="B1206">
        <f t="shared" si="36"/>
        <v>0.25826112902948223</v>
      </c>
      <c r="C1206">
        <f t="shared" si="36"/>
        <v>0.19052267209107537</v>
      </c>
      <c r="D1206">
        <f t="shared" si="36"/>
        <v>0.14055111087421782</v>
      </c>
    </row>
    <row r="1207" spans="1:4" x14ac:dyDescent="0.2">
      <c r="A1207">
        <f t="shared" si="37"/>
        <v>0.78400000000000414</v>
      </c>
      <c r="B1207">
        <f t="shared" si="36"/>
        <v>0.26061924299648065</v>
      </c>
      <c r="C1207">
        <f t="shared" si="36"/>
        <v>0.19166182732798992</v>
      </c>
      <c r="D1207">
        <f t="shared" si="36"/>
        <v>0.14094989929504279</v>
      </c>
    </row>
    <row r="1208" spans="1:4" x14ac:dyDescent="0.2">
      <c r="A1208">
        <f t="shared" si="37"/>
        <v>0.78800000000000414</v>
      </c>
      <c r="B1208">
        <f t="shared" si="36"/>
        <v>0.26296993540904623</v>
      </c>
      <c r="C1208">
        <f t="shared" si="36"/>
        <v>0.19278348342217014</v>
      </c>
      <c r="D1208">
        <f t="shared" si="36"/>
        <v>0.14132973574555494</v>
      </c>
    </row>
    <row r="1209" spans="1:4" x14ac:dyDescent="0.2">
      <c r="A1209">
        <f t="shared" si="37"/>
        <v>0.79200000000000415</v>
      </c>
      <c r="B1209">
        <f t="shared" si="36"/>
        <v>0.26531282924594518</v>
      </c>
      <c r="C1209">
        <f t="shared" si="36"/>
        <v>0.19388740761808426</v>
      </c>
      <c r="D1209">
        <f t="shared" si="36"/>
        <v>0.14169057312344685</v>
      </c>
    </row>
    <row r="1210" spans="1:4" x14ac:dyDescent="0.2">
      <c r="A1210">
        <f t="shared" si="37"/>
        <v>0.79600000000000415</v>
      </c>
      <c r="B1210">
        <f t="shared" si="36"/>
        <v>0.26764754906777094</v>
      </c>
      <c r="C1210">
        <f t="shared" si="36"/>
        <v>0.19497337281413335</v>
      </c>
      <c r="D1210">
        <f t="shared" si="36"/>
        <v>0.14203237144866726</v>
      </c>
    </row>
    <row r="1211" spans="1:4" x14ac:dyDescent="0.2">
      <c r="A1211">
        <f t="shared" si="37"/>
        <v>0.80000000000000415</v>
      </c>
      <c r="B1211">
        <f t="shared" si="36"/>
        <v>0.26997372111004325</v>
      </c>
      <c r="C1211">
        <f t="shared" si="36"/>
        <v>0.19604115761925847</v>
      </c>
      <c r="D1211">
        <f t="shared" si="36"/>
        <v>0.14235509783203573</v>
      </c>
    </row>
    <row r="1212" spans="1:4" x14ac:dyDescent="0.2">
      <c r="A1212">
        <f t="shared" si="37"/>
        <v>0.80400000000000416</v>
      </c>
      <c r="B1212">
        <f t="shared" si="36"/>
        <v>0.27229097337545966</v>
      </c>
      <c r="C1212">
        <f t="shared" si="36"/>
        <v>0.19709054640681134</v>
      </c>
      <c r="D1212">
        <f t="shared" si="36"/>
        <v>0.14265872644031008</v>
      </c>
    </row>
    <row r="1213" spans="1:4" x14ac:dyDescent="0.2">
      <c r="A1213">
        <f t="shared" si="37"/>
        <v>0.80800000000000416</v>
      </c>
      <c r="B1213">
        <f t="shared" si="36"/>
        <v>0.27459893572527261</v>
      </c>
      <c r="C1213">
        <f t="shared" si="36"/>
        <v>0.19812132936568355</v>
      </c>
      <c r="D1213">
        <f t="shared" si="36"/>
        <v>0.14294323845776327</v>
      </c>
    </row>
    <row r="1214" spans="1:4" x14ac:dyDescent="0.2">
      <c r="A1214">
        <f t="shared" si="37"/>
        <v>0.81200000000000416</v>
      </c>
      <c r="B1214">
        <f t="shared" si="36"/>
        <v>0.27689723996976823</v>
      </c>
      <c r="C1214">
        <f t="shared" si="36"/>
        <v>0.19913330254868952</v>
      </c>
      <c r="D1214">
        <f t="shared" si="36"/>
        <v>0.14320862204432719</v>
      </c>
    </row>
    <row r="1215" spans="1:4" x14ac:dyDescent="0.2">
      <c r="A1215">
        <f t="shared" si="37"/>
        <v>0.81600000000000417</v>
      </c>
      <c r="B1215">
        <f t="shared" si="36"/>
        <v>0.2791855199578222</v>
      </c>
      <c r="C1215">
        <f t="shared" si="36"/>
        <v>0.20012626791820259</v>
      </c>
      <c r="D1215">
        <f t="shared" si="36"/>
        <v>0.1434548722903638</v>
      </c>
    </row>
    <row r="1216" spans="1:4" x14ac:dyDescent="0.2">
      <c r="A1216">
        <f t="shared" si="37"/>
        <v>0.82000000000000417</v>
      </c>
      <c r="B1216">
        <f t="shared" si="36"/>
        <v>0.28146341166550892</v>
      </c>
      <c r="C1216">
        <f t="shared" si="36"/>
        <v>0.20110003338904217</v>
      </c>
      <c r="D1216">
        <f t="shared" si="36"/>
        <v>0.14368199116812461</v>
      </c>
    </row>
    <row r="1217" spans="1:4" x14ac:dyDescent="0.2">
      <c r="A1217">
        <f t="shared" si="37"/>
        <v>0.82400000000000417</v>
      </c>
      <c r="B1217">
        <f t="shared" si="36"/>
        <v>0.28373055328374003</v>
      </c>
      <c r="C1217">
        <f t="shared" si="36"/>
        <v>0.20205441286861281</v>
      </c>
      <c r="D1217">
        <f t="shared" si="36"/>
        <v>0.14388998747996132</v>
      </c>
    </row>
    <row r="1218" spans="1:4" x14ac:dyDescent="0.2">
      <c r="A1218">
        <f t="shared" si="37"/>
        <v>0.82800000000000418</v>
      </c>
      <c r="B1218">
        <f t="shared" si="36"/>
        <v>0.28598658530490972</v>
      </c>
      <c r="C1218">
        <f t="shared" si="36"/>
        <v>0.20298922629429719</v>
      </c>
      <c r="D1218">
        <f t="shared" si="36"/>
        <v>0.14407887680335196</v>
      </c>
    </row>
    <row r="1219" spans="1:4" x14ac:dyDescent="0.2">
      <c r="A1219">
        <f t="shared" si="37"/>
        <v>0.83200000000000418</v>
      </c>
      <c r="B1219">
        <f t="shared" si="36"/>
        <v>0.28823115060852406</v>
      </c>
      <c r="C1219">
        <f t="shared" si="36"/>
        <v>0.20390429966810647</v>
      </c>
      <c r="D1219">
        <f t="shared" si="36"/>
        <v>0.14424868143280895</v>
      </c>
    </row>
    <row r="1220" spans="1:4" x14ac:dyDescent="0.2">
      <c r="A1220">
        <f t="shared" si="37"/>
        <v>0.83600000000000418</v>
      </c>
      <c r="B1220">
        <f t="shared" si="36"/>
        <v>0.2904638945457923</v>
      </c>
      <c r="C1220">
        <f t="shared" si="36"/>
        <v>0.20479946508859262</v>
      </c>
      <c r="D1220">
        <f t="shared" si="36"/>
        <v>0.14439943031873545</v>
      </c>
    </row>
    <row r="1221" spans="1:4" x14ac:dyDescent="0.2">
      <c r="A1221">
        <f t="shared" si="37"/>
        <v>0.84000000000000419</v>
      </c>
      <c r="B1221">
        <f t="shared" si="36"/>
        <v>0.29268446502315865</v>
      </c>
      <c r="C1221">
        <f t="shared" si="36"/>
        <v>0.20567456078002852</v>
      </c>
      <c r="D1221">
        <f t="shared" si="36"/>
        <v>0.14453115900329896</v>
      </c>
    </row>
    <row r="1222" spans="1:4" x14ac:dyDescent="0.2">
      <c r="A1222">
        <f t="shared" si="37"/>
        <v>0.84400000000000419</v>
      </c>
      <c r="B1222">
        <f t="shared" si="36"/>
        <v>0.29489251258475335</v>
      </c>
      <c r="C1222">
        <f t="shared" si="36"/>
        <v>0.2065294311188641</v>
      </c>
      <c r="D1222">
        <f t="shared" si="36"/>
        <v>0.14464390955339215</v>
      </c>
    </row>
    <row r="1223" spans="1:4" x14ac:dyDescent="0.2">
      <c r="A1223">
        <f t="shared" si="37"/>
        <v>0.84800000000000419</v>
      </c>
      <c r="B1223">
        <f t="shared" si="36"/>
        <v>0.2970876904937419</v>
      </c>
      <c r="C1223">
        <f t="shared" si="36"/>
        <v>0.20736392665746564</v>
      </c>
      <c r="D1223">
        <f t="shared" si="36"/>
        <v>0.14473773049075078</v>
      </c>
    </row>
    <row r="1224" spans="1:4" x14ac:dyDescent="0.2">
      <c r="A1224">
        <f t="shared" si="37"/>
        <v>0.8520000000000042</v>
      </c>
      <c r="B1224">
        <f t="shared" si="36"/>
        <v>0.29926965481255341</v>
      </c>
      <c r="C1224">
        <f t="shared" si="36"/>
        <v>0.20817790414515042</v>
      </c>
      <c r="D1224">
        <f t="shared" si="36"/>
        <v>0.14481267671930215</v>
      </c>
    </row>
    <row r="1225" spans="1:4" x14ac:dyDescent="0.2">
      <c r="A1225">
        <f t="shared" si="37"/>
        <v>0.8560000000000042</v>
      </c>
      <c r="B1225">
        <f t="shared" si="36"/>
        <v>0.30143806448196742</v>
      </c>
      <c r="C1225">
        <f t="shared" si="36"/>
        <v>0.20897122654652595</v>
      </c>
      <c r="D1225">
        <f t="shared" si="36"/>
        <v>0.14486880944981595</v>
      </c>
    </row>
    <row r="1226" spans="1:4" x14ac:dyDescent="0.2">
      <c r="A1226">
        <f t="shared" si="37"/>
        <v>0.86000000000000421</v>
      </c>
      <c r="B1226">
        <f t="shared" si="36"/>
        <v>0.30359258139904044</v>
      </c>
      <c r="C1226">
        <f t="shared" si="36"/>
        <v>0.20974376305714787</v>
      </c>
      <c r="D1226">
        <f t="shared" si="36"/>
        <v>0.14490619612193209</v>
      </c>
    </row>
    <row r="1227" spans="1:4" x14ac:dyDescent="0.2">
      <c r="A1227">
        <f t="shared" si="37"/>
        <v>0.86400000000000421</v>
      </c>
      <c r="B1227">
        <f t="shared" si="36"/>
        <v>0.30573287049385345</v>
      </c>
      <c r="C1227">
        <f t="shared" si="36"/>
        <v>0.21049538911650953</v>
      </c>
      <c r="D1227">
        <f t="shared" si="36"/>
        <v>0.14492491032364005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0.30785859980506269</v>
      </c>
      <c r="C1228">
        <f t="shared" si="38"/>
        <v>0.2112259864183792</v>
      </c>
      <c r="D1228">
        <f t="shared" si="38"/>
        <v>0.14492503170828622</v>
      </c>
    </row>
    <row r="1229" spans="1:4" x14ac:dyDescent="0.2">
      <c r="A1229">
        <f t="shared" ref="A1229:A1292" si="39">A1228+B$3</f>
        <v>0.87200000000000422</v>
      </c>
      <c r="B1229">
        <f t="shared" si="38"/>
        <v>0.30996944055423548</v>
      </c>
      <c r="C1229">
        <f t="shared" si="38"/>
        <v>0.21193544291849978</v>
      </c>
      <c r="D1229">
        <f t="shared" si="38"/>
        <v>0.1449066459091847</v>
      </c>
    </row>
    <row r="1230" spans="1:4" x14ac:dyDescent="0.2">
      <c r="A1230">
        <f t="shared" si="39"/>
        <v>0.87600000000000422</v>
      </c>
      <c r="B1230">
        <f t="shared" si="38"/>
        <v>0.31206506721895394</v>
      </c>
      <c r="C1230">
        <f t="shared" si="38"/>
        <v>0.21262365283967039</v>
      </c>
      <c r="D1230">
        <f t="shared" si="38"/>
        <v>0.1448698444519099</v>
      </c>
    </row>
    <row r="1231" spans="1:4" x14ac:dyDescent="0.2">
      <c r="A1231">
        <f t="shared" si="39"/>
        <v>0.88000000000000422</v>
      </c>
      <c r="B1231">
        <f t="shared" si="38"/>
        <v>0.31414515760467143</v>
      </c>
      <c r="C1231">
        <f t="shared" si="38"/>
        <v>0.21329051667422683</v>
      </c>
      <c r="D1231">
        <f t="shared" si="38"/>
        <v>0.14481472466434778</v>
      </c>
    </row>
    <row r="1232" spans="1:4" x14ac:dyDescent="0.2">
      <c r="A1232">
        <f t="shared" si="39"/>
        <v>0.88400000000000423</v>
      </c>
      <c r="B1232">
        <f t="shared" si="38"/>
        <v>0.31620939291530314</v>
      </c>
      <c r="C1232">
        <f t="shared" si="38"/>
        <v>0.21393594118394202</v>
      </c>
      <c r="D1232">
        <f t="shared" si="38"/>
        <v>0.14474138958458529</v>
      </c>
    </row>
    <row r="1233" spans="1:4" x14ac:dyDescent="0.2">
      <c r="A1233">
        <f t="shared" si="39"/>
        <v>0.88800000000000423</v>
      </c>
      <c r="B1233">
        <f t="shared" si="38"/>
        <v>0.31825745782253823</v>
      </c>
      <c r="C1233">
        <f t="shared" si="38"/>
        <v>0.21455983939736664</v>
      </c>
      <c r="D1233">
        <f t="shared" si="38"/>
        <v>0.14464994786671612</v>
      </c>
    </row>
    <row r="1234" spans="1:4" x14ac:dyDescent="0.2">
      <c r="A1234">
        <f t="shared" si="39"/>
        <v>0.89200000000000423</v>
      </c>
      <c r="B1234">
        <f t="shared" si="38"/>
        <v>0.32028904053385582</v>
      </c>
      <c r="C1234">
        <f t="shared" si="38"/>
        <v>0.21516213060463205</v>
      </c>
      <c r="D1234">
        <f t="shared" si="38"/>
        <v>0.1445405136846423</v>
      </c>
    </row>
    <row r="1235" spans="1:4" x14ac:dyDescent="0.2">
      <c r="A1235">
        <f t="shared" si="39"/>
        <v>0.89600000000000424</v>
      </c>
      <c r="B1235">
        <f t="shared" si="38"/>
        <v>0.32230383285923253</v>
      </c>
      <c r="C1235">
        <f t="shared" si="38"/>
        <v>0.21574274034973967</v>
      </c>
      <c r="D1235">
        <f t="shared" si="38"/>
        <v>0.14441320663395241</v>
      </c>
    </row>
    <row r="1236" spans="1:4" x14ac:dyDescent="0.2">
      <c r="A1236">
        <f t="shared" si="39"/>
        <v>0.90000000000000424</v>
      </c>
      <c r="B1236">
        <f t="shared" si="38"/>
        <v>0.32430153027652625</v>
      </c>
      <c r="C1236">
        <f t="shared" si="38"/>
        <v>0.21630160042035962</v>
      </c>
      <c r="D1236">
        <f t="shared" si="38"/>
        <v>0.14426815163195494</v>
      </c>
    </row>
    <row r="1237" spans="1:4" x14ac:dyDescent="0.2">
      <c r="A1237">
        <f t="shared" si="39"/>
        <v>0.90400000000000424</v>
      </c>
      <c r="B1237">
        <f t="shared" si="38"/>
        <v>0.32628183199552308</v>
      </c>
      <c r="C1237">
        <f t="shared" si="38"/>
        <v>0.21683864883516463</v>
      </c>
      <c r="D1237">
        <f t="shared" si="38"/>
        <v>0.14410547881594887</v>
      </c>
    </row>
    <row r="1238" spans="1:4" x14ac:dyDescent="0.2">
      <c r="A1238">
        <f t="shared" si="39"/>
        <v>0.90800000000000425</v>
      </c>
      <c r="B1238">
        <f t="shared" si="38"/>
        <v>0.32824444102063571</v>
      </c>
      <c r="C1238">
        <f t="shared" si="38"/>
        <v>0.21735382982872634</v>
      </c>
      <c r="D1238">
        <f t="shared" si="38"/>
        <v>0.14392532343981088</v>
      </c>
    </row>
    <row r="1239" spans="1:4" x14ac:dyDescent="0.2">
      <c r="A1239">
        <f t="shared" si="39"/>
        <v>0.91200000000000425</v>
      </c>
      <c r="B1239">
        <f t="shared" si="38"/>
        <v>0.33018906421223854</v>
      </c>
      <c r="C1239">
        <f t="shared" si="38"/>
        <v>0.21784709383399942</v>
      </c>
      <c r="D1239">
        <f t="shared" si="38"/>
        <v>0.1437278257689806</v>
      </c>
    </row>
    <row r="1240" spans="1:4" x14ac:dyDescent="0.2">
      <c r="A1240">
        <f t="shared" si="39"/>
        <v>0.91600000000000426</v>
      </c>
      <c r="B1240">
        <f t="shared" si="38"/>
        <v>0.33211541234663045</v>
      </c>
      <c r="C1240">
        <f t="shared" si="38"/>
        <v>0.21831839746242401</v>
      </c>
      <c r="D1240">
        <f t="shared" si="38"/>
        <v>0.14351313097392457</v>
      </c>
    </row>
    <row r="1241" spans="1:4" x14ac:dyDescent="0.2">
      <c r="A1241">
        <f t="shared" si="39"/>
        <v>0.92000000000000426</v>
      </c>
      <c r="B1241">
        <f t="shared" si="38"/>
        <v>0.33402320017461201</v>
      </c>
      <c r="C1241">
        <f t="shared" si="38"/>
        <v>0.21876770348167315</v>
      </c>
      <c r="D1241">
        <f t="shared" si="38"/>
        <v>0.14328138902215956</v>
      </c>
    </row>
    <row r="1242" spans="1:4" x14ac:dyDescent="0.2">
      <c r="A1242">
        <f t="shared" si="39"/>
        <v>0.92400000000000426</v>
      </c>
      <c r="B1242">
        <f t="shared" si="38"/>
        <v>0.33591214647866735</v>
      </c>
      <c r="C1242">
        <f t="shared" si="38"/>
        <v>0.2191949807910783</v>
      </c>
      <c r="D1242">
        <f t="shared" si="38"/>
        <v>0.14303275456891656</v>
      </c>
    </row>
    <row r="1243" spans="1:4" x14ac:dyDescent="0.2">
      <c r="A1243">
        <f t="shared" si="39"/>
        <v>0.92800000000000427</v>
      </c>
      <c r="B1243">
        <f t="shared" si="38"/>
        <v>0.3377819741287405</v>
      </c>
      <c r="C1243">
        <f t="shared" si="38"/>
        <v>0.21960020439476141</v>
      </c>
      <c r="D1243">
        <f t="shared" si="38"/>
        <v>0.1427673868465256</v>
      </c>
    </row>
    <row r="1244" spans="1:4" x14ac:dyDescent="0.2">
      <c r="A1244">
        <f t="shared" si="39"/>
        <v>0.93200000000000427</v>
      </c>
      <c r="B1244">
        <f t="shared" si="38"/>
        <v>0.33963241013659617</v>
      </c>
      <c r="C1244">
        <f t="shared" si="38"/>
        <v>0.2199833553725071</v>
      </c>
      <c r="D1244">
        <f t="shared" si="38"/>
        <v>0.14248544955260242</v>
      </c>
    </row>
    <row r="1245" spans="1:4" x14ac:dyDescent="0.2">
      <c r="A1245">
        <f t="shared" si="39"/>
        <v>0.93600000000000427</v>
      </c>
      <c r="B1245">
        <f t="shared" si="38"/>
        <v>0.34146318570875667</v>
      </c>
      <c r="C1245">
        <f t="shared" si="38"/>
        <v>0.22034442084840672</v>
      </c>
      <c r="D1245">
        <f t="shared" si="38"/>
        <v>0.14218711073711715</v>
      </c>
    </row>
    <row r="1246" spans="1:4" x14ac:dyDescent="0.2">
      <c r="A1246">
        <f t="shared" si="39"/>
        <v>0.94000000000000428</v>
      </c>
      <c r="B1246">
        <f t="shared" si="38"/>
        <v>0.34327403629800546</v>
      </c>
      <c r="C1246">
        <f t="shared" si="38"/>
        <v>0.22068339395730874</v>
      </c>
      <c r="D1246">
        <f t="shared" si="38"/>
        <v>0.14187254268842497</v>
      </c>
    </row>
    <row r="1247" spans="1:4" x14ac:dyDescent="0.2">
      <c r="A1247">
        <f t="shared" si="39"/>
        <v>0.94400000000000428</v>
      </c>
      <c r="B1247">
        <f t="shared" si="38"/>
        <v>0.34506470165345021</v>
      </c>
      <c r="C1247">
        <f t="shared" si="38"/>
        <v>0.22100027380910897</v>
      </c>
      <c r="D1247">
        <f t="shared" si="38"/>
        <v>0.14154192181833905</v>
      </c>
    </row>
    <row r="1248" spans="1:4" x14ac:dyDescent="0.2">
      <c r="A1248">
        <f t="shared" si="39"/>
        <v>0.94800000000000428</v>
      </c>
      <c r="B1248">
        <f t="shared" si="38"/>
        <v>0.34683492586913739</v>
      </c>
      <c r="C1248">
        <f t="shared" si="38"/>
        <v>0.22129506545091659</v>
      </c>
      <c r="D1248">
        <f t="shared" si="38"/>
        <v>0.14119542854632422</v>
      </c>
    </row>
    <row r="1249" spans="1:4" x14ac:dyDescent="0.2">
      <c r="A1249">
        <f t="shared" si="39"/>
        <v>0.95200000000000429</v>
      </c>
      <c r="B1249">
        <f t="shared" si="38"/>
        <v>0.34858445743121214</v>
      </c>
      <c r="C1249">
        <f t="shared" si="38"/>
        <v>0.22156777982713116</v>
      </c>
      <c r="D1249">
        <f t="shared" si="38"/>
        <v>0.14083324718289161</v>
      </c>
    </row>
    <row r="1250" spans="1:4" x14ac:dyDescent="0.2">
      <c r="A1250">
        <f t="shared" si="39"/>
        <v>0.95600000000000429</v>
      </c>
      <c r="B1250">
        <f t="shared" si="38"/>
        <v>0.35031304926361628</v>
      </c>
      <c r="C1250">
        <f t="shared" si="38"/>
        <v>0.22181843373746774</v>
      </c>
      <c r="D1250">
        <f t="shared" si="38"/>
        <v>0.1404555658122715</v>
      </c>
    </row>
    <row r="1251" spans="1:4" x14ac:dyDescent="0.2">
      <c r="A1251">
        <f t="shared" si="39"/>
        <v>0.96000000000000429</v>
      </c>
      <c r="B1251">
        <f t="shared" si="38"/>
        <v>0.35202045877231886</v>
      </c>
      <c r="C1251">
        <f t="shared" si="38"/>
        <v>0.22204704979296697</v>
      </c>
      <c r="D1251">
        <f t="shared" si="38"/>
        <v>0.14006257617444318</v>
      </c>
    </row>
    <row r="1252" spans="1:4" x14ac:dyDescent="0.2">
      <c r="A1252">
        <f t="shared" si="39"/>
        <v>0.9640000000000043</v>
      </c>
      <c r="B1252">
        <f t="shared" si="38"/>
        <v>0.35370644788807465</v>
      </c>
      <c r="C1252">
        <f t="shared" si="38"/>
        <v>0.22225365637002822</v>
      </c>
      <c r="D1252">
        <f t="shared" si="38"/>
        <v>0.13965447354659891</v>
      </c>
    </row>
    <row r="1253" spans="1:4" x14ac:dyDescent="0.2">
      <c r="A1253">
        <f t="shared" si="39"/>
        <v>0.9680000000000043</v>
      </c>
      <c r="B1253">
        <f t="shared" si="38"/>
        <v>0.35537078310770526</v>
      </c>
      <c r="C1253">
        <f t="shared" si="38"/>
        <v>0.22243828756250483</v>
      </c>
      <c r="D1253">
        <f t="shared" si="38"/>
        <v>0.13923145662411879</v>
      </c>
    </row>
    <row r="1254" spans="1:4" x14ac:dyDescent="0.2">
      <c r="A1254">
        <f t="shared" si="39"/>
        <v>0.97200000000000431</v>
      </c>
      <c r="B1254">
        <f t="shared" si="38"/>
        <v>0.35701323553389824</v>
      </c>
      <c r="C1254">
        <f t="shared" si="38"/>
        <v>0.22260098313189947</v>
      </c>
      <c r="D1254">
        <f t="shared" si="38"/>
        <v>0.13879372740113255</v>
      </c>
    </row>
    <row r="1255" spans="1:4" x14ac:dyDescent="0.2">
      <c r="A1255">
        <f t="shared" si="39"/>
        <v>0.97600000000000431</v>
      </c>
      <c r="B1255">
        <f t="shared" si="38"/>
        <v>0.35863358091352121</v>
      </c>
      <c r="C1255">
        <f t="shared" si="38"/>
        <v>0.22274178845570053</v>
      </c>
      <c r="D1255">
        <f t="shared" si="38"/>
        <v>0.13834149105074361</v>
      </c>
    </row>
    <row r="1256" spans="1:4" x14ac:dyDescent="0.2">
      <c r="A1256">
        <f t="shared" si="39"/>
        <v>0.98000000000000431</v>
      </c>
      <c r="B1256">
        <f t="shared" si="38"/>
        <v>0.36023159967444873</v>
      </c>
      <c r="C1256">
        <f t="shared" si="38"/>
        <v>0.2228607544738993</v>
      </c>
      <c r="D1256">
        <f t="shared" si="38"/>
        <v>0.13787495580499046</v>
      </c>
    </row>
    <row r="1257" spans="1:4" x14ac:dyDescent="0.2">
      <c r="A1257">
        <f t="shared" si="39"/>
        <v>0.98400000000000432</v>
      </c>
      <c r="B1257">
        <f t="shared" si="38"/>
        <v>0.3618070769608962</v>
      </c>
      <c r="C1257">
        <f t="shared" si="38"/>
        <v>0.2229579376337287</v>
      </c>
      <c r="D1257">
        <f t="shared" si="38"/>
        <v>0.13739433283461813</v>
      </c>
    </row>
    <row r="1258" spans="1:4" x14ac:dyDescent="0.2">
      <c r="A1258">
        <f t="shared" si="39"/>
        <v>0.98800000000000432</v>
      </c>
      <c r="B1258">
        <f t="shared" si="38"/>
        <v>0.36335980266726259</v>
      </c>
      <c r="C1258">
        <f t="shared" si="38"/>
        <v>0.22303339983266485</v>
      </c>
      <c r="D1258">
        <f t="shared" si="38"/>
        <v>0.13689983612873391</v>
      </c>
    </row>
    <row r="1259" spans="1:4" x14ac:dyDescent="0.2">
      <c r="A1259">
        <f t="shared" si="39"/>
        <v>0.99200000000000432</v>
      </c>
      <c r="B1259">
        <f t="shared" si="38"/>
        <v>0.36488957147047785</v>
      </c>
      <c r="C1259">
        <f t="shared" si="38"/>
        <v>0.22308720835973356</v>
      </c>
      <c r="D1259">
        <f t="shared" si="38"/>
        <v>0.13639168237441876</v>
      </c>
    </row>
    <row r="1260" spans="1:4" x14ac:dyDescent="0.2">
      <c r="A1260">
        <f t="shared" si="39"/>
        <v>0.99600000000000433</v>
      </c>
      <c r="B1260">
        <f t="shared" si="38"/>
        <v>0.36639618286085457</v>
      </c>
      <c r="C1260">
        <f t="shared" si="38"/>
        <v>0.22311943583516372</v>
      </c>
      <c r="D1260">
        <f t="shared" si="38"/>
        <v>0.13587009083636509</v>
      </c>
    </row>
    <row r="1261" spans="1:4" x14ac:dyDescent="0.2">
      <c r="A1261">
        <f t="shared" si="39"/>
        <v>1.0000000000000042</v>
      </c>
      <c r="B1261">
        <f t="shared" si="38"/>
        <v>0.36787944117144389</v>
      </c>
      <c r="C1261">
        <f t="shared" si="38"/>
        <v>0.22313016014842985</v>
      </c>
      <c r="D1261">
        <f t="shared" si="38"/>
        <v>0.13533528323661212</v>
      </c>
    </row>
    <row r="1262" spans="1:4" x14ac:dyDescent="0.2">
      <c r="A1262">
        <f t="shared" si="39"/>
        <v>1.0040000000000042</v>
      </c>
      <c r="B1262">
        <f t="shared" si="38"/>
        <v>0.36933915560589498</v>
      </c>
      <c r="C1262">
        <f t="shared" si="38"/>
        <v>0.22311946439472746</v>
      </c>
      <c r="D1262">
        <f t="shared" si="38"/>
        <v>0.13478748363444704</v>
      </c>
    </row>
    <row r="1263" spans="1:4" x14ac:dyDescent="0.2">
      <c r="A1263">
        <f t="shared" si="39"/>
        <v>1.0080000000000042</v>
      </c>
      <c r="B1263">
        <f t="shared" si="38"/>
        <v>0.37077514026481911</v>
      </c>
      <c r="C1263">
        <f t="shared" si="38"/>
        <v>0.22308743680992438</v>
      </c>
      <c r="D1263">
        <f t="shared" si="38"/>
        <v>0.13422691830654057</v>
      </c>
    </row>
    <row r="1264" spans="1:4" x14ac:dyDescent="0.2">
      <c r="A1264">
        <f t="shared" si="39"/>
        <v>1.0120000000000042</v>
      </c>
      <c r="B1264">
        <f t="shared" si="38"/>
        <v>0.37218721417065881</v>
      </c>
      <c r="C1264">
        <f t="shared" si="38"/>
        <v>0.22303417070403098</v>
      </c>
      <c r="D1264">
        <f t="shared" si="38"/>
        <v>0.13365381562738379</v>
      </c>
    </row>
    <row r="1265" spans="1:4" x14ac:dyDescent="0.2">
      <c r="A1265">
        <f t="shared" si="39"/>
        <v>1.0160000000000042</v>
      </c>
      <c r="B1265">
        <f t="shared" si="38"/>
        <v>0.3735752012910637</v>
      </c>
      <c r="C1265">
        <f t="shared" si="38"/>
        <v>0.22295976439323448</v>
      </c>
      <c r="D1265">
        <f t="shared" si="38"/>
        <v>0.13306840595009214</v>
      </c>
    </row>
    <row r="1266" spans="1:4" x14ac:dyDescent="0.2">
      <c r="A1266">
        <f t="shared" si="39"/>
        <v>1.0200000000000042</v>
      </c>
      <c r="B1266">
        <f t="shared" si="38"/>
        <v>0.37493893056077615</v>
      </c>
      <c r="C1266">
        <f t="shared" si="38"/>
        <v>0.22286432113054061</v>
      </c>
      <c r="D1266">
        <f t="shared" si="38"/>
        <v>0.1324709214876412</v>
      </c>
    </row>
    <row r="1267" spans="1:4" x14ac:dyDescent="0.2">
      <c r="A1267">
        <f t="shared" si="39"/>
        <v>1.0240000000000042</v>
      </c>
      <c r="B1267">
        <f t="shared" si="38"/>
        <v>0.37627823590202691</v>
      </c>
      <c r="C1267">
        <f t="shared" si="38"/>
        <v>0.22274794903506734</v>
      </c>
      <c r="D1267">
        <f t="shared" si="38"/>
        <v>0.13186159619459853</v>
      </c>
    </row>
    <row r="1268" spans="1:4" x14ac:dyDescent="0.2">
      <c r="A1268">
        <f t="shared" si="39"/>
        <v>1.0280000000000042</v>
      </c>
      <c r="B1268">
        <f t="shared" si="38"/>
        <v>0.37759295624344646</v>
      </c>
      <c r="C1268">
        <f t="shared" si="38"/>
        <v>0.22261076102003605</v>
      </c>
      <c r="D1268">
        <f t="shared" si="38"/>
        <v>0.13124066564941303</v>
      </c>
    </row>
    <row r="1269" spans="1:4" x14ac:dyDescent="0.2">
      <c r="A1269">
        <f t="shared" si="39"/>
        <v>1.0320000000000042</v>
      </c>
      <c r="B1269">
        <f t="shared" si="38"/>
        <v>0.37888293553749253</v>
      </c>
      <c r="C1269">
        <f t="shared" si="38"/>
        <v>0.22245287471950359</v>
      </c>
      <c r="D1269">
        <f t="shared" si="38"/>
        <v>0.13060836693732361</v>
      </c>
    </row>
    <row r="1270" spans="1:4" x14ac:dyDescent="0.2">
      <c r="A1270">
        <f t="shared" si="39"/>
        <v>1.0360000000000043</v>
      </c>
      <c r="B1270">
        <f t="shared" si="38"/>
        <v>0.38014802277640108</v>
      </c>
      <c r="C1270">
        <f t="shared" si="38"/>
        <v>0.22227441241388177</v>
      </c>
      <c r="D1270">
        <f t="shared" si="38"/>
        <v>0.12996493853394686</v>
      </c>
    </row>
    <row r="1271" spans="1:4" x14ac:dyDescent="0.2">
      <c r="A1271">
        <f t="shared" si="39"/>
        <v>1.0400000000000043</v>
      </c>
      <c r="B1271">
        <f t="shared" si="38"/>
        <v>0.38138807200666219</v>
      </c>
      <c r="C1271">
        <f t="shared" si="38"/>
        <v>0.22207550095428877</v>
      </c>
      <c r="D1271">
        <f t="shared" si="38"/>
        <v>0.12931062018960263</v>
      </c>
    </row>
    <row r="1272" spans="1:4" x14ac:dyDescent="0.2">
      <c r="A1272">
        <f t="shared" si="39"/>
        <v>1.0440000000000043</v>
      </c>
      <c r="B1272">
        <f t="shared" si="38"/>
        <v>0.38260294234202785</v>
      </c>
      <c r="C1272">
        <f t="shared" si="38"/>
        <v>0.22185627168577754</v>
      </c>
      <c r="D1272">
        <f t="shared" si="38"/>
        <v>0.12864565281443438</v>
      </c>
    </row>
    <row r="1273" spans="1:4" x14ac:dyDescent="0.2">
      <c r="A1273">
        <f t="shared" si="39"/>
        <v>1.0480000000000043</v>
      </c>
      <c r="B1273">
        <f t="shared" si="38"/>
        <v>0.38379249797505521</v>
      </c>
      <c r="C1273">
        <f t="shared" si="38"/>
        <v>0.22161686036948725</v>
      </c>
      <c r="D1273">
        <f t="shared" si="38"/>
        <v>0.12797027836438069</v>
      </c>
    </row>
    <row r="1274" spans="1:4" x14ac:dyDescent="0.2">
      <c r="A1274">
        <f t="shared" si="39"/>
        <v>1.0520000000000043</v>
      </c>
      <c r="B1274">
        <f t="shared" si="38"/>
        <v>0.38495660818719318</v>
      </c>
      <c r="C1274">
        <f t="shared" si="38"/>
        <v>0.22135740710376237</v>
      </c>
      <c r="D1274">
        <f t="shared" si="38"/>
        <v>0.12728473972805254</v>
      </c>
    </row>
    <row r="1275" spans="1:4" x14ac:dyDescent="0.2">
      <c r="A1275">
        <f t="shared" si="39"/>
        <v>1.0560000000000043</v>
      </c>
      <c r="B1275">
        <f t="shared" si="38"/>
        <v>0.38609514735741679</v>
      </c>
      <c r="C1275">
        <f t="shared" si="38"/>
        <v>0.22107805624428589</v>
      </c>
      <c r="D1275">
        <f t="shared" si="38"/>
        <v>0.12658928061456962</v>
      </c>
    </row>
    <row r="1276" spans="1:4" x14ac:dyDescent="0.2">
      <c r="A1276">
        <f t="shared" si="39"/>
        <v>1.0600000000000043</v>
      </c>
      <c r="B1276">
        <f t="shared" si="38"/>
        <v>0.38720799496941671</v>
      </c>
      <c r="C1276">
        <f t="shared" si="38"/>
        <v>0.22077895632327124</v>
      </c>
      <c r="D1276">
        <f t="shared" si="38"/>
        <v>0.12588414544240717</v>
      </c>
    </row>
    <row r="1277" spans="1:4" x14ac:dyDescent="0.2">
      <c r="A1277">
        <f t="shared" si="39"/>
        <v>1.0640000000000043</v>
      </c>
      <c r="B1277">
        <f t="shared" si="38"/>
        <v>0.38829503561735174</v>
      </c>
      <c r="C1277">
        <f t="shared" si="38"/>
        <v>0.22046025996775903</v>
      </c>
      <c r="D1277">
        <f t="shared" si="38"/>
        <v>0.12516957922930494</v>
      </c>
    </row>
    <row r="1278" spans="1:4" x14ac:dyDescent="0.2">
      <c r="A1278">
        <f t="shared" si="39"/>
        <v>1.0680000000000043</v>
      </c>
      <c r="B1278">
        <f t="shared" si="38"/>
        <v>0.38935615901017079</v>
      </c>
      <c r="C1278">
        <f t="shared" si="38"/>
        <v>0.22012212381706331</v>
      </c>
      <c r="D1278">
        <f t="shared" si="38"/>
        <v>0.12444582748328589</v>
      </c>
    </row>
    <row r="1279" spans="1:4" x14ac:dyDescent="0.2">
      <c r="A1279">
        <f t="shared" si="39"/>
        <v>1.0720000000000043</v>
      </c>
      <c r="B1279">
        <f t="shared" si="38"/>
        <v>0.39039125997451307</v>
      </c>
      <c r="C1279">
        <f t="shared" si="38"/>
        <v>0.21976470843941395</v>
      </c>
      <c r="D1279">
        <f t="shared" si="38"/>
        <v>0.12371313609483393</v>
      </c>
    </row>
    <row r="1280" spans="1:4" x14ac:dyDescent="0.2">
      <c r="A1280">
        <f t="shared" si="39"/>
        <v>1.0760000000000043</v>
      </c>
      <c r="B1280">
        <f t="shared" si="38"/>
        <v>0.39140023845619454</v>
      </c>
      <c r="C1280">
        <f t="shared" si="38"/>
        <v>0.21938817824783882</v>
      </c>
      <c r="D1280">
        <f t="shared" si="38"/>
        <v>0.12297175123027511</v>
      </c>
    </row>
    <row r="1281" spans="1:4" x14ac:dyDescent="0.2">
      <c r="A1281">
        <f t="shared" si="39"/>
        <v>1.0800000000000043</v>
      </c>
      <c r="B1281">
        <f t="shared" si="38"/>
        <v>0.39238299952028999</v>
      </c>
      <c r="C1281">
        <f t="shared" si="38"/>
        <v>0.21899270141533245</v>
      </c>
      <c r="D1281">
        <f t="shared" si="38"/>
        <v>0.12222191922640895</v>
      </c>
    </row>
    <row r="1282" spans="1:4" x14ac:dyDescent="0.2">
      <c r="A1282">
        <f t="shared" si="39"/>
        <v>1.0840000000000043</v>
      </c>
      <c r="B1282">
        <f t="shared" si="38"/>
        <v>0.39333945334981951</v>
      </c>
      <c r="C1282">
        <f t="shared" si="38"/>
        <v>0.21857844978935478</v>
      </c>
      <c r="D1282">
        <f t="shared" si="38"/>
        <v>0.12146388648643144</v>
      </c>
    </row>
    <row r="1283" spans="1:4" x14ac:dyDescent="0.2">
      <c r="A1283">
        <f t="shared" si="39"/>
        <v>1.0880000000000043</v>
      </c>
      <c r="B1283">
        <f t="shared" si="38"/>
        <v>0.39426951524304937</v>
      </c>
      <c r="C1283">
        <f t="shared" si="38"/>
        <v>0.21814559880570655</v>
      </c>
      <c r="D1283">
        <f t="shared" si="38"/>
        <v>0.12069789937719304</v>
      </c>
    </row>
    <row r="1284" spans="1:4" x14ac:dyDescent="0.2">
      <c r="A1284">
        <f t="shared" si="39"/>
        <v>1.0920000000000043</v>
      </c>
      <c r="B1284">
        <f t="shared" si="38"/>
        <v>0.39517310560941737</v>
      </c>
      <c r="C1284">
        <f t="shared" si="38"/>
        <v>0.21769432740182412</v>
      </c>
      <c r="D1284">
        <f t="shared" si="38"/>
        <v>0.11992420412783081</v>
      </c>
    </row>
    <row r="1285" spans="1:4" x14ac:dyDescent="0.2">
      <c r="A1285">
        <f t="shared" si="39"/>
        <v>1.0960000000000043</v>
      </c>
      <c r="B1285">
        <f t="shared" si="38"/>
        <v>0.39605014996409243</v>
      </c>
      <c r="C1285">
        <f t="shared" si="38"/>
        <v>0.21722481792954002</v>
      </c>
      <c r="D1285">
        <f t="shared" si="38"/>
        <v>0.11914304672981427</v>
      </c>
    </row>
    <row r="1286" spans="1:4" x14ac:dyDescent="0.2">
      <c r="A1286">
        <f t="shared" si="39"/>
        <v>1.1000000000000043</v>
      </c>
      <c r="B1286">
        <f t="shared" si="38"/>
        <v>0.39690057892118102</v>
      </c>
      <c r="C1286">
        <f t="shared" si="38"/>
        <v>0.21673725606735164</v>
      </c>
      <c r="D1286">
        <f t="shared" si="38"/>
        <v>0.11835467283844235</v>
      </c>
    </row>
    <row r="1287" spans="1:4" x14ac:dyDescent="0.2">
      <c r="A1287">
        <f t="shared" si="39"/>
        <v>1.1040000000000043</v>
      </c>
      <c r="B1287">
        <f t="shared" si="38"/>
        <v>0.39772432818558967</v>
      </c>
      <c r="C1287">
        <f t="shared" si="38"/>
        <v>0.21623183073224403</v>
      </c>
      <c r="D1287">
        <f t="shared" si="38"/>
        <v>0.11755932767582686</v>
      </c>
    </row>
    <row r="1288" spans="1:4" x14ac:dyDescent="0.2">
      <c r="A1288">
        <f t="shared" si="39"/>
        <v>1.1080000000000043</v>
      </c>
      <c r="B1288">
        <f t="shared" si="38"/>
        <v>0.39852133854355631</v>
      </c>
      <c r="C1288">
        <f t="shared" si="38"/>
        <v>0.21570873399110901</v>
      </c>
      <c r="D1288">
        <f t="shared" si="38"/>
        <v>0.11675725593539704</v>
      </c>
    </row>
    <row r="1289" spans="1:4" x14ac:dyDescent="0.2">
      <c r="A1289">
        <f t="shared" si="39"/>
        <v>1.1120000000000043</v>
      </c>
      <c r="B1289">
        <f t="shared" si="38"/>
        <v>0.39929155585186249</v>
      </c>
      <c r="C1289">
        <f t="shared" si="38"/>
        <v>0.21516816097180483</v>
      </c>
      <c r="D1289">
        <f t="shared" si="38"/>
        <v>0.11594870168795872</v>
      </c>
    </row>
    <row r="1290" spans="1:4" x14ac:dyDescent="0.2">
      <c r="A1290">
        <f t="shared" si="39"/>
        <v>1.1160000000000043</v>
      </c>
      <c r="B1290">
        <f t="shared" si="38"/>
        <v>0.40003493102573778</v>
      </c>
      <c r="C1290">
        <f t="shared" si="38"/>
        <v>0.21461030977389922</v>
      </c>
      <c r="D1290">
        <f t="shared" si="38"/>
        <v>0.11513390828933806</v>
      </c>
    </row>
    <row r="1291" spans="1:4" x14ac:dyDescent="0.2">
      <c r="A1291">
        <f t="shared" si="39"/>
        <v>1.1200000000000043</v>
      </c>
      <c r="B1291">
        <f t="shared" si="38"/>
        <v>0.40075142002547043</v>
      </c>
      <c r="C1291">
        <f t="shared" si="38"/>
        <v>0.21403538137913863</v>
      </c>
      <c r="D1291">
        <f t="shared" si="38"/>
        <v>0.11431311828964129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0.40144098384173654</v>
      </c>
      <c r="C1292">
        <f t="shared" si="40"/>
        <v>0.21344357956168675</v>
      </c>
      <c r="D1292">
        <f t="shared" si="40"/>
        <v>0.11348657334415778</v>
      </c>
    </row>
    <row r="1293" spans="1:4" x14ac:dyDescent="0.2">
      <c r="A1293">
        <f t="shared" ref="A1293:A1356" si="41">A1292+B$3</f>
        <v>1.1280000000000043</v>
      </c>
      <c r="B1293">
        <f t="shared" si="40"/>
        <v>0.40210358847966077</v>
      </c>
      <c r="C1293">
        <f t="shared" si="40"/>
        <v>0.21283511079817308</v>
      </c>
      <c r="D1293">
        <f t="shared" si="40"/>
        <v>0.11265451412593382</v>
      </c>
    </row>
    <row r="1294" spans="1:4" x14ac:dyDescent="0.2">
      <c r="A1294">
        <f t="shared" si="41"/>
        <v>1.1320000000000043</v>
      </c>
      <c r="B1294">
        <f t="shared" si="40"/>
        <v>0.40273920494162302</v>
      </c>
      <c r="C1294">
        <f t="shared" si="40"/>
        <v>0.21221018417759496</v>
      </c>
      <c r="D1294">
        <f t="shared" si="40"/>
        <v>0.11181718024004224</v>
      </c>
    </row>
    <row r="1295" spans="1:4" x14ac:dyDescent="0.2">
      <c r="A1295">
        <f t="shared" si="41"/>
        <v>1.1360000000000043</v>
      </c>
      <c r="B1295">
        <f t="shared" si="40"/>
        <v>0.40334780920882501</v>
      </c>
      <c r="C1295">
        <f t="shared" si="40"/>
        <v>0.21156901131111283</v>
      </c>
      <c r="D1295">
        <f t="shared" si="40"/>
        <v>0.11097481013957231</v>
      </c>
    </row>
    <row r="1296" spans="1:4" x14ac:dyDescent="0.2">
      <c r="A1296">
        <f t="shared" si="41"/>
        <v>1.1400000000000043</v>
      </c>
      <c r="B1296">
        <f t="shared" si="40"/>
        <v>0.40392938222163</v>
      </c>
      <c r="C1296">
        <f t="shared" si="40"/>
        <v>0.21091180624178055</v>
      </c>
      <c r="D1296">
        <f t="shared" si="40"/>
        <v>0.1101276410433614</v>
      </c>
    </row>
    <row r="1297" spans="1:4" x14ac:dyDescent="0.2">
      <c r="A1297">
        <f t="shared" si="41"/>
        <v>1.1440000000000043</v>
      </c>
      <c r="B1297">
        <f t="shared" si="40"/>
        <v>0.4044839098586922</v>
      </c>
      <c r="C1297">
        <f t="shared" si="40"/>
        <v>0.21023878535425122</v>
      </c>
      <c r="D1297">
        <f t="shared" si="40"/>
        <v>0.10927590885549056</v>
      </c>
    </row>
    <row r="1298" spans="1:4" x14ac:dyDescent="0.2">
      <c r="A1298">
        <f t="shared" si="41"/>
        <v>1.1480000000000044</v>
      </c>
      <c r="B1298">
        <f t="shared" si="40"/>
        <v>0.40501138291488881</v>
      </c>
      <c r="C1298">
        <f t="shared" si="40"/>
        <v>0.20955016728449755</v>
      </c>
      <c r="D1298">
        <f t="shared" si="40"/>
        <v>0.1084198480865626</v>
      </c>
    </row>
    <row r="1299" spans="1:4" x14ac:dyDescent="0.2">
      <c r="A1299">
        <f t="shared" si="41"/>
        <v>1.1520000000000044</v>
      </c>
      <c r="B1299">
        <f t="shared" si="40"/>
        <v>0.40551179707807133</v>
      </c>
      <c r="C1299">
        <f t="shared" si="40"/>
        <v>0.20884617282958773</v>
      </c>
      <c r="D1299">
        <f t="shared" si="40"/>
        <v>0.10755969177678128</v>
      </c>
    </row>
    <row r="1300" spans="1:4" x14ac:dyDescent="0.2">
      <c r="A1300">
        <f t="shared" si="41"/>
        <v>1.1560000000000044</v>
      </c>
      <c r="B1300">
        <f t="shared" si="40"/>
        <v>0.40598515290465076</v>
      </c>
      <c r="C1300">
        <f t="shared" si="40"/>
        <v>0.20812702485755491</v>
      </c>
      <c r="D1300">
        <f t="shared" si="40"/>
        <v>0.10669567142084783</v>
      </c>
    </row>
    <row r="1301" spans="1:4" x14ac:dyDescent="0.2">
      <c r="A1301">
        <f t="shared" si="41"/>
        <v>1.1600000000000044</v>
      </c>
      <c r="B1301">
        <f t="shared" si="40"/>
        <v>0.40643145579403278</v>
      </c>
      <c r="C1301">
        <f t="shared" si="40"/>
        <v>0.20739294821739862</v>
      </c>
      <c r="D1301">
        <f t="shared" si="40"/>
        <v>0.10582801689469058</v>
      </c>
    </row>
    <row r="1302" spans="1:4" x14ac:dyDescent="0.2">
      <c r="A1302">
        <f t="shared" si="41"/>
        <v>1.1640000000000044</v>
      </c>
      <c r="B1302">
        <f t="shared" si="40"/>
        <v>0.40685071596191941</v>
      </c>
      <c r="C1302">
        <f t="shared" si="40"/>
        <v>0.20664416964925689</v>
      </c>
      <c r="D1302">
        <f t="shared" si="40"/>
        <v>0.10495695638404064</v>
      </c>
    </row>
    <row r="1303" spans="1:4" x14ac:dyDescent="0.2">
      <c r="A1303">
        <f t="shared" si="41"/>
        <v>1.1680000000000044</v>
      </c>
      <c r="B1303">
        <f t="shared" si="40"/>
        <v>0.40724294841249226</v>
      </c>
      <c r="C1303">
        <f t="shared" si="40"/>
        <v>0.2058809176947865</v>
      </c>
      <c r="D1303">
        <f t="shared" si="40"/>
        <v>0.10408271631486707</v>
      </c>
    </row>
    <row r="1304" spans="1:4" x14ac:dyDescent="0.2">
      <c r="A1304">
        <f t="shared" si="41"/>
        <v>1.1720000000000044</v>
      </c>
      <c r="B1304">
        <f t="shared" si="40"/>
        <v>0.40760817290949503</v>
      </c>
      <c r="C1304">
        <f t="shared" si="40"/>
        <v>0.20510342260778727</v>
      </c>
      <c r="D1304">
        <f t="shared" si="40"/>
        <v>0.10320552128568142</v>
      </c>
    </row>
    <row r="1305" spans="1:4" x14ac:dyDescent="0.2">
      <c r="A1305">
        <f t="shared" si="41"/>
        <v>1.1760000000000044</v>
      </c>
      <c r="B1305">
        <f t="shared" si="40"/>
        <v>0.40794641394623149</v>
      </c>
      <c r="C1305">
        <f t="shared" si="40"/>
        <v>0.20431191626510842</v>
      </c>
      <c r="D1305">
        <f t="shared" si="40"/>
        <v>0.10232559400172241</v>
      </c>
    </row>
    <row r="1306" spans="1:4" x14ac:dyDescent="0.2">
      <c r="A1306">
        <f t="shared" si="41"/>
        <v>1.1800000000000044</v>
      </c>
      <c r="B1306">
        <f t="shared" si="40"/>
        <v>0.40825770071449613</v>
      </c>
      <c r="C1306">
        <f t="shared" si="40"/>
        <v>0.2035066320778709</v>
      </c>
      <c r="D1306">
        <f t="shared" si="40"/>
        <v>0.10144315521102769</v>
      </c>
    </row>
    <row r="1307" spans="1:4" x14ac:dyDescent="0.2">
      <c r="A1307">
        <f t="shared" si="41"/>
        <v>1.1840000000000044</v>
      </c>
      <c r="B1307">
        <f t="shared" si="40"/>
        <v>0.40854206707245433</v>
      </c>
      <c r="C1307">
        <f t="shared" si="40"/>
        <v>0.20268780490304319</v>
      </c>
      <c r="D1307">
        <f t="shared" si="40"/>
        <v>0.10055842364240111</v>
      </c>
    </row>
    <row r="1308" spans="1:4" x14ac:dyDescent="0.2">
      <c r="A1308">
        <f t="shared" si="41"/>
        <v>1.1880000000000044</v>
      </c>
      <c r="B1308">
        <f t="shared" si="40"/>
        <v>0.40879955151149033</v>
      </c>
      <c r="C1308">
        <f t="shared" si="40"/>
        <v>0.20185567095540283</v>
      </c>
      <c r="D1308">
        <f t="shared" si="40"/>
        <v>9.9671615945279735E-2</v>
      </c>
    </row>
    <row r="1309" spans="1:4" x14ac:dyDescent="0.2">
      <c r="A1309">
        <f t="shared" si="41"/>
        <v>1.1920000000000044</v>
      </c>
      <c r="B1309">
        <f t="shared" si="40"/>
        <v>0.4090301971220392</v>
      </c>
      <c r="C1309">
        <f t="shared" si="40"/>
        <v>0.20101046771991923</v>
      </c>
      <c r="D1309">
        <f t="shared" si="40"/>
        <v>9.8782946631505802E-2</v>
      </c>
    </row>
    <row r="1310" spans="1:4" x14ac:dyDescent="0.2">
      <c r="A1310">
        <f t="shared" si="41"/>
        <v>1.1960000000000044</v>
      </c>
      <c r="B1310">
        <f t="shared" si="40"/>
        <v>0.40923405155842318</v>
      </c>
      <c r="C1310">
        <f t="shared" si="40"/>
        <v>0.20015243386459131</v>
      </c>
      <c r="D1310">
        <f t="shared" si="40"/>
        <v>9.7892628019006361E-2</v>
      </c>
    </row>
    <row r="1311" spans="1:4" x14ac:dyDescent="0.2">
      <c r="A1311">
        <f t="shared" si="41"/>
        <v>1.2000000000000044</v>
      </c>
      <c r="B1311">
        <f t="shared" si="40"/>
        <v>0.40941116700270658</v>
      </c>
      <c r="C1311">
        <f t="shared" si="40"/>
        <v>0.19928180915377103</v>
      </c>
      <c r="D1311">
        <f t="shared" si="40"/>
        <v>9.7000870177382084E-2</v>
      </c>
    </row>
    <row r="1312" spans="1:4" x14ac:dyDescent="0.2">
      <c r="A1312">
        <f t="shared" si="41"/>
        <v>1.2040000000000044</v>
      </c>
      <c r="B1312">
        <f t="shared" si="40"/>
        <v>0.40956160012759207</v>
      </c>
      <c r="C1312">
        <f t="shared" si="40"/>
        <v>0.1983988343620077</v>
      </c>
      <c r="D1312">
        <f t="shared" si="40"/>
        <v>9.6107880875406199E-2</v>
      </c>
    </row>
    <row r="1313" spans="1:4" x14ac:dyDescent="0.2">
      <c r="A1313">
        <f t="shared" si="41"/>
        <v>1.2080000000000044</v>
      </c>
      <c r="B1313">
        <f t="shared" si="40"/>
        <v>0.4096854120583725</v>
      </c>
      <c r="C1313">
        <f t="shared" si="40"/>
        <v>0.19750375118844138</v>
      </c>
      <c r="D1313">
        <f t="shared" si="40"/>
        <v>9.5213865530432595E-2</v>
      </c>
    </row>
    <row r="1314" spans="1:4" x14ac:dyDescent="0.2">
      <c r="A1314">
        <f t="shared" si="41"/>
        <v>1.2120000000000044</v>
      </c>
      <c r="B1314">
        <f t="shared" si="40"/>
        <v>0.40978266833396004</v>
      </c>
      <c r="C1314">
        <f t="shared" si="40"/>
        <v>0.19659680217177902</v>
      </c>
      <c r="D1314">
        <f t="shared" si="40"/>
        <v>9.4319027159710939E-2</v>
      </c>
    </row>
    <row r="1315" spans="1:4" x14ac:dyDescent="0.2">
      <c r="A1315">
        <f t="shared" si="41"/>
        <v>1.2160000000000044</v>
      </c>
      <c r="B1315">
        <f t="shared" si="40"/>
        <v>0.40985343886700926</v>
      </c>
      <c r="C1315">
        <f t="shared" si="40"/>
        <v>0.19567823060588199</v>
      </c>
      <c r="D1315">
        <f t="shared" si="40"/>
        <v>9.3423566333606392E-2</v>
      </c>
    </row>
    <row r="1316" spans="1:4" x14ac:dyDescent="0.2">
      <c r="A1316">
        <f t="shared" si="41"/>
        <v>1.2200000000000044</v>
      </c>
      <c r="B1316">
        <f t="shared" si="40"/>
        <v>0.40989779790315412</v>
      </c>
      <c r="C1316">
        <f t="shared" si="40"/>
        <v>0.19474828045599479</v>
      </c>
      <c r="D1316">
        <f t="shared" si="40"/>
        <v>9.2527681130718631E-2</v>
      </c>
    </row>
    <row r="1317" spans="1:4" x14ac:dyDescent="0.2">
      <c r="A1317">
        <f t="shared" si="41"/>
        <v>1.2240000000000044</v>
      </c>
      <c r="B1317">
        <f t="shared" si="40"/>
        <v>0.40991582397937798</v>
      </c>
      <c r="C1317">
        <f t="shared" si="40"/>
        <v>0.19380719627564386</v>
      </c>
      <c r="D1317">
        <f t="shared" si="40"/>
        <v>9.1631567094895991E-2</v>
      </c>
    </row>
    <row r="1318" spans="1:4" x14ac:dyDescent="0.2">
      <c r="A1318">
        <f t="shared" si="41"/>
        <v>1.2280000000000044</v>
      </c>
      <c r="B1318">
        <f t="shared" si="40"/>
        <v>0.40990759988153436</v>
      </c>
      <c r="C1318">
        <f t="shared" si="40"/>
        <v>0.1928552231242347</v>
      </c>
      <c r="D1318">
        <f t="shared" si="40"/>
        <v>9.0735417194136858E-2</v>
      </c>
    </row>
    <row r="1319" spans="1:4" x14ac:dyDescent="0.2">
      <c r="A1319">
        <f t="shared" si="41"/>
        <v>1.2320000000000044</v>
      </c>
      <c r="B1319">
        <f t="shared" si="40"/>
        <v>0.40987321260103998</v>
      </c>
      <c r="C1319">
        <f t="shared" si="40"/>
        <v>0.19189260648537448</v>
      </c>
      <c r="D1319">
        <f t="shared" si="40"/>
        <v>8.9839421781371998E-2</v>
      </c>
    </row>
    <row r="1320" spans="1:4" x14ac:dyDescent="0.2">
      <c r="A1320">
        <f t="shared" si="41"/>
        <v>1.2360000000000044</v>
      </c>
      <c r="B1320">
        <f t="shared" si="40"/>
        <v>0.40981275329075739</v>
      </c>
      <c r="C1320">
        <f t="shared" si="40"/>
        <v>0.19091959218594762</v>
      </c>
      <c r="D1320">
        <f t="shared" si="40"/>
        <v>8.8943768557118302E-2</v>
      </c>
    </row>
    <row r="1321" spans="1:4" x14ac:dyDescent="0.2">
      <c r="A1321">
        <f t="shared" si="41"/>
        <v>1.2400000000000044</v>
      </c>
      <c r="B1321">
        <f t="shared" si="40"/>
        <v>0.40972631722008818</v>
      </c>
      <c r="C1321">
        <f t="shared" si="40"/>
        <v>0.18993642631596905</v>
      </c>
      <c r="D1321">
        <f t="shared" si="40"/>
        <v>8.8048642533994415E-2</v>
      </c>
    </row>
    <row r="1322" spans="1:4" x14ac:dyDescent="0.2">
      <c r="A1322">
        <f t="shared" si="41"/>
        <v>1.2440000000000044</v>
      </c>
      <c r="B1322">
        <f t="shared" si="40"/>
        <v>0.40961400372929546</v>
      </c>
      <c r="C1322">
        <f t="shared" si="40"/>
        <v>0.18894335514924213</v>
      </c>
      <c r="D1322">
        <f t="shared" si="40"/>
        <v>8.7154226003087726E-2</v>
      </c>
    </row>
    <row r="1323" spans="1:4" x14ac:dyDescent="0.2">
      <c r="A1323">
        <f t="shared" si="41"/>
        <v>1.2480000000000044</v>
      </c>
      <c r="B1323">
        <f t="shared" si="40"/>
        <v>0.40947591618307538</v>
      </c>
      <c r="C1323">
        <f t="shared" si="40"/>
        <v>0.18794062506484427</v>
      </c>
      <c r="D1323">
        <f t="shared" si="40"/>
        <v>8.6260698502160879E-2</v>
      </c>
    </row>
    <row r="1324" spans="1:4" x14ac:dyDescent="0.2">
      <c r="A1324">
        <f t="shared" si="41"/>
        <v>1.2520000000000044</v>
      </c>
      <c r="B1324">
        <f t="shared" si="40"/>
        <v>0.40931216192339842</v>
      </c>
      <c r="C1324">
        <f t="shared" si="40"/>
        <v>0.18692848246946567</v>
      </c>
      <c r="D1324">
        <f t="shared" si="40"/>
        <v>8.5368236785685045E-2</v>
      </c>
    </row>
    <row r="1325" spans="1:4" x14ac:dyDescent="0.2">
      <c r="A1325">
        <f t="shared" si="41"/>
        <v>1.2560000000000044</v>
      </c>
      <c r="B1325">
        <f t="shared" si="40"/>
        <v>0.40912285222163935</v>
      </c>
      <c r="C1325">
        <f t="shared" si="40"/>
        <v>0.1859071737206231</v>
      </c>
      <c r="D1325">
        <f t="shared" si="40"/>
        <v>8.4477014796686345E-2</v>
      </c>
    </row>
    <row r="1326" spans="1:4" x14ac:dyDescent="0.2">
      <c r="A1326">
        <f t="shared" si="41"/>
        <v>1.2600000000000044</v>
      </c>
      <c r="B1326">
        <f t="shared" si="40"/>
        <v>0.40890810223001556</v>
      </c>
      <c r="C1326">
        <f t="shared" si="40"/>
        <v>0.18487694505077201</v>
      </c>
      <c r="D1326">
        <f t="shared" si="40"/>
        <v>8.3587203640391156E-2</v>
      </c>
    </row>
    <row r="1327" spans="1:4" x14ac:dyDescent="0.2">
      <c r="A1327">
        <f t="shared" si="41"/>
        <v>1.2640000000000045</v>
      </c>
      <c r="B1327">
        <f t="shared" si="40"/>
        <v>0.40866803093235515</v>
      </c>
      <c r="C1327">
        <f t="shared" si="40"/>
        <v>0.18383804249233837</v>
      </c>
      <c r="D1327">
        <f t="shared" si="40"/>
        <v>8.2698971559654388E-2</v>
      </c>
    </row>
    <row r="1328" spans="1:4" x14ac:dyDescent="0.2">
      <c r="A1328">
        <f t="shared" si="41"/>
        <v>1.2680000000000045</v>
      </c>
      <c r="B1328">
        <f t="shared" si="40"/>
        <v>0.40840276109421336</v>
      </c>
      <c r="C1328">
        <f t="shared" si="40"/>
        <v>0.18279071180369105</v>
      </c>
      <c r="D1328">
        <f t="shared" si="40"/>
        <v>8.1812483912155051E-2</v>
      </c>
    </row>
    <row r="1329" spans="1:4" x14ac:dyDescent="0.2">
      <c r="A1329">
        <f t="shared" si="41"/>
        <v>1.2720000000000045</v>
      </c>
      <c r="B1329">
        <f t="shared" si="40"/>
        <v>0.4081124192123583</v>
      </c>
      <c r="C1329">
        <f t="shared" si="40"/>
        <v>0.18173519839607608</v>
      </c>
      <c r="D1329">
        <f t="shared" si="40"/>
        <v>8.092790314934134E-2</v>
      </c>
    </row>
    <row r="1330" spans="1:4" x14ac:dyDescent="0.2">
      <c r="A1330">
        <f t="shared" si="41"/>
        <v>1.2760000000000045</v>
      </c>
      <c r="B1330">
        <f t="shared" si="40"/>
        <v>0.40779713546364582</v>
      </c>
      <c r="C1330">
        <f t="shared" si="40"/>
        <v>0.18067174726153079</v>
      </c>
      <c r="D1330">
        <f t="shared" si="40"/>
        <v>8.0045388797108041E-2</v>
      </c>
    </row>
    <row r="1331" spans="1:4" x14ac:dyDescent="0.2">
      <c r="A1331">
        <f t="shared" si="41"/>
        <v>1.2800000000000045</v>
      </c>
      <c r="B1331">
        <f t="shared" si="40"/>
        <v>0.40745704365330371</v>
      </c>
      <c r="C1331">
        <f t="shared" si="40"/>
        <v>0.17960060290179805</v>
      </c>
      <c r="D1331">
        <f t="shared" si="40"/>
        <v>7.9165097438186879E-2</v>
      </c>
    </row>
    <row r="1332" spans="1:4" x14ac:dyDescent="0.2">
      <c r="A1332">
        <f t="shared" si="41"/>
        <v>1.2840000000000045</v>
      </c>
      <c r="B1332">
        <f t="shared" si="40"/>
        <v>0.40709228116264529</v>
      </c>
      <c r="C1332">
        <f t="shared" si="40"/>
        <v>0.17852200925825754</v>
      </c>
      <c r="D1332">
        <f t="shared" si="40"/>
        <v>7.8287182696230861E-2</v>
      </c>
    </row>
    <row r="1333" spans="1:4" x14ac:dyDescent="0.2">
      <c r="A1333">
        <f t="shared" si="41"/>
        <v>1.2880000000000045</v>
      </c>
      <c r="B1333">
        <f t="shared" si="40"/>
        <v>0.40670298889623335</v>
      </c>
      <c r="C1333">
        <f t="shared" si="40"/>
        <v>0.17743620964289272</v>
      </c>
      <c r="D1333">
        <f t="shared" si="40"/>
        <v>7.7411795221572238E-2</v>
      </c>
    </row>
    <row r="1334" spans="1:4" x14ac:dyDescent="0.2">
      <c r="A1334">
        <f t="shared" si="41"/>
        <v>1.2920000000000045</v>
      </c>
      <c r="B1334">
        <f t="shared" si="40"/>
        <v>0.40628931122851342</v>
      </c>
      <c r="C1334">
        <f t="shared" si="40"/>
        <v>0.17634344667030907</v>
      </c>
      <c r="D1334">
        <f t="shared" si="40"/>
        <v>7.6539082678633241E-2</v>
      </c>
    </row>
    <row r="1335" spans="1:4" x14ac:dyDescent="0.2">
      <c r="A1335">
        <f t="shared" si="41"/>
        <v>1.2960000000000045</v>
      </c>
      <c r="B1335">
        <f t="shared" si="40"/>
        <v>0.40585139594993719</v>
      </c>
      <c r="C1335">
        <f t="shared" si="40"/>
        <v>0.1752439621908197</v>
      </c>
      <c r="D1335">
        <f t="shared" si="40"/>
        <v>7.5669189734968056E-2</v>
      </c>
    </row>
    <row r="1336" spans="1:4" x14ac:dyDescent="0.2">
      <c r="A1336">
        <f t="shared" si="41"/>
        <v>1.3000000000000045</v>
      </c>
      <c r="B1336">
        <f t="shared" si="40"/>
        <v>0.40538939421259684</v>
      </c>
      <c r="C1336">
        <f t="shared" si="40"/>
        <v>0.17413799722461404</v>
      </c>
      <c r="D1336">
        <f t="shared" si="40"/>
        <v>7.4802258051913775E-2</v>
      </c>
    </row>
    <row r="1337" spans="1:4" x14ac:dyDescent="0.2">
      <c r="A1337">
        <f t="shared" si="41"/>
        <v>1.3040000000000045</v>
      </c>
      <c r="B1337">
        <f t="shared" si="40"/>
        <v>0.40490346047539016</v>
      </c>
      <c r="C1337">
        <f t="shared" si="40"/>
        <v>0.17302579189702375</v>
      </c>
      <c r="D1337">
        <f t="shared" si="40"/>
        <v>7.3938426276828007E-2</v>
      </c>
    </row>
    <row r="1338" spans="1:4" x14ac:dyDescent="0.2">
      <c r="A1338">
        <f t="shared" si="41"/>
        <v>1.3080000000000045</v>
      </c>
      <c r="B1338">
        <f t="shared" si="40"/>
        <v>0.40439375244873532</v>
      </c>
      <c r="C1338">
        <f t="shared" si="40"/>
        <v>0.17190758537489961</v>
      </c>
      <c r="D1338">
        <f t="shared" si="40"/>
        <v>7.3077830036888905E-2</v>
      </c>
    </row>
    <row r="1339" spans="1:4" x14ac:dyDescent="0.2">
      <c r="A1339">
        <f t="shared" si="41"/>
        <v>1.3120000000000045</v>
      </c>
      <c r="B1339">
        <f t="shared" si="40"/>
        <v>0.40386043103885733</v>
      </c>
      <c r="C1339">
        <f t="shared" si="40"/>
        <v>0.17078361580411167</v>
      </c>
      <c r="D1339">
        <f t="shared" si="40"/>
        <v>7.2220601934434414E-2</v>
      </c>
    </row>
    <row r="1340" spans="1:4" x14ac:dyDescent="0.2">
      <c r="A1340">
        <f t="shared" si="41"/>
        <v>1.3160000000000045</v>
      </c>
      <c r="B1340">
        <f t="shared" si="40"/>
        <v>0.40330366029166603</v>
      </c>
      <c r="C1340">
        <f t="shared" si="40"/>
        <v>0.16965412024818685</v>
      </c>
      <c r="D1340">
        <f t="shared" si="40"/>
        <v>7.1366871543816254E-2</v>
      </c>
    </row>
    <row r="1341" spans="1:4" x14ac:dyDescent="0.2">
      <c r="A1341">
        <f t="shared" si="41"/>
        <v>1.3200000000000045</v>
      </c>
      <c r="B1341">
        <f t="shared" si="40"/>
        <v>0.40272360733624413</v>
      </c>
      <c r="C1341">
        <f t="shared" si="40"/>
        <v>0.16851933462809354</v>
      </c>
      <c r="D1341">
        <f t="shared" si="40"/>
        <v>7.0516765409742943E-2</v>
      </c>
    </row>
    <row r="1342" spans="1:4" x14ac:dyDescent="0.2">
      <c r="A1342">
        <f t="shared" si="41"/>
        <v>1.3240000000000045</v>
      </c>
      <c r="B1342">
        <f t="shared" si="40"/>
        <v>0.4021204423279669</v>
      </c>
      <c r="C1342">
        <f t="shared" si="40"/>
        <v>0.16737949366318525</v>
      </c>
      <c r="D1342">
        <f t="shared" si="40"/>
        <v>6.9670407047087352E-2</v>
      </c>
    </row>
    <row r="1343" spans="1:4" x14ac:dyDescent="0.2">
      <c r="A1343">
        <f t="shared" si="41"/>
        <v>1.3280000000000045</v>
      </c>
      <c r="B1343">
        <f t="shared" si="40"/>
        <v>0.40149433839127313</v>
      </c>
      <c r="C1343">
        <f t="shared" si="40"/>
        <v>0.16623483081331322</v>
      </c>
      <c r="D1343">
        <f t="shared" si="40"/>
        <v>6.8827916942132195E-2</v>
      </c>
    </row>
    <row r="1344" spans="1:4" x14ac:dyDescent="0.2">
      <c r="A1344">
        <f t="shared" si="41"/>
        <v>1.3320000000000045</v>
      </c>
      <c r="B1344">
        <f t="shared" si="40"/>
        <v>0.40084547156210659</v>
      </c>
      <c r="C1344">
        <f t="shared" si="40"/>
        <v>0.16508557822211711</v>
      </c>
      <c r="D1344">
        <f t="shared" si="40"/>
        <v>6.7989412555227446E-2</v>
      </c>
    </row>
    <row r="1345" spans="1:4" x14ac:dyDescent="0.2">
      <c r="A1345">
        <f t="shared" si="41"/>
        <v>1.3360000000000045</v>
      </c>
      <c r="B1345">
        <f t="shared" si="40"/>
        <v>0.40017402073004876</v>
      </c>
      <c r="C1345">
        <f t="shared" si="40"/>
        <v>0.1639319666615035</v>
      </c>
      <c r="D1345">
        <f t="shared" si="40"/>
        <v>6.7155008324832927E-2</v>
      </c>
    </row>
    <row r="1346" spans="1:4" x14ac:dyDescent="0.2">
      <c r="A1346">
        <f t="shared" si="41"/>
        <v>1.3400000000000045</v>
      </c>
      <c r="B1346">
        <f t="shared" si="40"/>
        <v>0.39948016758016192</v>
      </c>
      <c r="C1346">
        <f t="shared" si="40"/>
        <v>0.16277422547731857</v>
      </c>
      <c r="D1346">
        <f t="shared" si="40"/>
        <v>6.6324815672918799E-2</v>
      </c>
    </row>
    <row r="1347" spans="1:4" x14ac:dyDescent="0.2">
      <c r="A1347">
        <f t="shared" si="41"/>
        <v>1.3440000000000045</v>
      </c>
      <c r="B1347">
        <f t="shared" si="40"/>
        <v>0.3987640965345623</v>
      </c>
      <c r="C1347">
        <f t="shared" si="40"/>
        <v>0.16161258253622474</v>
      </c>
      <c r="D1347">
        <f t="shared" si="40"/>
        <v>6.5498943011696759E-2</v>
      </c>
    </row>
    <row r="1348" spans="1:4" x14ac:dyDescent="0.2">
      <c r="A1348">
        <f t="shared" si="41"/>
        <v>1.3480000000000045</v>
      </c>
      <c r="B1348">
        <f t="shared" si="40"/>
        <v>0.39802599469374383</v>
      </c>
      <c r="C1348">
        <f t="shared" si="40"/>
        <v>0.16044726417378535</v>
      </c>
      <c r="D1348">
        <f t="shared" si="40"/>
        <v>6.4677495751653991E-2</v>
      </c>
    </row>
    <row r="1349" spans="1:4" x14ac:dyDescent="0.2">
      <c r="A1349">
        <f t="shared" si="41"/>
        <v>1.3520000000000045</v>
      </c>
      <c r="B1349">
        <f t="shared" si="40"/>
        <v>0.39726605177766994</v>
      </c>
      <c r="C1349">
        <f t="shared" si="40"/>
        <v>0.15927849514376596</v>
      </c>
      <c r="D1349">
        <f t="shared" si="40"/>
        <v>6.3860576310861825E-2</v>
      </c>
    </row>
    <row r="1350" spans="1:4" x14ac:dyDescent="0.2">
      <c r="A1350">
        <f t="shared" si="41"/>
        <v>1.3560000000000045</v>
      </c>
      <c r="B1350">
        <f t="shared" si="40"/>
        <v>0.39648446006665544</v>
      </c>
      <c r="C1350">
        <f t="shared" si="40"/>
        <v>0.15810649856865516</v>
      </c>
      <c r="D1350">
        <f t="shared" si="40"/>
        <v>6.304828412553079E-2</v>
      </c>
    </row>
    <row r="1351" spans="1:4" x14ac:dyDescent="0.2">
      <c r="A1351">
        <f t="shared" si="41"/>
        <v>1.3600000000000045</v>
      </c>
      <c r="B1351">
        <f t="shared" si="40"/>
        <v>0.39568141434205539</v>
      </c>
      <c r="C1351">
        <f t="shared" si="40"/>
        <v>0.15693149589141209</v>
      </c>
      <c r="D1351">
        <f t="shared" si="40"/>
        <v>6.2240715661783692E-2</v>
      </c>
    </row>
    <row r="1352" spans="1:4" x14ac:dyDescent="0.2">
      <c r="A1352">
        <f t="shared" si="41"/>
        <v>1.3640000000000045</v>
      </c>
      <c r="B1352">
        <f t="shared" si="40"/>
        <v>0.39485711182678157</v>
      </c>
      <c r="C1352">
        <f t="shared" si="40"/>
        <v>0.15575370682844247</v>
      </c>
      <c r="D1352">
        <f t="shared" si="40"/>
        <v>6.1437964428617431E-2</v>
      </c>
    </row>
    <row r="1353" spans="1:4" x14ac:dyDescent="0.2">
      <c r="A1353">
        <f t="shared" si="41"/>
        <v>1.3680000000000045</v>
      </c>
      <c r="B1353">
        <f t="shared" si="40"/>
        <v>0.39401175212566525</v>
      </c>
      <c r="C1353">
        <f t="shared" si="40"/>
        <v>0.15457334932380848</v>
      </c>
      <c r="D1353">
        <f t="shared" si="40"/>
        <v>6.0640120992025037E-2</v>
      </c>
    </row>
    <row r="1354" spans="1:4" x14ac:dyDescent="0.2">
      <c r="A1354">
        <f t="shared" si="41"/>
        <v>1.3720000000000045</v>
      </c>
      <c r="B1354">
        <f t="shared" si="40"/>
        <v>0.39314553716568457</v>
      </c>
      <c r="C1354">
        <f t="shared" si="40"/>
        <v>0.1533906395046733</v>
      </c>
      <c r="D1354">
        <f t="shared" si="40"/>
        <v>5.9847272990248557E-2</v>
      </c>
    </row>
    <row r="1355" spans="1:4" x14ac:dyDescent="0.2">
      <c r="A1355">
        <f t="shared" si="41"/>
        <v>1.3760000000000046</v>
      </c>
      <c r="B1355">
        <f t="shared" si="40"/>
        <v>0.39225867113607665</v>
      </c>
      <c r="C1355">
        <f t="shared" si="40"/>
        <v>0.15220579163798462</v>
      </c>
      <c r="D1355">
        <f t="shared" si="40"/>
        <v>5.9059505150133369E-2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0.39135136042835139</v>
      </c>
      <c r="C1356">
        <f t="shared" si="42"/>
        <v>0.15101901808839691</v>
      </c>
      <c r="D1356">
        <f t="shared" si="42"/>
        <v>5.8276899304554777E-2</v>
      </c>
    </row>
    <row r="1357" spans="1:4" x14ac:dyDescent="0.2">
      <c r="A1357">
        <f t="shared" ref="A1357:A1420" si="43">A1356+B$3</f>
        <v>1.3840000000000046</v>
      </c>
      <c r="B1357">
        <f t="shared" si="42"/>
        <v>0.39042381357622707</v>
      </c>
      <c r="C1357">
        <f t="shared" si="42"/>
        <v>0.14983052927743387</v>
      </c>
      <c r="D1357">
        <f t="shared" si="42"/>
        <v>5.7499534410886885E-2</v>
      </c>
    </row>
    <row r="1358" spans="1:4" x14ac:dyDescent="0.2">
      <c r="A1358">
        <f t="shared" si="43"/>
        <v>1.3880000000000046</v>
      </c>
      <c r="B1358">
        <f t="shared" si="42"/>
        <v>0.38947624119550533</v>
      </c>
      <c r="C1358">
        <f t="shared" si="42"/>
        <v>0.14864053364389179</v>
      </c>
      <c r="D1358">
        <f t="shared" si="42"/>
        <v>5.6727486570484813E-2</v>
      </c>
    </row>
    <row r="1359" spans="1:4" x14ac:dyDescent="0.2">
      <c r="A1359">
        <f t="shared" si="43"/>
        <v>1.3920000000000046</v>
      </c>
      <c r="B1359">
        <f t="shared" si="42"/>
        <v>0.38850885592390311</v>
      </c>
      <c r="C1359">
        <f t="shared" si="42"/>
        <v>0.1474492376054832</v>
      </c>
      <c r="D1359">
        <f t="shared" si="42"/>
        <v>5.596082904914966E-2</v>
      </c>
    </row>
    <row r="1360" spans="1:4" x14ac:dyDescent="0.2">
      <c r="A1360">
        <f t="shared" si="43"/>
        <v>1.3960000000000046</v>
      </c>
      <c r="B1360">
        <f t="shared" si="42"/>
        <v>0.38752187236086122</v>
      </c>
      <c r="C1360">
        <f t="shared" si="42"/>
        <v>0.14625684552171961</v>
      </c>
      <c r="D1360">
        <f t="shared" si="42"/>
        <v>5.5199632298547366E-2</v>
      </c>
    </row>
    <row r="1361" spans="1:4" x14ac:dyDescent="0.2">
      <c r="A1361">
        <f t="shared" si="43"/>
        <v>1.4000000000000046</v>
      </c>
      <c r="B1361">
        <f t="shared" si="42"/>
        <v>0.38651550700734633</v>
      </c>
      <c r="C1361">
        <f t="shared" si="42"/>
        <v>0.14506355965803205</v>
      </c>
      <c r="D1361">
        <f t="shared" si="42"/>
        <v>5.4443963978551203E-2</v>
      </c>
    </row>
    <row r="1362" spans="1:4" x14ac:dyDescent="0.2">
      <c r="A1362">
        <f t="shared" si="43"/>
        <v>1.4040000000000046</v>
      </c>
      <c r="B1362">
        <f t="shared" si="42"/>
        <v>0.38548997820566377</v>
      </c>
      <c r="C1362">
        <f t="shared" si="42"/>
        <v>0.14386958015112819</v>
      </c>
      <c r="D1362">
        <f t="shared" si="42"/>
        <v>5.3693888980478284E-2</v>
      </c>
    </row>
    <row r="1363" spans="1:4" x14ac:dyDescent="0.2">
      <c r="A1363">
        <f t="shared" si="43"/>
        <v>1.4080000000000046</v>
      </c>
      <c r="B1363">
        <f t="shared" si="42"/>
        <v>0.38444550607930006</v>
      </c>
      <c r="C1363">
        <f t="shared" si="42"/>
        <v>0.14267510497558217</v>
      </c>
      <c r="D1363">
        <f t="shared" si="42"/>
        <v>5.2949469451190556E-2</v>
      </c>
    </row>
    <row r="1364" spans="1:4" x14ac:dyDescent="0.2">
      <c r="A1364">
        <f t="shared" si="43"/>
        <v>1.4120000000000046</v>
      </c>
      <c r="B1364">
        <f t="shared" si="42"/>
        <v>0.38338231247281118</v>
      </c>
      <c r="C1364">
        <f t="shared" si="42"/>
        <v>0.1414803299116543</v>
      </c>
      <c r="D1364">
        <f t="shared" si="42"/>
        <v>5.2210764818030275E-2</v>
      </c>
    </row>
    <row r="1365" spans="1:4" x14ac:dyDescent="0.2">
      <c r="A1365">
        <f t="shared" si="43"/>
        <v>1.4160000000000046</v>
      </c>
      <c r="B1365">
        <f t="shared" si="42"/>
        <v>0.38230062089177447</v>
      </c>
      <c r="C1365">
        <f t="shared" si="42"/>
        <v>0.14028544851433786</v>
      </c>
      <c r="D1365">
        <f t="shared" si="42"/>
        <v>5.1477831814560802E-2</v>
      </c>
    </row>
    <row r="1366" spans="1:4" x14ac:dyDescent="0.2">
      <c r="A1366">
        <f t="shared" si="43"/>
        <v>1.4200000000000046</v>
      </c>
      <c r="B1366">
        <f t="shared" si="42"/>
        <v>0.3812006564428212</v>
      </c>
      <c r="C1366">
        <f t="shared" si="42"/>
        <v>0.13909065208362775</v>
      </c>
      <c r="D1366">
        <f t="shared" si="42"/>
        <v>5.0750724507082901E-2</v>
      </c>
    </row>
    <row r="1367" spans="1:4" x14ac:dyDescent="0.2">
      <c r="A1367">
        <f t="shared" si="43"/>
        <v>1.4240000000000046</v>
      </c>
      <c r="B1367">
        <f t="shared" si="42"/>
        <v>0.38008264577376605</v>
      </c>
      <c r="C1367">
        <f t="shared" si="42"/>
        <v>0.13789612963600631</v>
      </c>
      <c r="D1367">
        <f t="shared" si="42"/>
        <v>5.0029494321897079E-2</v>
      </c>
    </row>
    <row r="1368" spans="1:4" x14ac:dyDescent="0.2">
      <c r="A1368">
        <f t="shared" si="43"/>
        <v>1.4280000000000046</v>
      </c>
      <c r="B1368">
        <f t="shared" si="42"/>
        <v>0.37894681701385158</v>
      </c>
      <c r="C1368">
        <f t="shared" si="42"/>
        <v>0.13670206787714198</v>
      </c>
      <c r="D1368">
        <f t="shared" si="42"/>
        <v>4.9314190073283172E-2</v>
      </c>
    </row>
    <row r="1369" spans="1:4" x14ac:dyDescent="0.2">
      <c r="A1369">
        <f t="shared" si="43"/>
        <v>1.4320000000000046</v>
      </c>
      <c r="B1369">
        <f t="shared" si="42"/>
        <v>0.37779339971412162</v>
      </c>
      <c r="C1369">
        <f t="shared" si="42"/>
        <v>0.13550865117579389</v>
      </c>
      <c r="D1369">
        <f t="shared" si="42"/>
        <v>4.8604857992167315E-2</v>
      </c>
    </row>
    <row r="1370" spans="1:4" x14ac:dyDescent="0.2">
      <c r="A1370">
        <f t="shared" si="43"/>
        <v>1.4360000000000046</v>
      </c>
      <c r="B1370">
        <f t="shared" si="42"/>
        <v>0.37662262478794267</v>
      </c>
      <c r="C1370">
        <f t="shared" si="42"/>
        <v>0.13431606153891673</v>
      </c>
      <c r="D1370">
        <f t="shared" si="42"/>
        <v>4.7901541755448043E-2</v>
      </c>
    </row>
    <row r="1371" spans="1:4" x14ac:dyDescent="0.2">
      <c r="A1371">
        <f t="shared" si="43"/>
        <v>1.4400000000000046</v>
      </c>
      <c r="B1371">
        <f t="shared" si="42"/>
        <v>0.3754347244516868</v>
      </c>
      <c r="C1371">
        <f t="shared" si="42"/>
        <v>0.13312447858795934</v>
      </c>
      <c r="D1371">
        <f t="shared" si="42"/>
        <v>4.7204282515952073E-2</v>
      </c>
    </row>
    <row r="1372" spans="1:4" x14ac:dyDescent="0.2">
      <c r="A1372">
        <f t="shared" si="43"/>
        <v>1.4440000000000046</v>
      </c>
      <c r="B1372">
        <f t="shared" si="42"/>
        <v>0.37422993216559403</v>
      </c>
      <c r="C1372">
        <f t="shared" si="42"/>
        <v>0.13193407953634897</v>
      </c>
      <c r="D1372">
        <f t="shared" si="42"/>
        <v>4.6513118932991641E-2</v>
      </c>
    </row>
    <row r="1373" spans="1:4" x14ac:dyDescent="0.2">
      <c r="A1373">
        <f t="shared" si="43"/>
        <v>1.4480000000000046</v>
      </c>
      <c r="B1373">
        <f t="shared" si="42"/>
        <v>0.37300848257482827</v>
      </c>
      <c r="C1373">
        <f t="shared" si="42"/>
        <v>0.13074503916815536</v>
      </c>
      <c r="D1373">
        <f t="shared" si="42"/>
        <v>4.5828087203494725E-2</v>
      </c>
    </row>
    <row r="1374" spans="1:4" x14ac:dyDescent="0.2">
      <c r="A1374">
        <f t="shared" si="43"/>
        <v>1.4520000000000046</v>
      </c>
      <c r="B1374">
        <f t="shared" si="42"/>
        <v>0.37177061145074275</v>
      </c>
      <c r="C1374">
        <f t="shared" si="42"/>
        <v>0.12955752981792368</v>
      </c>
      <c r="D1374">
        <f t="shared" si="42"/>
        <v>4.5149221093680018E-2</v>
      </c>
    </row>
    <row r="1375" spans="1:4" x14ac:dyDescent="0.2">
      <c r="A1375">
        <f t="shared" si="43"/>
        <v>1.4560000000000046</v>
      </c>
      <c r="B1375">
        <f t="shared" si="42"/>
        <v>0.37051655563236979</v>
      </c>
      <c r="C1375">
        <f t="shared" si="42"/>
        <v>0.12837172135167127</v>
      </c>
      <c r="D1375">
        <f t="shared" si="42"/>
        <v>4.4476551971248633E-2</v>
      </c>
    </row>
    <row r="1376" spans="1:4" x14ac:dyDescent="0.2">
      <c r="A1376">
        <f t="shared" si="43"/>
        <v>1.4600000000000046</v>
      </c>
      <c r="B1376">
        <f t="shared" si="42"/>
        <v>0.36924655296815123</v>
      </c>
      <c r="C1376">
        <f t="shared" si="42"/>
        <v>0.12718778114903589</v>
      </c>
      <c r="D1376">
        <f t="shared" si="42"/>
        <v>4.3810108838065062E-2</v>
      </c>
    </row>
    <row r="1377" spans="1:4" x14ac:dyDescent="0.2">
      <c r="A1377">
        <f t="shared" si="43"/>
        <v>1.4640000000000046</v>
      </c>
      <c r="B1377">
        <f t="shared" si="42"/>
        <v>0.36796084225792153</v>
      </c>
      <c r="C1377">
        <f t="shared" si="42"/>
        <v>0.12600587408656888</v>
      </c>
      <c r="D1377">
        <f t="shared" si="42"/>
        <v>4.3149918363299525E-2</v>
      </c>
    </row>
    <row r="1378" spans="1:4" x14ac:dyDescent="0.2">
      <c r="A1378">
        <f t="shared" si="43"/>
        <v>1.4680000000000046</v>
      </c>
      <c r="B1378">
        <f t="shared" si="42"/>
        <v>0.36665966319516108</v>
      </c>
      <c r="C1378">
        <f t="shared" si="42"/>
        <v>0.12482616252216124</v>
      </c>
      <c r="D1378">
        <f t="shared" si="42"/>
        <v>4.2496004917005135E-2</v>
      </c>
    </row>
    <row r="1379" spans="1:4" x14ac:dyDescent="0.2">
      <c r="A1379">
        <f t="shared" si="43"/>
        <v>1.4720000000000046</v>
      </c>
      <c r="B1379">
        <f t="shared" si="42"/>
        <v>0.36534325630953179</v>
      </c>
      <c r="C1379">
        <f t="shared" si="42"/>
        <v>0.12364880628059453</v>
      </c>
      <c r="D1379">
        <f t="shared" si="42"/>
        <v>4.1848390604102406E-2</v>
      </c>
    </row>
    <row r="1380" spans="1:4" x14ac:dyDescent="0.2">
      <c r="A1380">
        <f t="shared" si="43"/>
        <v>1.4760000000000046</v>
      </c>
      <c r="B1380">
        <f t="shared" si="42"/>
        <v>0.3640118629097096</v>
      </c>
      <c r="C1380">
        <f t="shared" si="42"/>
        <v>0.12247396264020378</v>
      </c>
      <c r="D1380">
        <f t="shared" si="42"/>
        <v>4.1207095298744799E-2</v>
      </c>
    </row>
    <row r="1381" spans="1:4" x14ac:dyDescent="0.2">
      <c r="A1381">
        <f t="shared" si="43"/>
        <v>1.4800000000000046</v>
      </c>
      <c r="B1381">
        <f t="shared" si="42"/>
        <v>0.36266572502652877</v>
      </c>
      <c r="C1381">
        <f t="shared" si="42"/>
        <v>0.12130178632064433</v>
      </c>
      <c r="D1381">
        <f t="shared" si="42"/>
        <v>4.0572136679039424E-2</v>
      </c>
    </row>
    <row r="1382" spans="1:4" x14ac:dyDescent="0.2">
      <c r="A1382">
        <f t="shared" si="43"/>
        <v>1.4840000000000046</v>
      </c>
      <c r="B1382">
        <f t="shared" si="42"/>
        <v>0.36130508535644912</v>
      </c>
      <c r="C1382">
        <f t="shared" si="42"/>
        <v>0.12013242947174808</v>
      </c>
      <c r="D1382">
        <f t="shared" si="42"/>
        <v>3.9943530262096037E-2</v>
      </c>
    </row>
    <row r="1383" spans="1:4" x14ac:dyDescent="0.2">
      <c r="A1383">
        <f t="shared" si="43"/>
        <v>1.4880000000000047</v>
      </c>
      <c r="B1383">
        <f t="shared" si="42"/>
        <v>0.3599301872053623</v>
      </c>
      <c r="C1383">
        <f t="shared" si="42"/>
        <v>0.11896604166346056</v>
      </c>
      <c r="D1383">
        <f t="shared" si="42"/>
        <v>3.9321289439379889E-2</v>
      </c>
    </row>
    <row r="1384" spans="1:4" x14ac:dyDescent="0.2">
      <c r="A1384">
        <f t="shared" si="43"/>
        <v>1.4920000000000047</v>
      </c>
      <c r="B1384">
        <f t="shared" si="42"/>
        <v>0.3585412744327478</v>
      </c>
      <c r="C1384">
        <f t="shared" si="42"/>
        <v>0.1178027698768451</v>
      </c>
      <c r="D1384">
        <f t="shared" si="42"/>
        <v>3.8705425512342094E-2</v>
      </c>
    </row>
    <row r="1385" spans="1:4" x14ac:dyDescent="0.2">
      <c r="A1385">
        <f t="shared" si="43"/>
        <v>1.4960000000000047</v>
      </c>
      <c r="B1385">
        <f t="shared" si="42"/>
        <v>0.35713859139619336</v>
      </c>
      <c r="C1385">
        <f t="shared" si="42"/>
        <v>0.11664275849614213</v>
      </c>
      <c r="D1385">
        <f t="shared" si="42"/>
        <v>3.8095947728303527E-2</v>
      </c>
    </row>
    <row r="1386" spans="1:4" x14ac:dyDescent="0.2">
      <c r="A1386">
        <f t="shared" si="43"/>
        <v>1.5000000000000047</v>
      </c>
      <c r="B1386">
        <f t="shared" si="42"/>
        <v>0.35572238289629043</v>
      </c>
      <c r="C1386">
        <f t="shared" si="42"/>
        <v>0.1154861493018715</v>
      </c>
      <c r="D1386">
        <f t="shared" si="42"/>
        <v>3.7492863316567072E-2</v>
      </c>
    </row>
    <row r="1387" spans="1:4" x14ac:dyDescent="0.2">
      <c r="A1387">
        <f t="shared" si="43"/>
        <v>1.5040000000000047</v>
      </c>
      <c r="B1387">
        <f t="shared" si="42"/>
        <v>0.35429289412191933</v>
      </c>
      <c r="C1387">
        <f t="shared" si="42"/>
        <v>0.1143330814649651</v>
      </c>
      <c r="D1387">
        <f t="shared" si="42"/>
        <v>3.6896177524734626E-2</v>
      </c>
    </row>
    <row r="1388" spans="1:4" x14ac:dyDescent="0.2">
      <c r="A1388">
        <f t="shared" si="43"/>
        <v>1.5080000000000047</v>
      </c>
      <c r="B1388">
        <f t="shared" si="42"/>
        <v>0.35285037059593355</v>
      </c>
      <c r="C1388">
        <f t="shared" si="42"/>
        <v>0.11318369154191545</v>
      </c>
      <c r="D1388">
        <f t="shared" si="42"/>
        <v>3.6305893655204501E-2</v>
      </c>
    </row>
    <row r="1389" spans="1:4" x14ac:dyDescent="0.2">
      <c r="A1389">
        <f t="shared" si="43"/>
        <v>1.5120000000000047</v>
      </c>
      <c r="B1389">
        <f t="shared" si="42"/>
        <v>0.35139505812125749</v>
      </c>
      <c r="C1389">
        <f t="shared" si="42"/>
        <v>0.1120381134709284</v>
      </c>
      <c r="D1389">
        <f t="shared" si="42"/>
        <v>3.572201310182644E-2</v>
      </c>
    </row>
    <row r="1390" spans="1:4" x14ac:dyDescent="0.2">
      <c r="A1390">
        <f t="shared" si="43"/>
        <v>1.5160000000000047</v>
      </c>
      <c r="B1390">
        <f t="shared" si="42"/>
        <v>0.34992720272740702</v>
      </c>
      <c r="C1390">
        <f t="shared" si="42"/>
        <v>0.11089647856906507</v>
      </c>
      <c r="D1390">
        <f t="shared" si="42"/>
        <v>3.5144535386690864E-2</v>
      </c>
    </row>
    <row r="1391" spans="1:4" x14ac:dyDescent="0.2">
      <c r="A1391">
        <f t="shared" si="43"/>
        <v>1.5200000000000047</v>
      </c>
      <c r="B1391">
        <f t="shared" si="42"/>
        <v>0.34844705061744619</v>
      </c>
      <c r="C1391">
        <f t="shared" si="42"/>
        <v>0.10975891553036005</v>
      </c>
      <c r="D1391">
        <f t="shared" si="42"/>
        <v>3.457345819703013E-2</v>
      </c>
    </row>
    <row r="1392" spans="1:4" x14ac:dyDescent="0.2">
      <c r="A1392">
        <f t="shared" si="43"/>
        <v>1.5240000000000047</v>
      </c>
      <c r="B1392">
        <f t="shared" si="42"/>
        <v>0.34695484811538918</v>
      </c>
      <c r="C1392">
        <f t="shared" si="42"/>
        <v>0.10862555042490092</v>
      </c>
      <c r="D1392">
        <f t="shared" si="42"/>
        <v>3.4008777422209278E-2</v>
      </c>
    </row>
    <row r="1393" spans="1:4" x14ac:dyDescent="0.2">
      <c r="A1393">
        <f t="shared" si="43"/>
        <v>1.5280000000000047</v>
      </c>
      <c r="B1393">
        <f t="shared" si="42"/>
        <v>0.34545084161405981</v>
      </c>
      <c r="C1393">
        <f t="shared" si="42"/>
        <v>0.1074965066988549</v>
      </c>
      <c r="D1393">
        <f t="shared" si="42"/>
        <v>3.3450487190784861E-2</v>
      </c>
    </row>
    <row r="1394" spans="1:4" x14ac:dyDescent="0.2">
      <c r="A1394">
        <f t="shared" si="43"/>
        <v>1.5320000000000047</v>
      </c>
      <c r="B1394">
        <f t="shared" si="42"/>
        <v>0.34393527752341779</v>
      </c>
      <c r="C1394">
        <f t="shared" si="42"/>
        <v>0.1063719051754282</v>
      </c>
      <c r="D1394">
        <f t="shared" si="42"/>
        <v>3.2898579907610317E-2</v>
      </c>
    </row>
    <row r="1395" spans="1:4" x14ac:dyDescent="0.2">
      <c r="A1395">
        <f t="shared" si="43"/>
        <v>1.5360000000000047</v>
      </c>
      <c r="B1395">
        <f t="shared" si="42"/>
        <v>0.34240840221936381</v>
      </c>
      <c r="C1395">
        <f t="shared" si="42"/>
        <v>0.10525186405674367</v>
      </c>
      <c r="D1395">
        <f t="shared" si="42"/>
        <v>3.2353046290967351E-2</v>
      </c>
    </row>
    <row r="1396" spans="1:4" x14ac:dyDescent="0.2">
      <c r="A1396">
        <f t="shared" si="43"/>
        <v>1.5400000000000047</v>
      </c>
      <c r="B1396">
        <f t="shared" si="42"/>
        <v>0.34087046199303089</v>
      </c>
      <c r="C1396">
        <f t="shared" si="42"/>
        <v>0.10413649892662025</v>
      </c>
      <c r="D1396">
        <f t="shared" si="42"/>
        <v>3.1813875409702375E-2</v>
      </c>
    </row>
    <row r="1397" spans="1:4" x14ac:dyDescent="0.2">
      <c r="A1397">
        <f t="shared" si="43"/>
        <v>1.5440000000000047</v>
      </c>
      <c r="B1397">
        <f t="shared" si="42"/>
        <v>0.33932170300057463</v>
      </c>
      <c r="C1397">
        <f t="shared" si="42"/>
        <v>0.10302592275424113</v>
      </c>
      <c r="D1397">
        <f t="shared" si="42"/>
        <v>3.1281054720348624E-2</v>
      </c>
    </row>
    <row r="1398" spans="1:4" x14ac:dyDescent="0.2">
      <c r="A1398">
        <f t="shared" si="43"/>
        <v>1.5480000000000047</v>
      </c>
      <c r="B1398">
        <f t="shared" si="42"/>
        <v>0.33776237121346891</v>
      </c>
      <c r="C1398">
        <f t="shared" si="42"/>
        <v>0.10192024589869328</v>
      </c>
      <c r="D1398">
        <f t="shared" si="42"/>
        <v>3.0754570104213754E-2</v>
      </c>
    </row>
    <row r="1399" spans="1:4" x14ac:dyDescent="0.2">
      <c r="A1399">
        <f t="shared" si="43"/>
        <v>1.5520000000000047</v>
      </c>
      <c r="B1399">
        <f t="shared" si="42"/>
        <v>0.33619271236931858</v>
      </c>
      <c r="C1399">
        <f t="shared" si="42"/>
        <v>0.10081957611436389</v>
      </c>
      <c r="D1399">
        <f t="shared" si="42"/>
        <v>3.0234405904414396E-2</v>
      </c>
    </row>
    <row r="1400" spans="1:4" x14ac:dyDescent="0.2">
      <c r="A1400">
        <f t="shared" si="43"/>
        <v>1.5560000000000047</v>
      </c>
      <c r="B1400">
        <f t="shared" si="42"/>
        <v>0.33461297192319744</v>
      </c>
      <c r="C1400">
        <f t="shared" si="42"/>
        <v>9.9724018557178495E-2</v>
      </c>
      <c r="D1400">
        <f t="shared" si="42"/>
        <v>2.9720544962838723E-2</v>
      </c>
    </row>
    <row r="1401" spans="1:4" x14ac:dyDescent="0.2">
      <c r="A1401">
        <f t="shared" si="43"/>
        <v>1.5600000000000047</v>
      </c>
      <c r="B1401">
        <f t="shared" si="42"/>
        <v>0.33302339499951855</v>
      </c>
      <c r="C1401">
        <f t="shared" si="42"/>
        <v>9.8633675791663003E-2</v>
      </c>
      <c r="D1401">
        <f t="shared" si="42"/>
        <v>2.9212968657018702E-2</v>
      </c>
    </row>
    <row r="1402" spans="1:4" x14ac:dyDescent="0.2">
      <c r="A1402">
        <f t="shared" si="43"/>
        <v>1.5640000000000047</v>
      </c>
      <c r="B1402">
        <f t="shared" si="42"/>
        <v>0.3314242263444479</v>
      </c>
      <c r="C1402">
        <f t="shared" si="42"/>
        <v>9.7548647798816321E-2</v>
      </c>
      <c r="D1402">
        <f t="shared" si="42"/>
        <v>2.8711656936894651E-2</v>
      </c>
    </row>
    <row r="1403" spans="1:4" x14ac:dyDescent="0.2">
      <c r="A1403">
        <f t="shared" si="43"/>
        <v>1.5680000000000047</v>
      </c>
      <c r="B1403">
        <f t="shared" si="42"/>
        <v>0.32981571027886819</v>
      </c>
      <c r="C1403">
        <f t="shared" si="42"/>
        <v>9.6469031984775078E-2</v>
      </c>
      <c r="D1403">
        <f t="shared" si="42"/>
        <v>2.8216588361454496E-2</v>
      </c>
    </row>
    <row r="1404" spans="1:4" x14ac:dyDescent="0.2">
      <c r="A1404">
        <f t="shared" si="43"/>
        <v>1.5720000000000047</v>
      </c>
      <c r="B1404">
        <f t="shared" si="42"/>
        <v>0.32819809065190014</v>
      </c>
      <c r="C1404">
        <f t="shared" si="42"/>
        <v>9.5394923190256345E-2</v>
      </c>
      <c r="D1404">
        <f t="shared" si="42"/>
        <v>2.7727740135231087E-2</v>
      </c>
    </row>
    <row r="1405" spans="1:4" x14ac:dyDescent="0.2">
      <c r="A1405">
        <f t="shared" si="43"/>
        <v>1.5760000000000047</v>
      </c>
      <c r="B1405">
        <f t="shared" si="42"/>
        <v>0.32657161079498942</v>
      </c>
      <c r="C1405">
        <f t="shared" si="42"/>
        <v>9.4326413700759767E-2</v>
      </c>
      <c r="D1405">
        <f t="shared" si="42"/>
        <v>2.7245088144640998E-2</v>
      </c>
    </row>
    <row r="1406" spans="1:4" x14ac:dyDescent="0.2">
      <c r="A1406">
        <f t="shared" si="43"/>
        <v>1.5800000000000047</v>
      </c>
      <c r="B1406">
        <f t="shared" si="42"/>
        <v>0.32493651347656777</v>
      </c>
      <c r="C1406">
        <f t="shared" si="42"/>
        <v>9.3263593257515681E-2</v>
      </c>
      <c r="D1406">
        <f t="shared" si="42"/>
        <v>2.6768606994149239E-2</v>
      </c>
    </row>
    <row r="1407" spans="1:4" x14ac:dyDescent="0.2">
      <c r="A1407">
        <f t="shared" si="43"/>
        <v>1.5840000000000047</v>
      </c>
      <c r="B1407">
        <f t="shared" si="42"/>
        <v>0.32329304085729338</v>
      </c>
      <c r="C1407">
        <f t="shared" si="42"/>
        <v>9.2206549069159691E-2</v>
      </c>
      <c r="D1407">
        <f t="shared" si="42"/>
        <v>2.6298270042244082E-2</v>
      </c>
    </row>
    <row r="1408" spans="1:4" x14ac:dyDescent="0.2">
      <c r="A1408">
        <f t="shared" si="43"/>
        <v>1.5880000000000047</v>
      </c>
      <c r="B1408">
        <f t="shared" si="42"/>
        <v>0.32164143444587767</v>
      </c>
      <c r="C1408">
        <f t="shared" si="42"/>
        <v>9.1155365824119275E-2</v>
      </c>
      <c r="D1408">
        <f t="shared" si="42"/>
        <v>2.5834049437207105E-2</v>
      </c>
    </row>
    <row r="1409" spans="1:4" x14ac:dyDescent="0.2">
      <c r="A1409">
        <f t="shared" si="43"/>
        <v>1.5920000000000047</v>
      </c>
      <c r="B1409">
        <f t="shared" si="42"/>
        <v>0.31998193505550732</v>
      </c>
      <c r="C1409">
        <f t="shared" si="42"/>
        <v>9.011012570369549E-2</v>
      </c>
      <c r="D1409">
        <f t="shared" si="42"/>
        <v>2.5375916152664227E-2</v>
      </c>
    </row>
    <row r="1410" spans="1:4" x14ac:dyDescent="0.2">
      <c r="A1410">
        <f t="shared" si="43"/>
        <v>1.5960000000000047</v>
      </c>
      <c r="B1410">
        <f t="shared" si="42"/>
        <v>0.3183147827608645</v>
      </c>
      <c r="C1410">
        <f t="shared" si="42"/>
        <v>8.9070908395822102E-2</v>
      </c>
      <c r="D1410">
        <f t="shared" si="42"/>
        <v>2.4923840022903085E-2</v>
      </c>
    </row>
    <row r="1411" spans="1:4" x14ac:dyDescent="0.2">
      <c r="A1411">
        <f t="shared" si="43"/>
        <v>1.6000000000000048</v>
      </c>
      <c r="B1411">
        <f t="shared" si="42"/>
        <v>0.31664021685575378</v>
      </c>
      <c r="C1411">
        <f t="shared" si="42"/>
        <v>8.8037791109487076E-2</v>
      </c>
      <c r="D1411">
        <f t="shared" si="42"/>
        <v>2.447778977794382E-2</v>
      </c>
    </row>
    <row r="1412" spans="1:4" x14ac:dyDescent="0.2">
      <c r="A1412">
        <f t="shared" si="43"/>
        <v>1.6040000000000048</v>
      </c>
      <c r="B1412">
        <f t="shared" si="42"/>
        <v>0.31495847581134018</v>
      </c>
      <c r="C1412">
        <f t="shared" si="42"/>
        <v>8.7010848589798212E-2</v>
      </c>
      <c r="D1412">
        <f t="shared" si="42"/>
        <v>2.4037733078349475E-2</v>
      </c>
    </row>
    <row r="1413" spans="1:4" x14ac:dyDescent="0.2">
      <c r="A1413">
        <f t="shared" si="43"/>
        <v>1.6080000000000048</v>
      </c>
      <c r="B1413">
        <f t="shared" si="42"/>
        <v>0.3132697972350047</v>
      </c>
      <c r="C1413">
        <f t="shared" si="42"/>
        <v>8.5990153133677222E-2</v>
      </c>
      <c r="D1413">
        <f t="shared" si="42"/>
        <v>2.3603636549763819E-2</v>
      </c>
    </row>
    <row r="1414" spans="1:4" x14ac:dyDescent="0.2">
      <c r="A1414">
        <f t="shared" si="43"/>
        <v>1.6120000000000048</v>
      </c>
      <c r="B1414">
        <f t="shared" si="42"/>
        <v>0.31157441782982248</v>
      </c>
      <c r="C1414">
        <f t="shared" si="42"/>
        <v>8.4975774606165663E-2</v>
      </c>
      <c r="D1414">
        <f t="shared" si="42"/>
        <v>2.3175465817164145E-2</v>
      </c>
    </row>
    <row r="1415" spans="1:4" x14ac:dyDescent="0.2">
      <c r="A1415">
        <f t="shared" si="43"/>
        <v>1.6160000000000048</v>
      </c>
      <c r="B1415">
        <f t="shared" si="42"/>
        <v>0.30987257335466706</v>
      </c>
      <c r="C1415">
        <f t="shared" si="42"/>
        <v>8.3967780457324503E-2</v>
      </c>
      <c r="D1415">
        <f t="shared" si="42"/>
        <v>2.2753185538817083E-2</v>
      </c>
    </row>
    <row r="1416" spans="1:4" x14ac:dyDescent="0.2">
      <c r="A1416">
        <f t="shared" si="43"/>
        <v>1.6200000000000048</v>
      </c>
      <c r="B1416">
        <f t="shared" si="42"/>
        <v>0.30816449858494843</v>
      </c>
      <c r="C1416">
        <f t="shared" si="42"/>
        <v>8.296623573971261E-2</v>
      </c>
      <c r="D1416">
        <f t="shared" si="42"/>
        <v>2.2336759439926506E-2</v>
      </c>
    </row>
    <row r="1417" spans="1:4" x14ac:dyDescent="0.2">
      <c r="A1417">
        <f t="shared" si="43"/>
        <v>1.6240000000000048</v>
      </c>
      <c r="B1417">
        <f t="shared" si="42"/>
        <v>0.30645042727398636</v>
      </c>
      <c r="C1417">
        <f t="shared" si="42"/>
        <v>8.1971203126426001E-2</v>
      </c>
      <c r="D1417">
        <f t="shared" si="42"/>
        <v>2.1926150345962233E-2</v>
      </c>
    </row>
    <row r="1418" spans="1:4" x14ac:dyDescent="0.2">
      <c r="A1418">
        <f t="shared" si="43"/>
        <v>1.6280000000000048</v>
      </c>
      <c r="B1418">
        <f t="shared" si="42"/>
        <v>0.30473059211502512</v>
      </c>
      <c r="C1418">
        <f t="shared" si="42"/>
        <v>8.0982742929681786E-2</v>
      </c>
      <c r="D1418">
        <f t="shared" si="42"/>
        <v>2.1521320215659341E-2</v>
      </c>
    </row>
    <row r="1419" spans="1:4" x14ac:dyDescent="0.2">
      <c r="A1419">
        <f t="shared" si="43"/>
        <v>1.6320000000000048</v>
      </c>
      <c r="B1419">
        <f t="shared" si="42"/>
        <v>0.30300522470389252</v>
      </c>
      <c r="C1419">
        <f t="shared" si="42"/>
        <v>8.0000913119930045E-2</v>
      </c>
      <c r="D1419">
        <f t="shared" si="42"/>
        <v>2.1122230173677859E-2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0.30127455550230825</v>
      </c>
      <c r="C1420">
        <f t="shared" si="44"/>
        <v>7.9025769345476934E-2</v>
      </c>
      <c r="D1420">
        <f t="shared" si="44"/>
        <v>2.0728840542913601E-2</v>
      </c>
    </row>
    <row r="1421" spans="1:4" x14ac:dyDescent="0.2">
      <c r="A1421">
        <f t="shared" ref="A1421:A1484" si="45">A1420+B$3</f>
        <v>1.6400000000000048</v>
      </c>
      <c r="B1421">
        <f t="shared" si="44"/>
        <v>0.29953881380184316</v>
      </c>
      <c r="C1421">
        <f t="shared" si="44"/>
        <v>7.8057364952602584E-2</v>
      </c>
      <c r="D1421">
        <f t="shared" si="44"/>
        <v>2.0341110876450602E-2</v>
      </c>
    </row>
    <row r="1422" spans="1:4" x14ac:dyDescent="0.2">
      <c r="A1422">
        <f t="shared" si="45"/>
        <v>1.6440000000000048</v>
      </c>
      <c r="B1422">
        <f t="shared" si="44"/>
        <v>0.29779822768853442</v>
      </c>
      <c r="C1422">
        <f t="shared" si="44"/>
        <v>7.7095751006156982E-2</v>
      </c>
      <c r="D1422">
        <f t="shared" si="44"/>
        <v>1.9958999989146669E-2</v>
      </c>
    </row>
    <row r="1423" spans="1:4" x14ac:dyDescent="0.2">
      <c r="A1423">
        <f t="shared" si="45"/>
        <v>1.6480000000000048</v>
      </c>
      <c r="B1423">
        <f t="shared" si="44"/>
        <v>0.29605302400815831</v>
      </c>
      <c r="C1423">
        <f t="shared" si="44"/>
        <v>7.6140976310618336E-2</v>
      </c>
      <c r="D1423">
        <f t="shared" si="44"/>
        <v>1.9582465988843879E-2</v>
      </c>
    </row>
    <row r="1424" spans="1:4" x14ac:dyDescent="0.2">
      <c r="A1424">
        <f t="shared" si="45"/>
        <v>1.6520000000000048</v>
      </c>
      <c r="B1424">
        <f t="shared" si="44"/>
        <v>0.29430342833216422</v>
      </c>
      <c r="C1424">
        <f t="shared" si="44"/>
        <v>7.5193087431595612E-2</v>
      </c>
      <c r="D1424">
        <f t="shared" si="44"/>
        <v>1.9211466307195797E-2</v>
      </c>
    </row>
    <row r="1425" spans="1:4" x14ac:dyDescent="0.2">
      <c r="A1425">
        <f t="shared" si="45"/>
        <v>1.6560000000000048</v>
      </c>
      <c r="B1425">
        <f t="shared" si="44"/>
        <v>0.29254966492427215</v>
      </c>
      <c r="C1425">
        <f t="shared" si="44"/>
        <v>7.4252128717761531E-2</v>
      </c>
      <c r="D1425">
        <f t="shared" si="44"/>
        <v>1.8845957730104359E-2</v>
      </c>
    </row>
    <row r="1426" spans="1:4" x14ac:dyDescent="0.2">
      <c r="A1426">
        <f t="shared" si="45"/>
        <v>1.6600000000000048</v>
      </c>
      <c r="B1426">
        <f t="shared" si="44"/>
        <v>0.29079195670773517</v>
      </c>
      <c r="C1426">
        <f t="shared" si="44"/>
        <v>7.3318142323197111E-2</v>
      </c>
      <c r="D1426">
        <f t="shared" si="44"/>
        <v>1.8485896427759066E-2</v>
      </c>
    </row>
    <row r="1427" spans="1:4" x14ac:dyDescent="0.2">
      <c r="A1427">
        <f t="shared" si="45"/>
        <v>1.6640000000000048</v>
      </c>
      <c r="B1427">
        <f t="shared" si="44"/>
        <v>0.28903052523326994</v>
      </c>
      <c r="C1427">
        <f t="shared" si="44"/>
        <v>7.2391168230134084E-2</v>
      </c>
      <c r="D1427">
        <f t="shared" si="44"/>
        <v>1.8131237984272078E-2</v>
      </c>
    </row>
    <row r="1428" spans="1:4" x14ac:dyDescent="0.2">
      <c r="A1428">
        <f t="shared" si="45"/>
        <v>1.6680000000000048</v>
      </c>
      <c r="B1428">
        <f t="shared" si="44"/>
        <v>0.28726559064765655</v>
      </c>
      <c r="C1428">
        <f t="shared" si="44"/>
        <v>7.1471244272077086E-2</v>
      </c>
      <c r="D1428">
        <f t="shared" si="44"/>
        <v>1.7781937426902816E-2</v>
      </c>
    </row>
    <row r="1429" spans="1:4" x14ac:dyDescent="0.2">
      <c r="A1429">
        <f t="shared" si="45"/>
        <v>1.6720000000000048</v>
      </c>
      <c r="B1429">
        <f t="shared" si="44"/>
        <v>0.28549737166300959</v>
      </c>
      <c r="C1429">
        <f t="shared" si="44"/>
        <v>7.0558406157291378E-2</v>
      </c>
      <c r="D1429">
        <f t="shared" si="44"/>
        <v>1.743794925486641E-2</v>
      </c>
    </row>
    <row r="1430" spans="1:4" x14ac:dyDescent="0.2">
      <c r="A1430">
        <f t="shared" si="45"/>
        <v>1.6760000000000048</v>
      </c>
      <c r="B1430">
        <f t="shared" si="44"/>
        <v>0.28372608552672018</v>
      </c>
      <c r="C1430">
        <f t="shared" si="44"/>
        <v>6.9652687492639032E-2</v>
      </c>
      <c r="D1430">
        <f t="shared" si="44"/>
        <v>1.7099227467720253E-2</v>
      </c>
    </row>
    <row r="1431" spans="1:4" x14ac:dyDescent="0.2">
      <c r="A1431">
        <f t="shared" si="45"/>
        <v>1.6800000000000048</v>
      </c>
      <c r="B1431">
        <f t="shared" si="44"/>
        <v>0.28195194799207302</v>
      </c>
      <c r="C1431">
        <f t="shared" si="44"/>
        <v>6.8754119807748607E-2</v>
      </c>
      <c r="D1431">
        <f t="shared" si="44"/>
        <v>1.6765725593323975E-2</v>
      </c>
    </row>
    <row r="1432" spans="1:4" x14ac:dyDescent="0.2">
      <c r="A1432">
        <f t="shared" si="45"/>
        <v>1.6840000000000048</v>
      </c>
      <c r="B1432">
        <f t="shared" si="44"/>
        <v>0.28017517328953584</v>
      </c>
      <c r="C1432">
        <f t="shared" si="44"/>
        <v>6.7862732579502094E-2</v>
      </c>
      <c r="D1432">
        <f t="shared" si="44"/>
        <v>1.6437396715367789E-2</v>
      </c>
    </row>
    <row r="1433" spans="1:4" x14ac:dyDescent="0.2">
      <c r="A1433">
        <f t="shared" si="45"/>
        <v>1.6880000000000048</v>
      </c>
      <c r="B1433">
        <f t="shared" si="44"/>
        <v>0.27839597409872524</v>
      </c>
      <c r="C1433">
        <f t="shared" si="44"/>
        <v>6.6978553256825071E-2</v>
      </c>
      <c r="D1433">
        <f t="shared" si="44"/>
        <v>1.6114193500465186E-2</v>
      </c>
    </row>
    <row r="1434" spans="1:4" x14ac:dyDescent="0.2">
      <c r="A1434">
        <f t="shared" si="45"/>
        <v>1.6920000000000048</v>
      </c>
      <c r="B1434">
        <f t="shared" si="44"/>
        <v>0.27661456152104624</v>
      </c>
      <c r="C1434">
        <f t="shared" si="44"/>
        <v>6.6101607285762615E-2</v>
      </c>
      <c r="D1434">
        <f t="shared" si="44"/>
        <v>1.5796068224805802E-2</v>
      </c>
    </row>
    <row r="1435" spans="1:4" x14ac:dyDescent="0.2">
      <c r="A1435">
        <f t="shared" si="45"/>
        <v>1.6960000000000048</v>
      </c>
      <c r="B1435">
        <f t="shared" si="44"/>
        <v>0.27483114505300804</v>
      </c>
      <c r="C1435">
        <f t="shared" si="44"/>
        <v>6.5231918134827954E-2</v>
      </c>
      <c r="D1435">
        <f t="shared" si="44"/>
        <v>1.5482972800365011E-2</v>
      </c>
    </row>
    <row r="1436" spans="1:4" x14ac:dyDescent="0.2">
      <c r="A1436">
        <f t="shared" si="45"/>
        <v>1.7000000000000048</v>
      </c>
      <c r="B1436">
        <f t="shared" si="44"/>
        <v>0.27304593256021414</v>
      </c>
      <c r="C1436">
        <f t="shared" si="44"/>
        <v>6.4369507320606853E-2</v>
      </c>
      <c r="D1436">
        <f t="shared" si="44"/>
        <v>1.5174858800666876E-2</v>
      </c>
    </row>
    <row r="1437" spans="1:4" x14ac:dyDescent="0.2">
      <c r="A1437">
        <f t="shared" si="45"/>
        <v>1.7040000000000048</v>
      </c>
      <c r="B1437">
        <f t="shared" si="44"/>
        <v>0.27125913025202897</v>
      </c>
      <c r="C1437">
        <f t="shared" si="44"/>
        <v>6.3514394433605154E-2</v>
      </c>
      <c r="D1437">
        <f t="shared" si="44"/>
        <v>1.4871677486097797E-2</v>
      </c>
    </row>
    <row r="1438" spans="1:4" x14ac:dyDescent="0.2">
      <c r="A1438">
        <f t="shared" si="45"/>
        <v>1.7080000000000048</v>
      </c>
      <c r="B1438">
        <f t="shared" si="44"/>
        <v>0.26947094265691701</v>
      </c>
      <c r="C1438">
        <f t="shared" si="44"/>
        <v>6.2666597164321922E-2</v>
      </c>
      <c r="D1438">
        <f t="shared" si="44"/>
        <v>1.4573379828767946E-2</v>
      </c>
    </row>
    <row r="1439" spans="1:4" x14ac:dyDescent="0.2">
      <c r="A1439">
        <f t="shared" si="45"/>
        <v>1.7120000000000049</v>
      </c>
      <c r="B1439">
        <f t="shared" si="44"/>
        <v>0.26768157259845804</v>
      </c>
      <c r="C1439">
        <f t="shared" si="44"/>
        <v>6.1826131329536668E-2</v>
      </c>
      <c r="D1439">
        <f t="shared" si="44"/>
        <v>1.4279916536918675E-2</v>
      </c>
    </row>
    <row r="1440" spans="1:4" x14ac:dyDescent="0.2">
      <c r="A1440">
        <f t="shared" si="45"/>
        <v>1.7160000000000049</v>
      </c>
      <c r="B1440">
        <f t="shared" si="44"/>
        <v>0.26589122117203301</v>
      </c>
      <c r="C1440">
        <f t="shared" si="44"/>
        <v>6.0993010898793588E-2</v>
      </c>
      <c r="D1440">
        <f t="shared" si="44"/>
        <v>1.3991238078873617E-2</v>
      </c>
    </row>
    <row r="1441" spans="1:4" x14ac:dyDescent="0.2">
      <c r="A1441">
        <f t="shared" si="45"/>
        <v>1.7200000000000049</v>
      </c>
      <c r="B1441">
        <f t="shared" si="44"/>
        <v>0.26410008772218374</v>
      </c>
      <c r="C1441">
        <f t="shared" si="44"/>
        <v>6.0167248021070319E-2</v>
      </c>
      <c r="D1441">
        <f t="shared" si="44"/>
        <v>1.3707294706532237E-2</v>
      </c>
    </row>
    <row r="1442" spans="1:4" x14ac:dyDescent="0.2">
      <c r="A1442">
        <f t="shared" si="45"/>
        <v>1.7240000000000049</v>
      </c>
      <c r="B1442">
        <f t="shared" si="44"/>
        <v>0.26230836982064193</v>
      </c>
      <c r="C1442">
        <f t="shared" si="44"/>
        <v>5.9348853051616371E-2</v>
      </c>
      <c r="D1442">
        <f t="shared" si="44"/>
        <v>1.3428036478404327E-2</v>
      </c>
    </row>
    <row r="1443" spans="1:4" x14ac:dyDescent="0.2">
      <c r="A1443">
        <f t="shared" si="45"/>
        <v>1.7280000000000049</v>
      </c>
      <c r="B1443">
        <f t="shared" si="44"/>
        <v>0.26051626324502808</v>
      </c>
      <c r="C1443">
        <f t="shared" si="44"/>
        <v>5.8537834578947866E-2</v>
      </c>
      <c r="D1443">
        <f t="shared" si="44"/>
        <v>1.3153413282184652E-2</v>
      </c>
    </row>
    <row r="1444" spans="1:4" x14ac:dyDescent="0.2">
      <c r="A1444">
        <f t="shared" si="45"/>
        <v>1.7320000000000049</v>
      </c>
      <c r="B1444">
        <f t="shared" si="44"/>
        <v>0.25872396195821717</v>
      </c>
      <c r="C1444">
        <f t="shared" si="44"/>
        <v>5.7734199451984283E-2</v>
      </c>
      <c r="D1444">
        <f t="shared" si="44"/>
        <v>1.288337485686698E-2</v>
      </c>
    </row>
    <row r="1445" spans="1:4" x14ac:dyDescent="0.2">
      <c r="A1445">
        <f t="shared" si="45"/>
        <v>1.7360000000000049</v>
      </c>
      <c r="B1445">
        <f t="shared" si="44"/>
        <v>0.25693165808837026</v>
      </c>
      <c r="C1445">
        <f t="shared" si="44"/>
        <v>5.6937952807314104E-2</v>
      </c>
      <c r="D1445">
        <f t="shared" si="44"/>
        <v>1.2617870814397197E-2</v>
      </c>
    </row>
    <row r="1446" spans="1:4" x14ac:dyDescent="0.2">
      <c r="A1446">
        <f t="shared" si="45"/>
        <v>1.7400000000000049</v>
      </c>
      <c r="B1446">
        <f t="shared" si="44"/>
        <v>0.25513954190962929</v>
      </c>
      <c r="C1446">
        <f t="shared" si="44"/>
        <v>5.6149098096575929E-2</v>
      </c>
      <c r="D1446">
        <f t="shared" si="44"/>
        <v>1.2356850660865426E-2</v>
      </c>
    </row>
    <row r="1447" spans="1:4" x14ac:dyDescent="0.2">
      <c r="A1447">
        <f t="shared" si="45"/>
        <v>1.7440000000000049</v>
      </c>
      <c r="B1447">
        <f t="shared" si="44"/>
        <v>0.2533478018234735</v>
      </c>
      <c r="C1447">
        <f t="shared" si="44"/>
        <v>5.5367637113942124E-2</v>
      </c>
      <c r="D1447">
        <f t="shared" si="44"/>
        <v>1.2100263817237302E-2</v>
      </c>
    </row>
    <row r="1448" spans="1:4" x14ac:dyDescent="0.2">
      <c r="A1448">
        <f t="shared" si="45"/>
        <v>1.7480000000000049</v>
      </c>
      <c r="B1448">
        <f t="shared" si="44"/>
        <v>0.25155662434073395</v>
      </c>
      <c r="C1448">
        <f t="shared" si="44"/>
        <v>5.4593570023691765E-2</v>
      </c>
      <c r="D1448">
        <f t="shared" si="44"/>
        <v>1.1848059639624915E-2</v>
      </c>
    </row>
    <row r="1449" spans="1:4" x14ac:dyDescent="0.2">
      <c r="A1449">
        <f t="shared" si="45"/>
        <v>1.7520000000000049</v>
      </c>
      <c r="B1449">
        <f t="shared" si="44"/>
        <v>0.2497661940642649</v>
      </c>
      <c r="C1449">
        <f t="shared" si="44"/>
        <v>5.3826895387859966E-2</v>
      </c>
      <c r="D1449">
        <f t="shared" si="44"/>
        <v>1.1600187439098096E-2</v>
      </c>
    </row>
    <row r="1450" spans="1:4" x14ac:dyDescent="0.2">
      <c r="A1450">
        <f t="shared" si="45"/>
        <v>1.7560000000000049</v>
      </c>
      <c r="B1450">
        <f t="shared" si="44"/>
        <v>0.24797669367226782</v>
      </c>
      <c r="C1450">
        <f t="shared" si="44"/>
        <v>5.3067610193951995E-2</v>
      </c>
      <c r="D1450">
        <f t="shared" si="44"/>
        <v>1.1356596501037158E-2</v>
      </c>
    </row>
    <row r="1451" spans="1:4" x14ac:dyDescent="0.2">
      <c r="A1451">
        <f t="shared" si="45"/>
        <v>1.7600000000000049</v>
      </c>
      <c r="B1451">
        <f t="shared" si="44"/>
        <v>0.2461883039022667</v>
      </c>
      <c r="C1451">
        <f t="shared" si="44"/>
        <v>5.2315709882708672E-2</v>
      </c>
      <c r="D1451">
        <f t="shared" si="44"/>
        <v>1.1117236104028179E-2</v>
      </c>
    </row>
    <row r="1452" spans="1:4" x14ac:dyDescent="0.2">
      <c r="A1452">
        <f t="shared" si="45"/>
        <v>1.7640000000000049</v>
      </c>
      <c r="B1452">
        <f t="shared" si="44"/>
        <v>0.24440120353572947</v>
      </c>
      <c r="C1452">
        <f t="shared" si="44"/>
        <v>5.1571188375911424E-2</v>
      </c>
      <c r="D1452">
        <f t="shared" si="44"/>
        <v>1.0882055538302345E-2</v>
      </c>
    </row>
    <row r="1453" spans="1:4" x14ac:dyDescent="0.2">
      <c r="A1453">
        <f t="shared" si="45"/>
        <v>1.7680000000000049</v>
      </c>
      <c r="B1453">
        <f t="shared" si="44"/>
        <v>0.24261556938333431</v>
      </c>
      <c r="C1453">
        <f t="shared" si="44"/>
        <v>5.0834038104215697E-2</v>
      </c>
      <c r="D1453">
        <f t="shared" si="44"/>
        <v>1.0651004123721169E-2</v>
      </c>
    </row>
    <row r="1454" spans="1:4" x14ac:dyDescent="0.2">
      <c r="A1454">
        <f t="shared" si="45"/>
        <v>1.7720000000000049</v>
      </c>
      <c r="B1454">
        <f t="shared" si="44"/>
        <v>0.24083157627087617</v>
      </c>
      <c r="C1454">
        <f t="shared" si="44"/>
        <v>5.0104250034999638E-2</v>
      </c>
      <c r="D1454">
        <f t="shared" si="44"/>
        <v>1.0424031227309406E-2</v>
      </c>
    </row>
    <row r="1455" spans="1:4" x14ac:dyDescent="0.2">
      <c r="A1455">
        <f t="shared" si="45"/>
        <v>1.7760000000000049</v>
      </c>
      <c r="B1455">
        <f t="shared" si="44"/>
        <v>0.23904939702580963</v>
      </c>
      <c r="C1455">
        <f t="shared" si="44"/>
        <v>4.9381813700217818E-2</v>
      </c>
      <c r="D1455">
        <f t="shared" si="44"/>
        <v>1.0201086280337838E-2</v>
      </c>
    </row>
    <row r="1456" spans="1:4" x14ac:dyDescent="0.2">
      <c r="A1456">
        <f t="shared" si="45"/>
        <v>1.7800000000000049</v>
      </c>
      <c r="B1456">
        <f t="shared" si="44"/>
        <v>0.23726920246442559</v>
      </c>
      <c r="C1456">
        <f t="shared" si="44"/>
        <v>4.8666717224248132E-2</v>
      </c>
      <c r="D1456">
        <f t="shared" si="44"/>
        <v>9.982118794958382E-3</v>
      </c>
    </row>
    <row r="1457" spans="1:4" x14ac:dyDescent="0.2">
      <c r="A1457">
        <f t="shared" si="45"/>
        <v>1.7840000000000049</v>
      </c>
      <c r="B1457">
        <f t="shared" si="44"/>
        <v>0.23549116137965659</v>
      </c>
      <c r="C1457">
        <f t="shared" si="44"/>
        <v>4.7958947351720738E-2</v>
      </c>
      <c r="D1457">
        <f t="shared" si="44"/>
        <v>9.7670783803940116E-3</v>
      </c>
    </row>
    <row r="1458" spans="1:4" x14ac:dyDescent="0.2">
      <c r="A1458">
        <f t="shared" si="45"/>
        <v>1.7880000000000049</v>
      </c>
      <c r="B1458">
        <f t="shared" si="44"/>
        <v>0.23371544052950721</v>
      </c>
      <c r="C1458">
        <f t="shared" si="44"/>
        <v>4.7258489475318577E-2</v>
      </c>
      <c r="D1458">
        <f t="shared" si="44"/>
        <v>9.5559147586863329E-3</v>
      </c>
    </row>
    <row r="1459" spans="1:4" x14ac:dyDescent="0.2">
      <c r="A1459">
        <f t="shared" si="45"/>
        <v>1.7920000000000049</v>
      </c>
      <c r="B1459">
        <f t="shared" si="44"/>
        <v>0.2319422046261054</v>
      </c>
      <c r="C1459">
        <f t="shared" si="44"/>
        <v>4.6565327663538367E-2</v>
      </c>
      <c r="D1459">
        <f t="shared" si="44"/>
        <v>9.3485777800037459E-3</v>
      </c>
    </row>
    <row r="1460" spans="1:4" x14ac:dyDescent="0.2">
      <c r="A1460">
        <f t="shared" si="45"/>
        <v>1.7960000000000049</v>
      </c>
      <c r="B1460">
        <f t="shared" si="44"/>
        <v>0.23017161632536998</v>
      </c>
      <c r="C1460">
        <f t="shared" si="44"/>
        <v>4.5879444688402077E-2</v>
      </c>
      <c r="D1460">
        <f t="shared" si="44"/>
        <v>9.1450174375133624E-3</v>
      </c>
    </row>
    <row r="1461" spans="1:4" x14ac:dyDescent="0.2">
      <c r="A1461">
        <f t="shared" si="45"/>
        <v>1.8000000000000049</v>
      </c>
      <c r="B1461">
        <f t="shared" si="44"/>
        <v>0.22840383621729046</v>
      </c>
      <c r="C1461">
        <f t="shared" si="44"/>
        <v>4.5200822053108394E-2</v>
      </c>
      <c r="D1461">
        <f t="shared" si="44"/>
        <v>8.9451838818200326E-3</v>
      </c>
    </row>
    <row r="1462" spans="1:4" x14ac:dyDescent="0.2">
      <c r="A1462">
        <f t="shared" si="45"/>
        <v>1.8040000000000049</v>
      </c>
      <c r="B1462">
        <f t="shared" si="44"/>
        <v>0.2266390228168132</v>
      </c>
      <c r="C1462">
        <f t="shared" si="44"/>
        <v>4.4529440019614328E-2</v>
      </c>
      <c r="D1462">
        <f t="shared" si="44"/>
        <v>8.7490274349759194E-3</v>
      </c>
    </row>
    <row r="1463" spans="1:4" x14ac:dyDescent="0.2">
      <c r="A1463">
        <f t="shared" si="45"/>
        <v>1.8080000000000049</v>
      </c>
      <c r="B1463">
        <f t="shared" si="44"/>
        <v>0.22487733255533113</v>
      </c>
      <c r="C1463">
        <f t="shared" si="44"/>
        <v>4.3865277636137463E-2</v>
      </c>
      <c r="D1463">
        <f t="shared" si="44"/>
        <v>8.5564986040644175E-3</v>
      </c>
    </row>
    <row r="1464" spans="1:4" x14ac:dyDescent="0.2">
      <c r="A1464">
        <f t="shared" si="45"/>
        <v>1.8120000000000049</v>
      </c>
      <c r="B1464">
        <f t="shared" si="44"/>
        <v>0.22311891977277018</v>
      </c>
      <c r="C1464">
        <f t="shared" si="44"/>
        <v>4.3208312764568504E-2</v>
      </c>
      <c r="D1464">
        <f t="shared" si="44"/>
        <v>8.3675480943621039E-3</v>
      </c>
    </row>
    <row r="1465" spans="1:4" x14ac:dyDescent="0.2">
      <c r="A1465">
        <f t="shared" si="45"/>
        <v>1.8160000000000049</v>
      </c>
      <c r="B1465">
        <f t="shared" si="44"/>
        <v>0.22136393671026813</v>
      </c>
      <c r="C1465">
        <f t="shared" si="44"/>
        <v>4.2558522107786011E-2</v>
      </c>
      <c r="D1465">
        <f t="shared" si="44"/>
        <v>8.182126822082747E-3</v>
      </c>
    </row>
    <row r="1466" spans="1:4" x14ac:dyDescent="0.2">
      <c r="A1466">
        <f t="shared" si="45"/>
        <v>1.8200000000000049</v>
      </c>
      <c r="B1466">
        <f t="shared" si="44"/>
        <v>0.21961253350344134</v>
      </c>
      <c r="C1466">
        <f t="shared" si="44"/>
        <v>4.191588123686333E-2</v>
      </c>
      <c r="D1466">
        <f t="shared" si="44"/>
        <v>8.0001859267075943E-3</v>
      </c>
    </row>
    <row r="1467" spans="1:4" x14ac:dyDescent="0.2">
      <c r="A1467">
        <f t="shared" si="45"/>
        <v>1.824000000000005</v>
      </c>
      <c r="B1467">
        <f t="shared" si="44"/>
        <v>0.21786485817623272</v>
      </c>
      <c r="C1467">
        <f t="shared" si="44"/>
        <v>4.1280364618158982E-2</v>
      </c>
      <c r="D1467">
        <f t="shared" si="44"/>
        <v>7.8216767829060192E-3</v>
      </c>
    </row>
    <row r="1468" spans="1:4" x14ac:dyDescent="0.2">
      <c r="A1468">
        <f t="shared" si="45"/>
        <v>1.828000000000005</v>
      </c>
      <c r="B1468">
        <f t="shared" si="44"/>
        <v>0.21612105663533679</v>
      </c>
      <c r="C1468">
        <f t="shared" si="44"/>
        <v>4.0651945640282468E-2</v>
      </c>
      <c r="D1468">
        <f t="shared" si="44"/>
        <v>7.6465510120510656E-3</v>
      </c>
    </row>
    <row r="1469" spans="1:4" x14ac:dyDescent="0.2">
      <c r="A1469">
        <f t="shared" si="45"/>
        <v>1.832000000000005</v>
      </c>
      <c r="B1469">
        <f t="shared" si="44"/>
        <v>0.21438127266519569</v>
      </c>
      <c r="C1469">
        <f t="shared" si="44"/>
        <v>4.0030596640926432E-2</v>
      </c>
      <c r="D1469">
        <f t="shared" si="44"/>
        <v>7.4747604933343773E-3</v>
      </c>
    </row>
    <row r="1470" spans="1:4" x14ac:dyDescent="0.2">
      <c r="A1470">
        <f t="shared" si="45"/>
        <v>1.836000000000005</v>
      </c>
      <c r="B1470">
        <f t="shared" si="44"/>
        <v>0.21264564792356017</v>
      </c>
      <c r="C1470">
        <f t="shared" si="44"/>
        <v>3.9416288933557211E-2</v>
      </c>
      <c r="D1470">
        <f t="shared" si="44"/>
        <v>7.3062573744850602E-3</v>
      </c>
    </row>
    <row r="1471" spans="1:4" x14ac:dyDescent="0.2">
      <c r="A1471">
        <f t="shared" si="45"/>
        <v>1.840000000000005</v>
      </c>
      <c r="B1471">
        <f t="shared" si="44"/>
        <v>0.21091432193761084</v>
      </c>
      <c r="C1471">
        <f t="shared" si="44"/>
        <v>3.8808992833956078E-2</v>
      </c>
      <c r="D1471">
        <f t="shared" si="44"/>
        <v>7.1409940820973527E-3</v>
      </c>
    </row>
    <row r="1472" spans="1:4" x14ac:dyDescent="0.2">
      <c r="A1472">
        <f t="shared" si="45"/>
        <v>1.844000000000005</v>
      </c>
      <c r="B1472">
        <f t="shared" si="44"/>
        <v>0.20918743210063273</v>
      </c>
      <c r="C1472">
        <f t="shared" si="44"/>
        <v>3.8208677686602986E-2</v>
      </c>
      <c r="D1472">
        <f t="shared" si="44"/>
        <v>6.9789233315718704E-3</v>
      </c>
    </row>
    <row r="1473" spans="1:4" x14ac:dyDescent="0.2">
      <c r="A1473">
        <f t="shared" si="45"/>
        <v>1.848000000000005</v>
      </c>
      <c r="B1473">
        <f t="shared" si="44"/>
        <v>0.20746511366923806</v>
      </c>
      <c r="C1473">
        <f t="shared" si="44"/>
        <v>3.7615311890895675E-2</v>
      </c>
      <c r="D1473">
        <f t="shared" si="44"/>
        <v>6.8199981366754174E-3</v>
      </c>
    </row>
    <row r="1474" spans="1:4" x14ac:dyDescent="0.2">
      <c r="A1474">
        <f t="shared" si="45"/>
        <v>1.852000000000005</v>
      </c>
      <c r="B1474">
        <f t="shared" si="44"/>
        <v>0.20574749976113069</v>
      </c>
      <c r="C1474">
        <f t="shared" si="44"/>
        <v>3.7028862927196843E-2</v>
      </c>
      <c r="D1474">
        <f t="shared" si="44"/>
        <v>6.6641718187244008E-3</v>
      </c>
    </row>
    <row r="1475" spans="1:4" x14ac:dyDescent="0.2">
      <c r="A1475">
        <f t="shared" si="45"/>
        <v>1.856000000000005</v>
      </c>
      <c r="B1475">
        <f t="shared" si="44"/>
        <v>0.20403472135340611</v>
      </c>
      <c r="C1475">
        <f t="shared" si="44"/>
        <v>3.644929738270191E-2</v>
      </c>
      <c r="D1475">
        <f t="shared" si="44"/>
        <v>6.5113980153969587E-3</v>
      </c>
    </row>
    <row r="1476" spans="1:4" x14ac:dyDescent="0.2">
      <c r="A1476">
        <f t="shared" si="45"/>
        <v>1.860000000000005</v>
      </c>
      <c r="B1476">
        <f t="shared" si="44"/>
        <v>0.20232690728138136</v>
      </c>
      <c r="C1476">
        <f t="shared" si="44"/>
        <v>3.5876580977121181E-2</v>
      </c>
      <c r="D1476">
        <f t="shared" si="44"/>
        <v>6.3616306891791123E-3</v>
      </c>
    </row>
    <row r="1477" spans="1:4" x14ac:dyDescent="0.2">
      <c r="A1477">
        <f t="shared" si="45"/>
        <v>1.864000000000005</v>
      </c>
      <c r="B1477">
        <f t="shared" si="44"/>
        <v>0.20062418423794745</v>
      </c>
      <c r="C1477">
        <f t="shared" si="44"/>
        <v>3.5310678588169116E-2</v>
      </c>
      <c r="D1477">
        <f t="shared" si="44"/>
        <v>6.2148241354501111E-3</v>
      </c>
    </row>
    <row r="1478" spans="1:4" x14ac:dyDescent="0.2">
      <c r="A1478">
        <f t="shared" si="45"/>
        <v>1.868000000000005</v>
      </c>
      <c r="B1478">
        <f t="shared" si="44"/>
        <v>0.19892667677343912</v>
      </c>
      <c r="C1478">
        <f t="shared" si="44"/>
        <v>3.4751554276854932E-2</v>
      </c>
      <c r="D1478">
        <f t="shared" si="44"/>
        <v>6.0709329902124158E-3</v>
      </c>
    </row>
    <row r="1479" spans="1:4" x14ac:dyDescent="0.2">
      <c r="A1479">
        <f t="shared" si="45"/>
        <v>1.872000000000005</v>
      </c>
      <c r="B1479">
        <f t="shared" si="44"/>
        <v>0.19723450729601472</v>
      </c>
      <c r="C1479">
        <f t="shared" si="44"/>
        <v>3.4199171312567729E-2</v>
      </c>
      <c r="D1479">
        <f t="shared" si="44"/>
        <v>5.9299122374717791E-3</v>
      </c>
    </row>
    <row r="1480" spans="1:4" x14ac:dyDescent="0.2">
      <c r="A1480">
        <f t="shared" si="45"/>
        <v>1.876000000000005</v>
      </c>
      <c r="B1480">
        <f t="shared" si="44"/>
        <v>0.1955477960725395</v>
      </c>
      <c r="C1480">
        <f t="shared" si="44"/>
        <v>3.3653492197950725E-2</v>
      </c>
      <c r="D1480">
        <f t="shared" si="44"/>
        <v>5.7917172162728018E-3</v>
      </c>
    </row>
    <row r="1481" spans="1:4" x14ac:dyDescent="0.2">
      <c r="A1481">
        <f t="shared" si="45"/>
        <v>1.880000000000005</v>
      </c>
      <c r="B1481">
        <f t="shared" si="44"/>
        <v>0.19386666122996685</v>
      </c>
      <c r="C1481">
        <f t="shared" si="44"/>
        <v>3.3114478693558637E-2</v>
      </c>
      <c r="D1481">
        <f t="shared" si="44"/>
        <v>5.6563036273956681E-3</v>
      </c>
    </row>
    <row r="1482" spans="1:4" x14ac:dyDescent="0.2">
      <c r="A1482">
        <f t="shared" si="45"/>
        <v>1.884000000000005</v>
      </c>
      <c r="B1482">
        <f t="shared" si="44"/>
        <v>0.19219121875720874</v>
      </c>
      <c r="C1482">
        <f t="shared" si="44"/>
        <v>3.258209184229232E-2</v>
      </c>
      <c r="D1482">
        <f t="shared" si="44"/>
        <v>5.5236275397194936E-3</v>
      </c>
    </row>
    <row r="1483" spans="1:4" x14ac:dyDescent="0.2">
      <c r="A1483">
        <f t="shared" si="45"/>
        <v>1.888000000000005</v>
      </c>
      <c r="B1483">
        <f t="shared" si="44"/>
        <v>0.19052158250749113</v>
      </c>
      <c r="C1483">
        <f t="shared" si="44"/>
        <v>3.2056291993606087E-2</v>
      </c>
      <c r="D1483">
        <f t="shared" si="44"/>
        <v>5.3936453962580783E-3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0.18885786420118542</v>
      </c>
      <c r="C1484">
        <f t="shared" si="46"/>
        <v>3.1537038827481795E-2</v>
      </c>
      <c r="D1484">
        <f t="shared" si="46"/>
        <v>5.2663140198736386E-3</v>
      </c>
    </row>
    <row r="1485" spans="1:4" x14ac:dyDescent="0.2">
      <c r="A1485">
        <f t="shared" ref="A1485:A1548" si="47">A1484+B$3</f>
        <v>1.896000000000005</v>
      </c>
      <c r="B1485">
        <f t="shared" si="46"/>
        <v>0.18720017342911005</v>
      </c>
      <c r="C1485">
        <f t="shared" si="46"/>
        <v>3.1024291378165477E-2</v>
      </c>
      <c r="D1485">
        <f t="shared" si="46"/>
        <v>5.1415906186742895E-3</v>
      </c>
    </row>
    <row r="1486" spans="1:4" x14ac:dyDescent="0.2">
      <c r="A1486">
        <f t="shared" si="47"/>
        <v>1.900000000000005</v>
      </c>
      <c r="B1486">
        <f t="shared" si="46"/>
        <v>0.18554861765629543</v>
      </c>
      <c r="C1486">
        <f t="shared" si="46"/>
        <v>3.0518008057661184E-2</v>
      </c>
      <c r="D1486">
        <f t="shared" si="46"/>
        <v>5.0194327911010101E-3</v>
      </c>
    </row>
    <row r="1487" spans="1:4" x14ac:dyDescent="0.2">
      <c r="A1487">
        <f t="shared" si="47"/>
        <v>1.904000000000005</v>
      </c>
      <c r="B1487">
        <f t="shared" si="46"/>
        <v>0.18390330222620443</v>
      </c>
      <c r="C1487">
        <f t="shared" si="46"/>
        <v>3.0018146678978189E-2</v>
      </c>
      <c r="D1487">
        <f t="shared" si="46"/>
        <v>4.8997985307098653E-3</v>
      </c>
    </row>
    <row r="1488" spans="1:4" x14ac:dyDescent="0.2">
      <c r="A1488">
        <f t="shared" si="47"/>
        <v>1.908000000000005</v>
      </c>
      <c r="B1488">
        <f t="shared" si="46"/>
        <v>0.18226433036540252</v>
      </c>
      <c r="C1488">
        <f t="shared" si="46"/>
        <v>2.9524664479126609E-2</v>
      </c>
      <c r="D1488">
        <f t="shared" si="46"/>
        <v>4.7826462306552759E-3</v>
      </c>
    </row>
    <row r="1489" spans="1:4" x14ac:dyDescent="0.2">
      <c r="A1489">
        <f t="shared" si="47"/>
        <v>1.912000000000005</v>
      </c>
      <c r="B1489">
        <f t="shared" si="46"/>
        <v>0.18063180318866912</v>
      </c>
      <c r="C1489">
        <f t="shared" si="46"/>
        <v>2.9037518141857958E-2</v>
      </c>
      <c r="D1489">
        <f t="shared" si="46"/>
        <v>4.6679346878801551E-3</v>
      </c>
    </row>
    <row r="1490" spans="1:4" x14ac:dyDescent="0.2">
      <c r="A1490">
        <f t="shared" si="47"/>
        <v>1.916000000000005</v>
      </c>
      <c r="B1490">
        <f t="shared" si="46"/>
        <v>0.17900581970454449</v>
      </c>
      <c r="C1490">
        <f t="shared" si="46"/>
        <v>2.8556663820146266E-2</v>
      </c>
      <c r="D1490">
        <f t="shared" si="46"/>
        <v>4.5556231070187228E-3</v>
      </c>
    </row>
    <row r="1491" spans="1:4" x14ac:dyDescent="0.2">
      <c r="A1491">
        <f t="shared" si="47"/>
        <v>1.920000000000005</v>
      </c>
      <c r="B1491">
        <f t="shared" si="46"/>
        <v>0.17738647682130346</v>
      </c>
      <c r="C1491">
        <f t="shared" si="46"/>
        <v>2.8082057158406303E-2</v>
      </c>
      <c r="D1491">
        <f t="shared" si="46"/>
        <v>4.4456711040178334E-3</v>
      </c>
    </row>
    <row r="1492" spans="1:4" x14ac:dyDescent="0.2">
      <c r="A1492">
        <f t="shared" si="47"/>
        <v>1.924000000000005</v>
      </c>
      <c r="B1492">
        <f t="shared" si="46"/>
        <v>0.17577386935335046</v>
      </c>
      <c r="C1492">
        <f t="shared" si="46"/>
        <v>2.7613653314445465E-2</v>
      </c>
      <c r="D1492">
        <f t="shared" si="46"/>
        <v>4.3380387094826721E-3</v>
      </c>
    </row>
    <row r="1493" spans="1:4" x14ac:dyDescent="0.2">
      <c r="A1493">
        <f t="shared" si="47"/>
        <v>1.928000000000005</v>
      </c>
      <c r="B1493">
        <f t="shared" si="46"/>
        <v>0.17416809002802702</v>
      </c>
      <c r="C1493">
        <f t="shared" si="46"/>
        <v>2.7151406981145751E-2</v>
      </c>
      <c r="D1493">
        <f t="shared" si="46"/>
        <v>4.2326863717526029E-3</v>
      </c>
    </row>
    <row r="1494" spans="1:4" x14ac:dyDescent="0.2">
      <c r="A1494">
        <f t="shared" si="47"/>
        <v>1.932000000000005</v>
      </c>
      <c r="B1494">
        <f t="shared" si="46"/>
        <v>0.17256922949282555</v>
      </c>
      <c r="C1494">
        <f t="shared" si="46"/>
        <v>2.6695272407873095E-2</v>
      </c>
      <c r="D1494">
        <f t="shared" si="46"/>
        <v>4.1295749597130716E-3</v>
      </c>
    </row>
    <row r="1495" spans="1:4" x14ac:dyDescent="0.2">
      <c r="A1495">
        <f t="shared" si="47"/>
        <v>1.9360000000000051</v>
      </c>
      <c r="B1495">
        <f t="shared" si="46"/>
        <v>0.17097737632300145</v>
      </c>
      <c r="C1495">
        <f t="shared" si="46"/>
        <v>2.6245203421610613E-2</v>
      </c>
      <c r="D1495">
        <f t="shared" si="46"/>
        <v>4.0286657653493072E-3</v>
      </c>
    </row>
    <row r="1496" spans="1:4" x14ac:dyDescent="0.2">
      <c r="A1496">
        <f t="shared" si="47"/>
        <v>1.9400000000000051</v>
      </c>
      <c r="B1496">
        <f t="shared" si="46"/>
        <v>0.16939261702957681</v>
      </c>
      <c r="C1496">
        <f t="shared" si="46"/>
        <v>2.5801153447813533E-2</v>
      </c>
      <c r="D1496">
        <f t="shared" si="46"/>
        <v>3.9299205060477089E-3</v>
      </c>
    </row>
    <row r="1497" spans="1:4" x14ac:dyDescent="0.2">
      <c r="A1497">
        <f t="shared" si="47"/>
        <v>1.9440000000000051</v>
      </c>
      <c r="B1497">
        <f t="shared" si="46"/>
        <v>0.16781503606772794</v>
      </c>
      <c r="C1497">
        <f t="shared" si="46"/>
        <v>2.5363075530983058E-2</v>
      </c>
      <c r="D1497">
        <f t="shared" si="46"/>
        <v>3.8333013266506734E-3</v>
      </c>
    </row>
    <row r="1498" spans="1:4" x14ac:dyDescent="0.2">
      <c r="A1498">
        <f t="shared" si="47"/>
        <v>1.9480000000000051</v>
      </c>
      <c r="B1498">
        <f t="shared" si="46"/>
        <v>0.16624471584554917</v>
      </c>
      <c r="C1498">
        <f t="shared" si="46"/>
        <v>2.4930922354956569E-2</v>
      </c>
      <c r="D1498">
        <f t="shared" si="46"/>
        <v>3.7387708012706329E-3</v>
      </c>
    </row>
    <row r="1499" spans="1:4" x14ac:dyDescent="0.2">
      <c r="A1499">
        <f t="shared" si="47"/>
        <v>1.9520000000000051</v>
      </c>
      <c r="B1499">
        <f t="shared" si="46"/>
        <v>0.16468173673318615</v>
      </c>
      <c r="C1499">
        <f t="shared" si="46"/>
        <v>2.4504646262912148E-2</v>
      </c>
      <c r="D1499">
        <f t="shared" si="46"/>
        <v>3.6462919348691082E-3</v>
      </c>
    </row>
    <row r="1500" spans="1:4" x14ac:dyDescent="0.2">
      <c r="A1500">
        <f t="shared" si="47"/>
        <v>1.9560000000000051</v>
      </c>
      <c r="B1500">
        <f t="shared" si="46"/>
        <v>0.16312617707233076</v>
      </c>
      <c r="C1500">
        <f t="shared" si="46"/>
        <v>2.4084199277085692E-2</v>
      </c>
      <c r="D1500">
        <f t="shared" si="46"/>
        <v>3.5558281646064643E-3</v>
      </c>
    </row>
    <row r="1501" spans="1:4" x14ac:dyDescent="0.2">
      <c r="A1501">
        <f t="shared" si="47"/>
        <v>1.9600000000000051</v>
      </c>
      <c r="B1501">
        <f t="shared" si="46"/>
        <v>0.16157811318607032</v>
      </c>
      <c r="C1501">
        <f t="shared" si="46"/>
        <v>2.3669533118198038E-2</v>
      </c>
      <c r="D1501">
        <f t="shared" si="46"/>
        <v>3.467343360968106E-3</v>
      </c>
    </row>
    <row r="1502" spans="1:4" x14ac:dyDescent="0.2">
      <c r="A1502">
        <f t="shared" si="47"/>
        <v>1.9640000000000051</v>
      </c>
      <c r="B1502">
        <f t="shared" si="46"/>
        <v>0.16003761938908379</v>
      </c>
      <c r="C1502">
        <f t="shared" si="46"/>
        <v>2.3260599224591109E-2</v>
      </c>
      <c r="D1502">
        <f t="shared" si="46"/>
        <v>3.3808018286727547E-3</v>
      </c>
    </row>
    <row r="1503" spans="1:4" x14ac:dyDescent="0.2">
      <c r="A1503">
        <f t="shared" si="47"/>
        <v>1.9680000000000051</v>
      </c>
      <c r="B1503">
        <f t="shared" si="46"/>
        <v>0.1585047679981775</v>
      </c>
      <c r="C1503">
        <f t="shared" si="46"/>
        <v>2.2857348771071196E-2</v>
      </c>
      <c r="D1503">
        <f t="shared" si="46"/>
        <v>3.2961683073685012E-3</v>
      </c>
    </row>
    <row r="1504" spans="1:4" x14ac:dyDescent="0.2">
      <c r="A1504">
        <f t="shared" si="47"/>
        <v>1.9720000000000051</v>
      </c>
      <c r="B1504">
        <f t="shared" si="46"/>
        <v>0.15697962934315279</v>
      </c>
      <c r="C1504">
        <f t="shared" si="46"/>
        <v>2.2459732687458069E-2</v>
      </c>
      <c r="D1504">
        <f t="shared" si="46"/>
        <v>3.2134079721221807E-3</v>
      </c>
    </row>
    <row r="1505" spans="1:4" x14ac:dyDescent="0.2">
      <c r="A1505">
        <f t="shared" si="47"/>
        <v>1.9760000000000051</v>
      </c>
      <c r="B1505">
        <f t="shared" si="46"/>
        <v>0.15546227177799843</v>
      </c>
      <c r="C1505">
        <f t="shared" si="46"/>
        <v>2.2067701676838854E-2</v>
      </c>
      <c r="D1505">
        <f t="shared" si="46"/>
        <v>3.1324864337076799E-3</v>
      </c>
    </row>
    <row r="1506" spans="1:4" x14ac:dyDescent="0.2">
      <c r="A1506">
        <f t="shared" si="47"/>
        <v>1.9800000000000051</v>
      </c>
      <c r="B1506">
        <f t="shared" si="46"/>
        <v>0.15395276169239983</v>
      </c>
      <c r="C1506">
        <f t="shared" si="46"/>
        <v>2.1681206233525426E-2</v>
      </c>
      <c r="D1506">
        <f t="shared" si="46"/>
        <v>3.0533697386986719E-3</v>
      </c>
    </row>
    <row r="1507" spans="1:4" x14ac:dyDescent="0.2">
      <c r="A1507">
        <f t="shared" si="47"/>
        <v>1.9840000000000051</v>
      </c>
      <c r="B1507">
        <f t="shared" si="46"/>
        <v>0.15245116352355864</v>
      </c>
      <c r="C1507">
        <f t="shared" si="46"/>
        <v>2.130019666071464E-2</v>
      </c>
      <c r="D1507">
        <f t="shared" si="46"/>
        <v>2.9760243693712986E-3</v>
      </c>
    </row>
    <row r="1508" spans="1:4" x14ac:dyDescent="0.2">
      <c r="A1508">
        <f t="shared" si="47"/>
        <v>1.9880000000000051</v>
      </c>
      <c r="B1508">
        <f t="shared" si="46"/>
        <v>0.15095753976831419</v>
      </c>
      <c r="C1508">
        <f t="shared" si="46"/>
        <v>2.0924623087850553E-2</v>
      </c>
      <c r="D1508">
        <f t="shared" si="46"/>
        <v>2.9004172434221828E-3</v>
      </c>
    </row>
    <row r="1509" spans="1:4" x14ac:dyDescent="0.2">
      <c r="A1509">
        <f t="shared" si="47"/>
        <v>1.9920000000000051</v>
      </c>
      <c r="B1509">
        <f t="shared" si="46"/>
        <v>0.14947195099555996</v>
      </c>
      <c r="C1509">
        <f t="shared" si="46"/>
        <v>2.0554435487688028E-2</v>
      </c>
      <c r="D1509">
        <f t="shared" si="46"/>
        <v>2.8265157135072072E-3</v>
      </c>
    </row>
    <row r="1510" spans="1:4" x14ac:dyDescent="0.2">
      <c r="A1510">
        <f t="shared" si="47"/>
        <v>1.9960000000000051</v>
      </c>
      <c r="B1510">
        <f t="shared" si="46"/>
        <v>0.14799445585894774</v>
      </c>
      <c r="C1510">
        <f t="shared" si="46"/>
        <v>2.0189583693057546E-2</v>
      </c>
      <c r="D1510">
        <f t="shared" si="46"/>
        <v>2.7542875666063723E-3</v>
      </c>
    </row>
    <row r="1511" spans="1:4" x14ac:dyDescent="0.2">
      <c r="A1511">
        <f t="shared" si="47"/>
        <v>2.0000000000000049</v>
      </c>
      <c r="B1511">
        <f t="shared" si="46"/>
        <v>0.14652511110987165</v>
      </c>
      <c r="C1511">
        <f t="shared" si="46"/>
        <v>1.9830017413330431E-2</v>
      </c>
      <c r="D1511">
        <f t="shared" si="46"/>
        <v>2.6837010232200094E-3</v>
      </c>
    </row>
    <row r="1512" spans="1:4" x14ac:dyDescent="0.2">
      <c r="A1512">
        <f t="shared" si="47"/>
        <v>2.0040000000000049</v>
      </c>
      <c r="B1512">
        <f t="shared" si="46"/>
        <v>0.14506397161072485</v>
      </c>
      <c r="C1512">
        <f t="shared" si="46"/>
        <v>1.947568625058484E-2</v>
      </c>
      <c r="D1512">
        <f t="shared" si="46"/>
        <v>2.6147247364015844E-3</v>
      </c>
    </row>
    <row r="1513" spans="1:4" x14ac:dyDescent="0.2">
      <c r="A1513">
        <f t="shared" si="47"/>
        <v>2.0080000000000049</v>
      </c>
      <c r="B1513">
        <f t="shared" si="46"/>
        <v>0.14361109034842251</v>
      </c>
      <c r="C1513">
        <f t="shared" si="46"/>
        <v>1.9126539715472433E-2</v>
      </c>
      <c r="D1513">
        <f t="shared" si="46"/>
        <v>2.5473277906323112E-3</v>
      </c>
    </row>
    <row r="1514" spans="1:4" x14ac:dyDescent="0.2">
      <c r="A1514">
        <f t="shared" si="47"/>
        <v>2.0120000000000049</v>
      </c>
      <c r="B1514">
        <f t="shared" si="46"/>
        <v>0.14216651844818146</v>
      </c>
      <c r="C1514">
        <f t="shared" si="46"/>
        <v>1.8782527242785362E-2</v>
      </c>
      <c r="D1514">
        <f t="shared" si="46"/>
        <v>2.4814797005425814E-3</v>
      </c>
    </row>
    <row r="1515" spans="1:4" x14ac:dyDescent="0.2">
      <c r="A1515">
        <f t="shared" si="47"/>
        <v>2.0160000000000049</v>
      </c>
      <c r="B1515">
        <f t="shared" si="46"/>
        <v>0.14073030518755172</v>
      </c>
      <c r="C1515">
        <f t="shared" si="46"/>
        <v>1.844359820672456E-2</v>
      </c>
      <c r="D1515">
        <f t="shared" si="46"/>
        <v>2.4171504094853825E-3</v>
      </c>
    </row>
    <row r="1516" spans="1:4" x14ac:dyDescent="0.2">
      <c r="A1516">
        <f t="shared" si="47"/>
        <v>2.0200000000000049</v>
      </c>
      <c r="B1516">
        <f t="shared" si="46"/>
        <v>0.13930249801069133</v>
      </c>
      <c r="C1516">
        <f t="shared" si="46"/>
        <v>1.8109701935869138E-2</v>
      </c>
      <c r="D1516">
        <f t="shared" si="46"/>
        <v>2.3543102879666385E-3</v>
      </c>
    </row>
    <row r="1517" spans="1:4" x14ac:dyDescent="0.2">
      <c r="A1517">
        <f t="shared" si="47"/>
        <v>2.0240000000000049</v>
      </c>
      <c r="B1517">
        <f t="shared" si="46"/>
        <v>0.1378831425428767</v>
      </c>
      <c r="C1517">
        <f t="shared" si="46"/>
        <v>1.7780787727847681E-2</v>
      </c>
      <c r="D1517">
        <f t="shared" si="46"/>
        <v>2.2929301319373789E-3</v>
      </c>
    </row>
    <row r="1518" spans="1:4" x14ac:dyDescent="0.2">
      <c r="A1518">
        <f t="shared" si="47"/>
        <v>2.0280000000000049</v>
      </c>
      <c r="B1518">
        <f t="shared" si="46"/>
        <v>0.13647228260524322</v>
      </c>
      <c r="C1518">
        <f t="shared" si="46"/>
        <v>1.7456804863712032E-2</v>
      </c>
      <c r="D1518">
        <f t="shared" si="46"/>
        <v>2.2329811609526954E-3</v>
      </c>
    </row>
    <row r="1519" spans="1:4" x14ac:dyDescent="0.2">
      <c r="A1519">
        <f t="shared" si="47"/>
        <v>2.0320000000000049</v>
      </c>
      <c r="B1519">
        <f t="shared" si="46"/>
        <v>0.13506996022974627</v>
      </c>
      <c r="C1519">
        <f t="shared" si="46"/>
        <v>1.713770262201424E-2</v>
      </c>
      <c r="D1519">
        <f t="shared" si="46"/>
        <v>2.1744350162021648E-3</v>
      </c>
    </row>
    <row r="1520" spans="1:4" x14ac:dyDescent="0.2">
      <c r="A1520">
        <f t="shared" si="47"/>
        <v>2.0360000000000049</v>
      </c>
      <c r="B1520">
        <f t="shared" si="46"/>
        <v>0.13367621567433804</v>
      </c>
      <c r="C1520">
        <f t="shared" si="46"/>
        <v>1.6823430292587632E-2</v>
      </c>
      <c r="D1520">
        <f t="shared" si="46"/>
        <v>2.1172637584165859E-3</v>
      </c>
    </row>
    <row r="1521" spans="1:4" x14ac:dyDescent="0.2">
      <c r="A1521">
        <f t="shared" si="47"/>
        <v>2.0400000000000049</v>
      </c>
      <c r="B1521">
        <f t="shared" si="46"/>
        <v>0.13229108743835127</v>
      </c>
      <c r="C1521">
        <f t="shared" si="46"/>
        <v>1.6513937190032885E-2</v>
      </c>
      <c r="D1521">
        <f t="shared" si="46"/>
        <v>2.0614398656556223E-3</v>
      </c>
    </row>
    <row r="1522" spans="1:4" x14ac:dyDescent="0.2">
      <c r="A1522">
        <f t="shared" si="47"/>
        <v>2.0440000000000049</v>
      </c>
      <c r="B1522">
        <f t="shared" si="46"/>
        <v>0.13091461227808393</v>
      </c>
      <c r="C1522">
        <f t="shared" si="46"/>
        <v>1.6209172666910434E-2</v>
      </c>
      <c r="D1522">
        <f t="shared" si="46"/>
        <v>2.0069362309809969E-3</v>
      </c>
    </row>
    <row r="1523" spans="1:4" x14ac:dyDescent="0.2">
      <c r="A1523">
        <f t="shared" si="47"/>
        <v>2.0480000000000049</v>
      </c>
      <c r="B1523">
        <f t="shared" si="46"/>
        <v>0.12954682522257649</v>
      </c>
      <c r="C1523">
        <f t="shared" si="46"/>
        <v>1.5909086126639996E-2</v>
      </c>
      <c r="D1523">
        <f t="shared" si="46"/>
        <v>1.9537261600197121E-3</v>
      </c>
    </row>
    <row r="1524" spans="1:4" x14ac:dyDescent="0.2">
      <c r="A1524">
        <f t="shared" si="47"/>
        <v>2.0520000000000049</v>
      </c>
      <c r="B1524">
        <f t="shared" si="46"/>
        <v>0.12818775958957646</v>
      </c>
      <c r="C1524">
        <f t="shared" si="46"/>
        <v>1.5613627036108926E-2</v>
      </c>
      <c r="D1524">
        <f t="shared" si="46"/>
        <v>1.9017833684218215E-3</v>
      </c>
    </row>
    <row r="1525" spans="1:4" x14ac:dyDescent="0.2">
      <c r="A1525">
        <f t="shared" si="47"/>
        <v>2.0560000000000049</v>
      </c>
      <c r="B1525">
        <f t="shared" si="46"/>
        <v>0.12683744700168198</v>
      </c>
      <c r="C1525">
        <f t="shared" si="46"/>
        <v>1.5322744937990559E-2</v>
      </c>
      <c r="D1525">
        <f t="shared" si="46"/>
        <v>1.8510819792170845E-3</v>
      </c>
    </row>
    <row r="1526" spans="1:4" x14ac:dyDescent="0.2">
      <c r="A1526">
        <f t="shared" si="47"/>
        <v>2.0600000000000049</v>
      </c>
      <c r="B1526">
        <f t="shared" si="46"/>
        <v>0.12549591740265792</v>
      </c>
      <c r="C1526">
        <f t="shared" si="46"/>
        <v>1.5036389462774268E-2</v>
      </c>
      <c r="D1526">
        <f t="shared" si="46"/>
        <v>1.8015965200748477E-3</v>
      </c>
    </row>
    <row r="1527" spans="1:4" x14ac:dyDescent="0.2">
      <c r="A1527">
        <f t="shared" si="47"/>
        <v>2.0640000000000049</v>
      </c>
      <c r="B1527">
        <f t="shared" si="46"/>
        <v>0.12416319907391773</v>
      </c>
      <c r="C1527">
        <f t="shared" si="46"/>
        <v>1.4754510340508434E-2</v>
      </c>
      <c r="D1527">
        <f t="shared" si="46"/>
        <v>1.7533019204713811E-3</v>
      </c>
    </row>
    <row r="1528" spans="1:4" x14ac:dyDescent="0.2">
      <c r="A1528">
        <f t="shared" si="47"/>
        <v>2.0680000000000049</v>
      </c>
      <c r="B1528">
        <f t="shared" si="46"/>
        <v>0.12283931865116408</v>
      </c>
      <c r="C1528">
        <f t="shared" si="46"/>
        <v>1.4477057412258564E-2</v>
      </c>
      <c r="D1528">
        <f t="shared" si="46"/>
        <v>1.7061735087688444E-3</v>
      </c>
    </row>
    <row r="1529" spans="1:4" x14ac:dyDescent="0.2">
      <c r="A1529">
        <f t="shared" si="47"/>
        <v>2.0720000000000049</v>
      </c>
      <c r="B1529">
        <f t="shared" si="46"/>
        <v>0.12152430114118175</v>
      </c>
      <c r="C1529">
        <f t="shared" si="46"/>
        <v>1.4203980641281914E-2</v>
      </c>
      <c r="D1529">
        <f t="shared" si="46"/>
        <v>1.6601870092099774E-3</v>
      </c>
    </row>
    <row r="1530" spans="1:4" x14ac:dyDescent="0.2">
      <c r="A1530">
        <f t="shared" si="47"/>
        <v>2.076000000000005</v>
      </c>
      <c r="B1530">
        <f t="shared" si="46"/>
        <v>0.12021816993877543</v>
      </c>
      <c r="C1530">
        <f t="shared" si="46"/>
        <v>1.3935230123920575E-2</v>
      </c>
      <c r="D1530">
        <f t="shared" si="46"/>
        <v>1.6153185388325297E-3</v>
      </c>
    </row>
    <row r="1531" spans="1:4" x14ac:dyDescent="0.2">
      <c r="A1531">
        <f t="shared" si="47"/>
        <v>2.080000000000005</v>
      </c>
      <c r="B1531">
        <f t="shared" si="46"/>
        <v>0.11892094684384687</v>
      </c>
      <c r="C1531">
        <f t="shared" si="46"/>
        <v>1.3670756100215252E-2</v>
      </c>
      <c r="D1531">
        <f t="shared" si="46"/>
        <v>1.5715446043073817E-3</v>
      </c>
    </row>
    <row r="1532" spans="1:4" x14ac:dyDescent="0.2">
      <c r="A1532">
        <f t="shared" si="47"/>
        <v>2.084000000000005</v>
      </c>
      <c r="B1532">
        <f t="shared" si="46"/>
        <v>0.11763265207860356</v>
      </c>
      <c r="C1532">
        <f t="shared" si="46"/>
        <v>1.341050896424131E-2</v>
      </c>
      <c r="D1532">
        <f t="shared" si="46"/>
        <v>1.5288420987042278E-3</v>
      </c>
    </row>
    <row r="1533" spans="1:4" x14ac:dyDescent="0.2">
      <c r="A1533">
        <f t="shared" si="47"/>
        <v>2.088000000000005</v>
      </c>
      <c r="B1533">
        <f t="shared" si="46"/>
        <v>0.11635330430489298</v>
      </c>
      <c r="C1533">
        <f t="shared" si="46"/>
        <v>1.3154439274169536E-2</v>
      </c>
      <c r="D1533">
        <f t="shared" si="46"/>
        <v>1.4871882981885988E-3</v>
      </c>
    </row>
    <row r="1534" spans="1:4" x14ac:dyDescent="0.2">
      <c r="A1534">
        <f t="shared" si="47"/>
        <v>2.092000000000005</v>
      </c>
      <c r="B1534">
        <f t="shared" si="46"/>
        <v>0.1150829206416564</v>
      </c>
      <c r="C1534">
        <f t="shared" si="46"/>
        <v>1.2902497762053787E-2</v>
      </c>
      <c r="D1534">
        <f t="shared" si="46"/>
        <v>1.4465608586539871E-3</v>
      </c>
    </row>
    <row r="1535" spans="1:4" x14ac:dyDescent="0.2">
      <c r="A1535">
        <f t="shared" si="47"/>
        <v>2.096000000000005</v>
      </c>
      <c r="B1535">
        <f t="shared" si="46"/>
        <v>0.11382151668249468</v>
      </c>
      <c r="C1535">
        <f t="shared" si="46"/>
        <v>1.2654635343347601E-2</v>
      </c>
      <c r="D1535">
        <f t="shared" si="46"/>
        <v>1.4069378122926672E-3</v>
      </c>
    </row>
    <row r="1536" spans="1:4" x14ac:dyDescent="0.2">
      <c r="A1536">
        <f t="shared" si="47"/>
        <v>2.100000000000005</v>
      </c>
      <c r="B1536">
        <f t="shared" si="46"/>
        <v>0.11256910651334071</v>
      </c>
      <c r="C1536">
        <f t="shared" si="46"/>
        <v>1.2410803126152239E-2</v>
      </c>
      <c r="D1536">
        <f t="shared" si="46"/>
        <v>1.368297564108817E-3</v>
      </c>
    </row>
    <row r="1537" spans="1:4" x14ac:dyDescent="0.2">
      <c r="A1537">
        <f t="shared" si="47"/>
        <v>2.104000000000005</v>
      </c>
      <c r="B1537">
        <f t="shared" si="46"/>
        <v>0.11132570273023115</v>
      </c>
      <c r="C1537">
        <f t="shared" si="46"/>
        <v>1.2170952420198443E-2</v>
      </c>
      <c r="D1537">
        <f t="shared" si="46"/>
        <v>1.3306188883774129E-3</v>
      </c>
    </row>
    <row r="1538" spans="1:4" x14ac:dyDescent="0.2">
      <c r="A1538">
        <f t="shared" si="47"/>
        <v>2.108000000000005</v>
      </c>
      <c r="B1538">
        <f t="shared" si="46"/>
        <v>0.11009131645717285</v>
      </c>
      <c r="C1538">
        <f t="shared" si="46"/>
        <v>1.1935034745564711E-2</v>
      </c>
      <c r="D1538">
        <f t="shared" si="46"/>
        <v>1.2938809250523417E-3</v>
      </c>
    </row>
    <row r="1539" spans="1:4" x14ac:dyDescent="0.2">
      <c r="A1539">
        <f t="shared" si="47"/>
        <v>2.112000000000005</v>
      </c>
      <c r="B1539">
        <f t="shared" si="46"/>
        <v>0.10886595736409577</v>
      </c>
      <c r="C1539">
        <f t="shared" si="46"/>
        <v>1.170300184113399E-2</v>
      </c>
      <c r="D1539">
        <f t="shared" si="46"/>
        <v>1.258063176127044E-3</v>
      </c>
    </row>
    <row r="1540" spans="1:4" x14ac:dyDescent="0.2">
      <c r="A1540">
        <f t="shared" si="47"/>
        <v>2.116000000000005</v>
      </c>
      <c r="B1540">
        <f t="shared" si="46"/>
        <v>0.10764963368488752</v>
      </c>
      <c r="C1540">
        <f t="shared" si="46"/>
        <v>1.147480567279199E-2</v>
      </c>
      <c r="D1540">
        <f t="shared" si="46"/>
        <v>1.2231455019509647E-3</v>
      </c>
    </row>
    <row r="1541" spans="1:4" x14ac:dyDescent="0.2">
      <c r="A1541">
        <f t="shared" si="47"/>
        <v>2.120000000000005</v>
      </c>
      <c r="B1541">
        <f t="shared" si="46"/>
        <v>0.10644235223550373</v>
      </c>
      <c r="C1541">
        <f t="shared" si="46"/>
        <v>1.1250398441369405E-2</v>
      </c>
      <c r="D1541">
        <f t="shared" si="46"/>
        <v>1.1891081175050301E-3</v>
      </c>
    </row>
    <row r="1542" spans="1:4" x14ac:dyDescent="0.2">
      <c r="A1542">
        <f t="shared" si="47"/>
        <v>2.124000000000005</v>
      </c>
      <c r="B1542">
        <f t="shared" si="46"/>
        <v>0.10524411843214677</v>
      </c>
      <c r="C1542">
        <f t="shared" si="46"/>
        <v>1.1029732590330802E-2</v>
      </c>
      <c r="D1542">
        <f t="shared" si="46"/>
        <v>1.1559315886392179E-3</v>
      </c>
    </row>
    <row r="1543" spans="1:4" x14ac:dyDescent="0.2">
      <c r="A1543">
        <f t="shared" si="47"/>
        <v>2.128000000000005</v>
      </c>
      <c r="B1543">
        <f t="shared" si="46"/>
        <v>0.10405493630950882</v>
      </c>
      <c r="C1543">
        <f t="shared" si="46"/>
        <v>1.0812760813213E-2</v>
      </c>
      <c r="D1543">
        <f t="shared" si="46"/>
        <v>1.1235968282753222E-3</v>
      </c>
    </row>
    <row r="1544" spans="1:4" x14ac:dyDescent="0.2">
      <c r="A1544">
        <f t="shared" si="47"/>
        <v>2.132000000000005</v>
      </c>
      <c r="B1544">
        <f t="shared" si="46"/>
        <v>0.10287480853907159</v>
      </c>
      <c r="C1544">
        <f t="shared" si="46"/>
        <v>1.0599436060815613E-2</v>
      </c>
      <c r="D1544">
        <f t="shared" si="46"/>
        <v>1.0920850925778278E-3</v>
      </c>
    </row>
    <row r="1545" spans="1:4" x14ac:dyDescent="0.2">
      <c r="A1545">
        <f t="shared" si="47"/>
        <v>2.136000000000005</v>
      </c>
      <c r="B1545">
        <f t="shared" si="46"/>
        <v>0.10170373644745849</v>
      </c>
      <c r="C1545">
        <f t="shared" si="46"/>
        <v>1.0389711548146623E-2</v>
      </c>
      <c r="D1545">
        <f t="shared" si="46"/>
        <v>1.0613779770958349E-3</v>
      </c>
    </row>
    <row r="1546" spans="1:4" x14ac:dyDescent="0.2">
      <c r="A1546">
        <f t="shared" si="47"/>
        <v>2.140000000000005</v>
      </c>
      <c r="B1546">
        <f t="shared" si="46"/>
        <v>0.10054172003483261</v>
      </c>
      <c r="C1546">
        <f t="shared" si="46"/>
        <v>1.0183540761126075E-2</v>
      </c>
      <c r="D1546">
        <f t="shared" si="46"/>
        <v>1.0314574128788326E-3</v>
      </c>
    </row>
    <row r="1547" spans="1:4" x14ac:dyDescent="0.2">
      <c r="A1547">
        <f t="shared" si="47"/>
        <v>2.144000000000005</v>
      </c>
      <c r="B1547">
        <f t="shared" si="46"/>
        <v>9.9388757993334811E-2</v>
      </c>
      <c r="C1547">
        <f t="shared" si="46"/>
        <v>9.9808774630503316E-3</v>
      </c>
      <c r="D1547">
        <f t="shared" si="46"/>
        <v>1.002305662569066E-3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9.8244847725557097E-2</v>
      </c>
      <c r="C1548">
        <f t="shared" si="48"/>
        <v>9.7816757008203706E-3</v>
      </c>
      <c r="D1548">
        <f t="shared" si="48"/>
        <v>9.7390531647319558E-4</v>
      </c>
    </row>
    <row r="1549" spans="1:4" x14ac:dyDescent="0.2">
      <c r="A1549">
        <f t="shared" ref="A1549:A1612" si="49">A1548+B$3</f>
        <v>2.152000000000005</v>
      </c>
      <c r="B1549">
        <f t="shared" si="48"/>
        <v>9.7109985363045229E-2</v>
      </c>
      <c r="C1549">
        <f t="shared" si="48"/>
        <v>9.5858898109368405E-3</v>
      </c>
      <c r="D1549">
        <f t="shared" si="48"/>
        <v>9.4623928861584214E-4</v>
      </c>
    </row>
    <row r="1550" spans="1:4" x14ac:dyDescent="0.2">
      <c r="A1550">
        <f t="shared" si="49"/>
        <v>2.156000000000005</v>
      </c>
      <c r="B1550">
        <f t="shared" si="48"/>
        <v>9.5984165784824951E-2</v>
      </c>
      <c r="C1550">
        <f t="shared" si="48"/>
        <v>9.3934744252649142E-3</v>
      </c>
      <c r="D1550">
        <f t="shared" si="48"/>
        <v>9.1929081277754147E-4</v>
      </c>
    </row>
    <row r="1551" spans="1:4" x14ac:dyDescent="0.2">
      <c r="A1551">
        <f t="shared" si="49"/>
        <v>2.160000000000005</v>
      </c>
      <c r="B1551">
        <f t="shared" si="48"/>
        <v>9.4867382635947295E-2</v>
      </c>
      <c r="C1551">
        <f t="shared" si="48"/>
        <v>9.2043844765720539E-3</v>
      </c>
      <c r="D1551">
        <f t="shared" si="48"/>
        <v>8.9304343851959525E-4</v>
      </c>
    </row>
    <row r="1552" spans="1:4" x14ac:dyDescent="0.2">
      <c r="A1552">
        <f t="shared" si="49"/>
        <v>2.164000000000005</v>
      </c>
      <c r="B1552">
        <f t="shared" si="48"/>
        <v>9.3759628346046883E-2</v>
      </c>
      <c r="C1552">
        <f t="shared" si="48"/>
        <v>9.0185752038417725E-3</v>
      </c>
      <c r="D1552">
        <f t="shared" si="48"/>
        <v>8.6748102719819489E-4</v>
      </c>
    </row>
    <row r="1553" spans="1:4" x14ac:dyDescent="0.2">
      <c r="A1553">
        <f t="shared" si="49"/>
        <v>2.168000000000005</v>
      </c>
      <c r="B1553">
        <f t="shared" si="48"/>
        <v>9.266089414790854E-2</v>
      </c>
      <c r="C1553">
        <f t="shared" si="48"/>
        <v>8.8360021573665667E-3</v>
      </c>
      <c r="D1553">
        <f t="shared" si="48"/>
        <v>8.4258774797014904E-4</v>
      </c>
    </row>
    <row r="1554" spans="1:4" x14ac:dyDescent="0.2">
      <c r="A1554">
        <f t="shared" si="49"/>
        <v>2.172000000000005</v>
      </c>
      <c r="B1554">
        <f t="shared" si="48"/>
        <v>9.157117009603688E-2</v>
      </c>
      <c r="C1554">
        <f t="shared" si="48"/>
        <v>8.6566212036229429E-3</v>
      </c>
      <c r="D1554">
        <f t="shared" si="48"/>
        <v>8.183480737924692E-4</v>
      </c>
    </row>
    <row r="1555" spans="1:4" x14ac:dyDescent="0.2">
      <c r="A1555">
        <f t="shared" si="49"/>
        <v>2.176000000000005</v>
      </c>
      <c r="B1555">
        <f t="shared" si="48"/>
        <v>9.0490445085223886E-2</v>
      </c>
      <c r="C1555">
        <f t="shared" si="48"/>
        <v>8.4803885299320134E-3</v>
      </c>
      <c r="D1555">
        <f t="shared" si="48"/>
        <v>7.9474677741800403E-4</v>
      </c>
    </row>
    <row r="1556" spans="1:4" x14ac:dyDescent="0.2">
      <c r="A1556">
        <f t="shared" si="49"/>
        <v>2.180000000000005</v>
      </c>
      <c r="B1556">
        <f t="shared" si="48"/>
        <v>8.9418706869109521E-2</v>
      </c>
      <c r="C1556">
        <f t="shared" si="48"/>
        <v>8.3072606489086147E-3</v>
      </c>
      <c r="D1556">
        <f t="shared" si="48"/>
        <v>7.7176892738923988E-4</v>
      </c>
    </row>
    <row r="1557" spans="1:4" x14ac:dyDescent="0.2">
      <c r="A1557">
        <f t="shared" si="49"/>
        <v>2.184000000000005</v>
      </c>
      <c r="B1557">
        <f t="shared" si="48"/>
        <v>8.8355942078730695E-2</v>
      </c>
      <c r="C1557">
        <f t="shared" si="48"/>
        <v>8.1371944027021845E-3</v>
      </c>
      <c r="D1557">
        <f t="shared" si="48"/>
        <v>7.4939988403232671E-4</v>
      </c>
    </row>
    <row r="1558" spans="1:4" x14ac:dyDescent="0.2">
      <c r="A1558">
        <f t="shared" si="49"/>
        <v>2.1880000000000051</v>
      </c>
      <c r="B1558">
        <f t="shared" si="48"/>
        <v>8.7302136241053291E-2</v>
      </c>
      <c r="C1558">
        <f t="shared" si="48"/>
        <v>7.9701469670327759E-3</v>
      </c>
      <c r="D1558">
        <f t="shared" si="48"/>
        <v>7.2762529545331283E-4</v>
      </c>
    </row>
    <row r="1559" spans="1:4" x14ac:dyDescent="0.2">
      <c r="A1559">
        <f t="shared" si="49"/>
        <v>2.1920000000000051</v>
      </c>
      <c r="B1559">
        <f t="shared" si="48"/>
        <v>8.6257273797483089E-2</v>
      </c>
      <c r="C1559">
        <f t="shared" si="48"/>
        <v>7.8060758550252051E-3</v>
      </c>
      <c r="D1559">
        <f t="shared" si="48"/>
        <v>7.0643109353851926E-4</v>
      </c>
    </row>
    <row r="1560" spans="1:4" x14ac:dyDescent="0.2">
      <c r="A1560">
        <f t="shared" si="49"/>
        <v>2.1960000000000051</v>
      </c>
      <c r="B1560">
        <f t="shared" si="48"/>
        <v>8.5221338122350707E-2</v>
      </c>
      <c r="C1560">
        <f t="shared" si="48"/>
        <v>7.6449389208447568E-3</v>
      </c>
      <c r="D1560">
        <f t="shared" si="48"/>
        <v>6.8580348996091171E-4</v>
      </c>
    </row>
    <row r="1561" spans="1:4" x14ac:dyDescent="0.2">
      <c r="A1561">
        <f t="shared" si="49"/>
        <v>2.2000000000000051</v>
      </c>
      <c r="B1561">
        <f t="shared" si="48"/>
        <v>8.4194311541365668E-2</v>
      </c>
      <c r="C1561">
        <f t="shared" si="48"/>
        <v>7.4866943631376279E-3</v>
      </c>
      <c r="D1561">
        <f t="shared" si="48"/>
        <v>6.6572897219426106E-4</v>
      </c>
    </row>
    <row r="1562" spans="1:4" x14ac:dyDescent="0.2">
      <c r="A1562">
        <f t="shared" si="49"/>
        <v>2.2040000000000051</v>
      </c>
      <c r="B1562">
        <f t="shared" si="48"/>
        <v>8.3176175350036144E-2</v>
      </c>
      <c r="C1562">
        <f t="shared" si="48"/>
        <v>7.3313007282794313E-3</v>
      </c>
      <c r="D1562">
        <f t="shared" si="48"/>
        <v>6.4619429953684704E-4</v>
      </c>
    </row>
    <row r="1563" spans="1:4" x14ac:dyDescent="0.2">
      <c r="A1563">
        <f t="shared" si="49"/>
        <v>2.2080000000000051</v>
      </c>
      <c r="B1563">
        <f t="shared" si="48"/>
        <v>8.216690983204851E-2</v>
      </c>
      <c r="C1563">
        <f t="shared" si="48"/>
        <v>7.1787169134349222E-3</v>
      </c>
      <c r="D1563">
        <f t="shared" si="48"/>
        <v>6.2718649914635387E-4</v>
      </c>
    </row>
    <row r="1564" spans="1:4" x14ac:dyDescent="0.2">
      <c r="A1564">
        <f t="shared" si="49"/>
        <v>2.2120000000000051</v>
      </c>
      <c r="B1564">
        <f t="shared" si="48"/>
        <v>8.1166494277603723E-2</v>
      </c>
      <c r="C1564">
        <f t="shared" si="48"/>
        <v>7.0289021694323536E-3</v>
      </c>
      <c r="D1564">
        <f t="shared" si="48"/>
        <v>6.0869286208759356E-4</v>
      </c>
    </row>
    <row r="1565" spans="1:4" x14ac:dyDescent="0.2">
      <c r="A1565">
        <f t="shared" si="49"/>
        <v>2.2160000000000051</v>
      </c>
      <c r="B1565">
        <f t="shared" si="48"/>
        <v>8.0174907001705278E-2</v>
      </c>
      <c r="C1565">
        <f t="shared" si="48"/>
        <v>6.8818161034556553E-3</v>
      </c>
      <c r="D1565">
        <f t="shared" si="48"/>
        <v>5.9070093939459466E-4</v>
      </c>
    </row>
    <row r="1566" spans="1:4" x14ac:dyDescent="0.2">
      <c r="A1566">
        <f t="shared" si="49"/>
        <v>2.2200000000000051</v>
      </c>
      <c r="B1566">
        <f t="shared" si="48"/>
        <v>7.9192125362395671E-2</v>
      </c>
      <c r="C1566">
        <f t="shared" si="48"/>
        <v>6.7374186815577653E-3</v>
      </c>
      <c r="D1566">
        <f t="shared" si="48"/>
        <v>5.7319853814857108E-4</v>
      </c>
    </row>
    <row r="1567" spans="1:4" x14ac:dyDescent="0.2">
      <c r="A1567">
        <f t="shared" si="49"/>
        <v>2.2240000000000051</v>
      </c>
      <c r="B1567">
        <f t="shared" si="48"/>
        <v>7.8218125778936082E-2</v>
      </c>
      <c r="C1567">
        <f t="shared" si="48"/>
        <v>6.5956702309983781E-3</v>
      </c>
      <c r="D1567">
        <f t="shared" si="48"/>
        <v>5.5617371757318932E-4</v>
      </c>
    </row>
    <row r="1568" spans="1:4" x14ac:dyDescent="0.2">
      <c r="A1568">
        <f t="shared" si="49"/>
        <v>2.2280000000000051</v>
      </c>
      <c r="B1568">
        <f t="shared" si="48"/>
        <v>7.7252883749926005E-2</v>
      </c>
      <c r="C1568">
        <f t="shared" si="48"/>
        <v>6.4565314424093441E-3</v>
      </c>
      <c r="D1568">
        <f t="shared" si="48"/>
        <v>5.3961478514852736E-4</v>
      </c>
    </row>
    <row r="1569" spans="1:4" x14ac:dyDescent="0.2">
      <c r="A1569">
        <f t="shared" si="49"/>
        <v>2.2320000000000051</v>
      </c>
      <c r="B1569">
        <f t="shared" si="48"/>
        <v>7.6296373871359263E-2</v>
      </c>
      <c r="C1569">
        <f t="shared" si="48"/>
        <v>6.3199633717911374E-3</v>
      </c>
      <c r="D1569">
        <f t="shared" si="48"/>
        <v>5.2351029274505707E-4</v>
      </c>
    </row>
    <row r="1570" spans="1:4" x14ac:dyDescent="0.2">
      <c r="A1570">
        <f t="shared" si="49"/>
        <v>2.2360000000000051</v>
      </c>
      <c r="B1570">
        <f t="shared" si="48"/>
        <v>7.5348569854611261E-2</v>
      </c>
      <c r="C1570">
        <f t="shared" si="48"/>
        <v>6.1859274423434595E-3</v>
      </c>
      <c r="D1570">
        <f t="shared" si="48"/>
        <v>5.0784903277890274E-4</v>
      </c>
    </row>
    <row r="1571" spans="1:4" x14ac:dyDescent="0.2">
      <c r="A1571">
        <f t="shared" si="49"/>
        <v>2.2400000000000051</v>
      </c>
      <c r="B1571">
        <f t="shared" si="48"/>
        <v>7.4409444544355399E-2</v>
      </c>
      <c r="C1571">
        <f t="shared" si="48"/>
        <v>6.0543854461334468E-3</v>
      </c>
      <c r="D1571">
        <f t="shared" si="48"/>
        <v>4.9262003438961489E-4</v>
      </c>
    </row>
    <row r="1572" spans="1:4" x14ac:dyDescent="0.2">
      <c r="A1572">
        <f t="shared" si="49"/>
        <v>2.2440000000000051</v>
      </c>
      <c r="B1572">
        <f t="shared" si="48"/>
        <v>7.347896993640371E-2</v>
      </c>
      <c r="C1572">
        <f t="shared" si="48"/>
        <v>5.9252995456046068E-3</v>
      </c>
      <c r="D1572">
        <f t="shared" si="48"/>
        <v>4.7781255964161293E-4</v>
      </c>
    </row>
    <row r="1573" spans="1:4" x14ac:dyDescent="0.2">
      <c r="A1573">
        <f t="shared" si="49"/>
        <v>2.2480000000000051</v>
      </c>
      <c r="B1573">
        <f t="shared" si="48"/>
        <v>7.2557117195468576E-2</v>
      </c>
      <c r="C1573">
        <f t="shared" si="48"/>
        <v>5.798632274929774E-3</v>
      </c>
      <c r="D1573">
        <f t="shared" si="48"/>
        <v>4.6341609975040718E-4</v>
      </c>
    </row>
    <row r="1574" spans="1:4" x14ac:dyDescent="0.2">
      <c r="A1574">
        <f t="shared" si="49"/>
        <v>2.2520000000000051</v>
      </c>
      <c r="B1574">
        <f t="shared" si="48"/>
        <v>7.1643856672842371E-2</v>
      </c>
      <c r="C1574">
        <f t="shared" si="48"/>
        <v>5.6743465412113512E-3</v>
      </c>
      <c r="D1574">
        <f t="shared" si="48"/>
        <v>4.4942037133467787E-4</v>
      </c>
    </row>
    <row r="1575" spans="1:4" x14ac:dyDescent="0.2">
      <c r="A1575">
        <f t="shared" si="49"/>
        <v>2.2560000000000051</v>
      </c>
      <c r="B1575">
        <f t="shared" si="48"/>
        <v>7.07391579239907E-2</v>
      </c>
      <c r="C1575">
        <f t="shared" si="48"/>
        <v>5.5524056255320114E-3</v>
      </c>
      <c r="D1575">
        <f t="shared" si="48"/>
        <v>4.3581531269520506E-4</v>
      </c>
    </row>
    <row r="1576" spans="1:4" x14ac:dyDescent="0.2">
      <c r="A1576">
        <f t="shared" si="49"/>
        <v>2.2600000000000051</v>
      </c>
      <c r="B1576">
        <f t="shared" si="48"/>
        <v>6.9842989726057098E-2</v>
      </c>
      <c r="C1576">
        <f t="shared" si="48"/>
        <v>5.4327731838590895E-3</v>
      </c>
      <c r="D1576">
        <f t="shared" si="48"/>
        <v>4.2259108012163079E-4</v>
      </c>
    </row>
    <row r="1577" spans="1:4" x14ac:dyDescent="0.2">
      <c r="A1577">
        <f t="shared" si="49"/>
        <v>2.2640000000000051</v>
      </c>
      <c r="B1577">
        <f t="shared" si="48"/>
        <v>6.8955320095274802E-2</v>
      </c>
      <c r="C1577">
        <f t="shared" si="48"/>
        <v>5.31541324780593E-3</v>
      </c>
      <c r="D1577">
        <f t="shared" si="48"/>
        <v>4.0973804422795939E-4</v>
      </c>
    </row>
    <row r="1578" spans="1:4" x14ac:dyDescent="0.2">
      <c r="A1578">
        <f t="shared" si="49"/>
        <v>2.2680000000000051</v>
      </c>
      <c r="B1578">
        <f t="shared" si="48"/>
        <v>6.8076116304283327E-2</v>
      </c>
      <c r="C1578">
        <f t="shared" si="48"/>
        <v>5.2002902252532724E-3</v>
      </c>
      <c r="D1578">
        <f t="shared" si="48"/>
        <v>3.972467863176736E-4</v>
      </c>
    </row>
    <row r="1579" spans="1:4" x14ac:dyDescent="0.2">
      <c r="A1579">
        <f t="shared" si="49"/>
        <v>2.2720000000000051</v>
      </c>
      <c r="B1579">
        <f t="shared" si="48"/>
        <v>6.720534489934582E-2</v>
      </c>
      <c r="C1579">
        <f t="shared" si="48"/>
        <v>5.0873689008338529E-3</v>
      </c>
      <c r="D1579">
        <f t="shared" si="48"/>
        <v>3.8510809477927959E-4</v>
      </c>
    </row>
    <row r="1580" spans="1:4" x14ac:dyDescent="0.2">
      <c r="A1580">
        <f t="shared" si="49"/>
        <v>2.2760000000000051</v>
      </c>
      <c r="B1580">
        <f t="shared" si="48"/>
        <v>6.6342971717465143E-2</v>
      </c>
      <c r="C1580">
        <f t="shared" si="48"/>
        <v>4.9766144362834832E-3</v>
      </c>
      <c r="D1580">
        <f t="shared" si="48"/>
        <v>3.7331296151307586E-4</v>
      </c>
    </row>
    <row r="1581" spans="1:4" x14ac:dyDescent="0.2">
      <c r="A1581">
        <f t="shared" si="49"/>
        <v>2.2800000000000051</v>
      </c>
      <c r="B1581">
        <f t="shared" si="48"/>
        <v>6.5488961903395149E-2</v>
      </c>
      <c r="C1581">
        <f t="shared" si="48"/>
        <v>4.8679923706615854E-3</v>
      </c>
      <c r="D1581">
        <f t="shared" si="48"/>
        <v>3.6185257838986819E-4</v>
      </c>
    </row>
    <row r="1582" spans="1:4" x14ac:dyDescent="0.2">
      <c r="A1582">
        <f t="shared" si="49"/>
        <v>2.2840000000000051</v>
      </c>
      <c r="B1582">
        <f t="shared" si="48"/>
        <v>6.4643279926544228E-2</v>
      </c>
      <c r="C1582">
        <f t="shared" si="48"/>
        <v>4.7614686204444038E-3</v>
      </c>
      <c r="D1582">
        <f t="shared" si="48"/>
        <v>3.5071833374233208E-4</v>
      </c>
    </row>
    <row r="1583" spans="1:4" x14ac:dyDescent="0.2">
      <c r="A1583">
        <f t="shared" si="49"/>
        <v>2.2880000000000051</v>
      </c>
      <c r="B1583">
        <f t="shared" si="48"/>
        <v>6.3805889597768936E-2</v>
      </c>
      <c r="C1583">
        <f t="shared" si="48"/>
        <v>4.6570094794939204E-3</v>
      </c>
      <c r="D1583">
        <f t="shared" si="48"/>
        <v>3.3990180888966986E-4</v>
      </c>
    </row>
    <row r="1584" spans="1:4" x14ac:dyDescent="0.2">
      <c r="A1584">
        <f t="shared" si="49"/>
        <v>2.2920000000000051</v>
      </c>
      <c r="B1584">
        <f t="shared" si="48"/>
        <v>6.2976754086054229E-2</v>
      </c>
      <c r="C1584">
        <f t="shared" si="48"/>
        <v>4.5545816189055443E-3</v>
      </c>
      <c r="D1584">
        <f t="shared" si="48"/>
        <v>3.2939477469617537E-4</v>
      </c>
    </row>
    <row r="1585" spans="1:4" x14ac:dyDescent="0.2">
      <c r="A1585">
        <f t="shared" si="49"/>
        <v>2.2960000000000051</v>
      </c>
      <c r="B1585">
        <f t="shared" si="48"/>
        <v>6.2155835935078264E-2</v>
      </c>
      <c r="C1585">
        <f t="shared" si="48"/>
        <v>4.4541520867376694E-3</v>
      </c>
      <c r="D1585">
        <f t="shared" si="48"/>
        <v>3.1918918816427577E-4</v>
      </c>
    </row>
    <row r="1586" spans="1:4" x14ac:dyDescent="0.2">
      <c r="A1586">
        <f t="shared" si="49"/>
        <v>2.3000000000000052</v>
      </c>
      <c r="B1586">
        <f t="shared" si="48"/>
        <v>6.1343097079659091E-2</v>
      </c>
      <c r="C1586">
        <f t="shared" si="48"/>
        <v>4.3556883076260331E-3</v>
      </c>
      <c r="D1586">
        <f t="shared" si="48"/>
        <v>3.0927718906258351E-4</v>
      </c>
    </row>
    <row r="1587" spans="1:4" x14ac:dyDescent="0.2">
      <c r="A1587">
        <f t="shared" si="49"/>
        <v>2.3040000000000052</v>
      </c>
      <c r="B1587">
        <f t="shared" si="48"/>
        <v>6.0538498862080514E-2</v>
      </c>
      <c r="C1587">
        <f t="shared" si="48"/>
        <v>4.2591580822859496E-3</v>
      </c>
      <c r="D1587">
        <f t="shared" si="48"/>
        <v>2.9965109658945243E-4</v>
      </c>
    </row>
    <row r="1588" spans="1:4" x14ac:dyDescent="0.2">
      <c r="A1588">
        <f t="shared" si="49"/>
        <v>2.3080000000000052</v>
      </c>
      <c r="B1588">
        <f t="shared" si="48"/>
        <v>5.9742002048294968E-2</v>
      </c>
      <c r="C1588">
        <f t="shared" si="48"/>
        <v>4.1645295869053326E-3</v>
      </c>
      <c r="D1588">
        <f t="shared" si="48"/>
        <v>2.903034060724934E-4</v>
      </c>
    </row>
    <row r="1589" spans="1:4" x14ac:dyDescent="0.2">
      <c r="A1589">
        <f t="shared" si="49"/>
        <v>2.3120000000000052</v>
      </c>
      <c r="B1589">
        <f t="shared" si="48"/>
        <v>5.8953566844001236E-2</v>
      </c>
      <c r="C1589">
        <f t="shared" si="48"/>
        <v>4.0717713724314816E-3</v>
      </c>
      <c r="D1589">
        <f t="shared" si="48"/>
        <v>2.8122678570447737E-4</v>
      </c>
    </row>
    <row r="1590" spans="1:4" x14ac:dyDescent="0.2">
      <c r="A1590">
        <f t="shared" si="49"/>
        <v>2.3160000000000052</v>
      </c>
      <c r="B1590">
        <f t="shared" si="48"/>
        <v>5.8173152910594363E-2</v>
      </c>
      <c r="C1590">
        <f t="shared" si="48"/>
        <v>3.9808523637544944E-3</v>
      </c>
      <c r="D1590">
        <f t="shared" si="48"/>
        <v>2.72414073316004E-4</v>
      </c>
    </row>
    <row r="1591" spans="1:4" x14ac:dyDescent="0.2">
      <c r="A1591">
        <f t="shared" si="49"/>
        <v>2.3200000000000052</v>
      </c>
      <c r="B1591">
        <f t="shared" si="48"/>
        <v>5.7400719380985919E-2</v>
      </c>
      <c r="C1591">
        <f t="shared" si="48"/>
        <v>3.8917418587903095E-3</v>
      </c>
      <c r="D1591">
        <f t="shared" si="48"/>
        <v>2.6385827318529476E-4</v>
      </c>
    </row>
    <row r="1592" spans="1:4" x14ac:dyDescent="0.2">
      <c r="A1592">
        <f t="shared" si="49"/>
        <v>2.3240000000000052</v>
      </c>
      <c r="B1592">
        <f t="shared" si="48"/>
        <v>5.6636224875292317E-2</v>
      </c>
      <c r="C1592">
        <f t="shared" si="48"/>
        <v>3.8044095274659948E-3</v>
      </c>
      <c r="D1592">
        <f t="shared" si="48"/>
        <v>2.5555255288542601E-4</v>
      </c>
    </row>
    <row r="1593" spans="1:4" x14ac:dyDescent="0.2">
      <c r="A1593">
        <f t="shared" si="49"/>
        <v>2.3280000000000052</v>
      </c>
      <c r="B1593">
        <f t="shared" si="48"/>
        <v>5.5879627516389557E-2</v>
      </c>
      <c r="C1593">
        <f t="shared" si="48"/>
        <v>3.7188254106104582E-3</v>
      </c>
      <c r="D1593">
        <f t="shared" si="48"/>
        <v>2.4749024016929564E-4</v>
      </c>
    </row>
    <row r="1594" spans="1:4" x14ac:dyDescent="0.2">
      <c r="A1594">
        <f t="shared" si="49"/>
        <v>2.3320000000000052</v>
      </c>
      <c r="B1594">
        <f t="shared" si="48"/>
        <v>5.513088494533197E-2</v>
      </c>
      <c r="C1594">
        <f t="shared" si="48"/>
        <v>3.6349599187530317E-3</v>
      </c>
      <c r="D1594">
        <f t="shared" si="48"/>
        <v>2.3966481989257134E-4</v>
      </c>
    </row>
    <row r="1595" spans="1:4" x14ac:dyDescent="0.2">
      <c r="A1595">
        <f t="shared" si="49"/>
        <v>2.3360000000000052</v>
      </c>
      <c r="B1595">
        <f t="shared" si="48"/>
        <v>5.4389954336633163E-2</v>
      </c>
      <c r="C1595">
        <f t="shared" si="48"/>
        <v>3.5527838308329136E-3</v>
      </c>
      <c r="D1595">
        <f t="shared" si="48"/>
        <v>2.3206993097485155E-4</v>
      </c>
    </row>
    <row r="1596" spans="1:4" x14ac:dyDescent="0.2">
      <c r="A1596">
        <f t="shared" si="49"/>
        <v>2.3400000000000052</v>
      </c>
      <c r="B1596">
        <f t="shared" si="48"/>
        <v>5.365679241340806E-2</v>
      </c>
      <c r="C1596">
        <f t="shared" si="48"/>
        <v>3.4722682928221209E-3</v>
      </c>
      <c r="D1596">
        <f t="shared" si="48"/>
        <v>2.2469936339923759E-4</v>
      </c>
    </row>
    <row r="1597" spans="1:4" x14ac:dyDescent="0.2">
      <c r="A1597">
        <f t="shared" si="49"/>
        <v>2.3440000000000052</v>
      </c>
      <c r="B1597">
        <f t="shared" si="48"/>
        <v>5.2931355462373125E-2</v>
      </c>
      <c r="C1597">
        <f t="shared" si="48"/>
        <v>3.393384816264665E-3</v>
      </c>
      <c r="D1597">
        <f t="shared" si="48"/>
        <v>2.1754705525047776E-4</v>
      </c>
    </row>
    <row r="1598" spans="1:4" x14ac:dyDescent="0.2">
      <c r="A1598">
        <f t="shared" si="49"/>
        <v>2.3480000000000052</v>
      </c>
      <c r="B1598">
        <f t="shared" si="48"/>
        <v>5.2213599348704398E-2</v>
      </c>
      <c r="C1598">
        <f t="shared" si="48"/>
        <v>3.3161052767346467E-3</v>
      </c>
      <c r="D1598">
        <f t="shared" si="48"/>
        <v>2.1060708979183296E-4</v>
      </c>
    </row>
    <row r="1599" spans="1:4" x14ac:dyDescent="0.2">
      <c r="A1599">
        <f t="shared" si="49"/>
        <v>2.3520000000000052</v>
      </c>
      <c r="B1599">
        <f t="shared" si="48"/>
        <v>5.1503479530750552E-2</v>
      </c>
      <c r="C1599">
        <f t="shared" si="48"/>
        <v>3.2404019122158506E-3</v>
      </c>
      <c r="D1599">
        <f t="shared" si="48"/>
        <v>2.0387369258076837E-4</v>
      </c>
    </row>
    <row r="1600" spans="1:4" x14ac:dyDescent="0.2">
      <c r="A1600">
        <f t="shared" si="49"/>
        <v>2.3560000000000052</v>
      </c>
      <c r="B1600">
        <f t="shared" si="48"/>
        <v>5.0800951074600614E-2</v>
      </c>
      <c r="C1600">
        <f t="shared" si="48"/>
        <v>3.1662473214054969E-3</v>
      </c>
      <c r="D1600">
        <f t="shared" si="48"/>
        <v>1.9734122862356839E-4</v>
      </c>
    </row>
    <row r="1601" spans="1:4" x14ac:dyDescent="0.2">
      <c r="A1601">
        <f t="shared" si="49"/>
        <v>2.3600000000000052</v>
      </c>
      <c r="B1601">
        <f t="shared" si="48"/>
        <v>5.010596866850392E-2</v>
      </c>
      <c r="C1601">
        <f t="shared" si="48"/>
        <v>3.0936144619446949E-3</v>
      </c>
      <c r="D1601">
        <f t="shared" si="48"/>
        <v>1.9100419956892808E-4</v>
      </c>
    </row>
    <row r="1602" spans="1:4" x14ac:dyDescent="0.2">
      <c r="A1602">
        <f t="shared" si="49"/>
        <v>2.3640000000000052</v>
      </c>
      <c r="B1602">
        <f t="shared" si="48"/>
        <v>4.9418486637141573E-2</v>
      </c>
      <c r="C1602">
        <f t="shared" si="48"/>
        <v>3.0224766485781604E-3</v>
      </c>
      <c r="D1602">
        <f t="shared" si="48"/>
        <v>1.8485724094056716E-4</v>
      </c>
    </row>
    <row r="1603" spans="1:4" x14ac:dyDescent="0.2">
      <c r="A1603">
        <f t="shared" si="49"/>
        <v>2.3680000000000052</v>
      </c>
      <c r="B1603">
        <f t="shared" si="48"/>
        <v>4.8738458955748007E-2</v>
      </c>
      <c r="C1603">
        <f t="shared" si="48"/>
        <v>2.952807551245642E-3</v>
      </c>
      <c r="D1603">
        <f t="shared" si="48"/>
        <v>1.7889511940887923E-4</v>
      </c>
    </row>
    <row r="1604" spans="1:4" x14ac:dyDescent="0.2">
      <c r="A1604">
        <f t="shared" si="49"/>
        <v>2.3720000000000052</v>
      </c>
      <c r="B1604">
        <f t="shared" si="48"/>
        <v>4.8065839264080992E-2</v>
      </c>
      <c r="C1604">
        <f t="shared" si="48"/>
        <v>2.884581193107584E-3</v>
      </c>
      <c r="D1604">
        <f t="shared" si="48"/>
        <v>1.731127301016051E-4</v>
      </c>
    </row>
    <row r="1605" spans="1:4" x14ac:dyDescent="0.2">
      <c r="A1605">
        <f t="shared" si="49"/>
        <v>2.3760000000000052</v>
      </c>
      <c r="B1605">
        <f t="shared" si="48"/>
        <v>4.7400580880239518E-2</v>
      </c>
      <c r="C1605">
        <f t="shared" si="48"/>
        <v>2.8177719485074273E-3</v>
      </c>
      <c r="D1605">
        <f t="shared" si="48"/>
        <v>1.6750509395350744E-4</v>
      </c>
    </row>
    <row r="1606" spans="1:4" x14ac:dyDescent="0.2">
      <c r="A1606">
        <f t="shared" si="49"/>
        <v>2.3800000000000052</v>
      </c>
      <c r="B1606">
        <f t="shared" si="48"/>
        <v>4.6742636814328074E-2</v>
      </c>
      <c r="C1606">
        <f t="shared" si="48"/>
        <v>2.7523545408729474E-3</v>
      </c>
      <c r="D1606">
        <f t="shared" si="48"/>
        <v>1.6206735509499137E-4</v>
      </c>
    </row>
    <row r="1607" spans="1:4" x14ac:dyDescent="0.2">
      <c r="A1607">
        <f t="shared" si="49"/>
        <v>2.3840000000000052</v>
      </c>
      <c r="B1607">
        <f t="shared" si="48"/>
        <v>4.6091959781966403E-2</v>
      </c>
      <c r="C1607">
        <f t="shared" si="48"/>
        <v>2.6883040405589875E-3</v>
      </c>
      <c r="D1607">
        <f t="shared" si="48"/>
        <v>1.5679477827960255E-4</v>
      </c>
    </row>
    <row r="1608" spans="1:4" x14ac:dyDescent="0.2">
      <c r="A1608">
        <f t="shared" si="49"/>
        <v>2.3880000000000052</v>
      </c>
      <c r="B1608">
        <f t="shared" si="48"/>
        <v>4.5448502217643627E-2</v>
      </c>
      <c r="C1608">
        <f t="shared" si="48"/>
        <v>2.6255958626339336E-3</v>
      </c>
      <c r="D1608">
        <f t="shared" si="48"/>
        <v>1.5168274635031211E-4</v>
      </c>
    </row>
    <row r="1609" spans="1:4" x14ac:dyDescent="0.2">
      <c r="A1609">
        <f t="shared" si="49"/>
        <v>2.3920000000000052</v>
      </c>
      <c r="B1609">
        <f t="shared" si="48"/>
        <v>4.481221628791629E-2</v>
      </c>
      <c r="C1609">
        <f t="shared" si="48"/>
        <v>2.5642057646121886E-3</v>
      </c>
      <c r="D1609">
        <f t="shared" si="48"/>
        <v>1.46726757744481E-4</v>
      </c>
    </row>
    <row r="1610" spans="1:4" x14ac:dyDescent="0.2">
      <c r="A1610">
        <f t="shared" si="49"/>
        <v>2.3960000000000052</v>
      </c>
      <c r="B1610">
        <f t="shared" si="48"/>
        <v>4.4183053904448606E-2</v>
      </c>
      <c r="C1610">
        <f t="shared" si="48"/>
        <v>2.50410984413489E-3</v>
      </c>
      <c r="D1610">
        <f t="shared" si="48"/>
        <v>1.4192242403737322E-4</v>
      </c>
    </row>
    <row r="1611" spans="1:4" x14ac:dyDescent="0.2">
      <c r="A1611">
        <f t="shared" si="49"/>
        <v>2.4000000000000052</v>
      </c>
      <c r="B1611">
        <f t="shared" si="48"/>
        <v>4.3560966736895121E-2</v>
      </c>
      <c r="C1611">
        <f t="shared" si="48"/>
        <v>2.4452845366011652E-3</v>
      </c>
      <c r="D1611">
        <f t="shared" si="48"/>
        <v>1.3726546752407918E-4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4.2945906225624407E-2</v>
      </c>
      <c r="C1612">
        <f t="shared" si="50"/>
        <v>2.3877066127519823E-3</v>
      </c>
      <c r="D1612">
        <f t="shared" si="50"/>
        <v>1.3275171883968416E-4</v>
      </c>
    </row>
    <row r="1613" spans="1:4" x14ac:dyDescent="0.2">
      <c r="A1613">
        <f t="shared" ref="A1613:A1676" si="51">A1612+B$3</f>
        <v>2.4080000000000052</v>
      </c>
      <c r="B1613">
        <f t="shared" si="50"/>
        <v>4.2337823594283203E-2</v>
      </c>
      <c r="C1613">
        <f t="shared" si="50"/>
        <v>2.3313531762088426E-3</v>
      </c>
      <c r="D1613">
        <f t="shared" si="50"/>
        <v>1.2837711461750645E-4</v>
      </c>
    </row>
    <row r="1614" spans="1:4" x14ac:dyDescent="0.2">
      <c r="A1614">
        <f t="shared" si="51"/>
        <v>2.4120000000000053</v>
      </c>
      <c r="B1614">
        <f t="shared" si="50"/>
        <v>4.1736669862200815E-2</v>
      </c>
      <c r="C1614">
        <f t="shared" si="50"/>
        <v>2.276201660969401E-3</v>
      </c>
      <c r="D1614">
        <f t="shared" si="50"/>
        <v>1.2413769518521549E-4</v>
      </c>
    </row>
    <row r="1615" spans="1:4" x14ac:dyDescent="0.2">
      <c r="A1615">
        <f t="shared" si="51"/>
        <v>2.4160000000000053</v>
      </c>
      <c r="B1615">
        <f t="shared" si="50"/>
        <v>4.1142395856632673E-2</v>
      </c>
      <c r="C1615">
        <f t="shared" si="50"/>
        <v>2.2222298288619956E-3</v>
      </c>
      <c r="D1615">
        <f t="shared" si="50"/>
        <v>1.2002960229862006E-4</v>
      </c>
    </row>
    <row r="1616" spans="1:4" x14ac:dyDescent="0.2">
      <c r="A1616">
        <f t="shared" si="51"/>
        <v>2.4200000000000053</v>
      </c>
      <c r="B1616">
        <f t="shared" si="50"/>
        <v>4.0554952224842844E-2</v>
      </c>
      <c r="C1616">
        <f t="shared" si="50"/>
        <v>2.1694157669612624E-3</v>
      </c>
      <c r="D1616">
        <f t="shared" si="50"/>
        <v>1.1604907691290867E-4</v>
      </c>
    </row>
    <row r="1617" spans="1:4" x14ac:dyDescent="0.2">
      <c r="A1617">
        <f t="shared" si="51"/>
        <v>2.4240000000000053</v>
      </c>
      <c r="B1617">
        <f t="shared" si="50"/>
        <v>3.9974289446025178E-2</v>
      </c>
      <c r="C1617">
        <f t="shared" si="50"/>
        <v>2.1177378849667138E-3</v>
      </c>
      <c r="D1617">
        <f t="shared" si="50"/>
        <v>1.1219245699110809E-4</v>
      </c>
    </row>
    <row r="1618" spans="1:4" x14ac:dyDescent="0.2">
      <c r="A1618">
        <f t="shared" si="51"/>
        <v>2.4280000000000053</v>
      </c>
      <c r="B1618">
        <f t="shared" si="50"/>
        <v>3.9400357843062443E-2</v>
      </c>
      <c r="C1618">
        <f t="shared" si="50"/>
        <v>2.0671749125462926E-3</v>
      </c>
      <c r="D1618">
        <f t="shared" si="50"/>
        <v>1.0845617534951383E-4</v>
      </c>
    </row>
    <row r="1619" spans="1:4" x14ac:dyDescent="0.2">
      <c r="A1619">
        <f t="shared" si="51"/>
        <v>2.4320000000000053</v>
      </c>
      <c r="B1619">
        <f t="shared" si="50"/>
        <v>3.8833107594123208E-2</v>
      </c>
      <c r="C1619">
        <f t="shared" si="50"/>
        <v>2.0177058966468187E-3</v>
      </c>
      <c r="D1619">
        <f t="shared" si="50"/>
        <v>1.0483675753983311E-4</v>
      </c>
    </row>
    <row r="1620" spans="1:4" x14ac:dyDescent="0.2">
      <c r="A1620">
        <f t="shared" si="51"/>
        <v>2.4360000000000053</v>
      </c>
      <c r="B1620">
        <f t="shared" si="50"/>
        <v>3.8272488744096542E-2</v>
      </c>
      <c r="C1620">
        <f t="shared" si="50"/>
        <v>1.9693101987732142E-3</v>
      </c>
      <c r="D1620">
        <f t="shared" si="50"/>
        <v>1.0133081976777385E-4</v>
      </c>
    </row>
    <row r="1621" spans="1:4" x14ac:dyDescent="0.2">
      <c r="A1621">
        <f t="shared" si="51"/>
        <v>2.4400000000000053</v>
      </c>
      <c r="B1621">
        <f t="shared" si="50"/>
        <v>3.7718451215863737E-2</v>
      </c>
      <c r="C1621">
        <f t="shared" si="50"/>
        <v>1.9219674922383377E-3</v>
      </c>
      <c r="D1621">
        <f t="shared" si="50"/>
        <v>9.7935066847795328E-5</v>
      </c>
    </row>
    <row r="1622" spans="1:4" x14ac:dyDescent="0.2">
      <c r="A1622">
        <f t="shared" si="51"/>
        <v>2.4440000000000053</v>
      </c>
      <c r="B1622">
        <f t="shared" si="50"/>
        <v>3.7170944821407266E-2</v>
      </c>
      <c r="C1622">
        <f t="shared" si="50"/>
        <v>1.8756577593852485E-3</v>
      </c>
      <c r="D1622">
        <f t="shared" si="50"/>
        <v>9.4646290193731514E-5</v>
      </c>
    </row>
    <row r="1623" spans="1:4" x14ac:dyDescent="0.2">
      <c r="A1623">
        <f t="shared" si="51"/>
        <v>2.4480000000000053</v>
      </c>
      <c r="B1623">
        <f t="shared" si="50"/>
        <v>3.6629919272757001E-2</v>
      </c>
      <c r="C1623">
        <f t="shared" si="50"/>
        <v>1.8303612887837235E-3</v>
      </c>
      <c r="D1623">
        <f t="shared" si="50"/>
        <v>9.1461365844988307E-5</v>
      </c>
    </row>
    <row r="1624" spans="1:4" x14ac:dyDescent="0.2">
      <c r="A1624">
        <f t="shared" si="51"/>
        <v>2.4520000000000053</v>
      </c>
      <c r="B1624">
        <f t="shared" si="50"/>
        <v>3.609532419277308E-2</v>
      </c>
      <c r="C1624">
        <f t="shared" si="50"/>
        <v>1.7860586724026601E-3</v>
      </c>
      <c r="D1624">
        <f t="shared" si="50"/>
        <v>8.8377252528000597E-5</v>
      </c>
    </row>
    <row r="1625" spans="1:4" x14ac:dyDescent="0.2">
      <c r="A1625">
        <f t="shared" si="51"/>
        <v>2.4560000000000053</v>
      </c>
      <c r="B1625">
        <f t="shared" si="50"/>
        <v>3.5567109125766154E-2</v>
      </c>
      <c r="C1625">
        <f t="shared" si="50"/>
        <v>1.7427308027601932E-3</v>
      </c>
      <c r="D1625">
        <f t="shared" si="50"/>
        <v>8.5390989752636017E-5</v>
      </c>
    </row>
    <row r="1626" spans="1:4" x14ac:dyDescent="0.2">
      <c r="A1626">
        <f t="shared" si="51"/>
        <v>2.4600000000000053</v>
      </c>
      <c r="B1626">
        <f t="shared" si="50"/>
        <v>3.5045223547954335E-2</v>
      </c>
      <c r="C1626">
        <f t="shared" si="50"/>
        <v>1.7003588700530807E-3</v>
      </c>
      <c r="D1626">
        <f t="shared" si="50"/>
        <v>8.2499695943213889E-5</v>
      </c>
    </row>
    <row r="1627" spans="1:4" x14ac:dyDescent="0.2">
      <c r="A1627">
        <f t="shared" si="51"/>
        <v>2.4640000000000053</v>
      </c>
      <c r="B1627">
        <f t="shared" si="50"/>
        <v>3.4529616877757532E-2</v>
      </c>
      <c r="C1627">
        <f t="shared" si="50"/>
        <v>1.6589243592670967E-3</v>
      </c>
      <c r="D1627">
        <f t="shared" si="50"/>
        <v>7.9700566603809823E-5</v>
      </c>
    </row>
    <row r="1628" spans="1:4" x14ac:dyDescent="0.2">
      <c r="A1628">
        <f t="shared" si="51"/>
        <v>2.4680000000000053</v>
      </c>
      <c r="B1628">
        <f t="shared" si="50"/>
        <v>3.4020238485928875E-2</v>
      </c>
      <c r="C1628">
        <f t="shared" si="50"/>
        <v>1.6184090472699151E-3</v>
      </c>
      <c r="D1628">
        <f t="shared" si="50"/>
        <v>7.6990872517500504E-5</v>
      </c>
    </row>
    <row r="1629" spans="1:4" x14ac:dyDescent="0.2">
      <c r="A1629">
        <f t="shared" si="51"/>
        <v>2.4720000000000053</v>
      </c>
      <c r="B1629">
        <f t="shared" si="50"/>
        <v>3.3517037705523646E-2</v>
      </c>
      <c r="C1629">
        <f t="shared" si="50"/>
        <v>1.5787949998881377E-3</v>
      </c>
      <c r="D1629">
        <f t="shared" si="50"/>
        <v>7.4367957979204117E-5</v>
      </c>
    </row>
    <row r="1630" spans="1:4" x14ac:dyDescent="0.2">
      <c r="A1630">
        <f t="shared" si="51"/>
        <v>2.4760000000000053</v>
      </c>
      <c r="B1630">
        <f t="shared" si="50"/>
        <v>3.3019963841706024E-2</v>
      </c>
      <c r="C1630">
        <f t="shared" si="50"/>
        <v>1.5400645689699504E-3</v>
      </c>
      <c r="D1630">
        <f t="shared" si="50"/>
        <v>7.1829239061760804E-5</v>
      </c>
    </row>
    <row r="1631" spans="1:4" x14ac:dyDescent="0.2">
      <c r="A1631">
        <f t="shared" si="51"/>
        <v>2.4800000000000053</v>
      </c>
      <c r="B1631">
        <f t="shared" si="50"/>
        <v>3.2528966181393511E-2</v>
      </c>
      <c r="C1631">
        <f t="shared" si="50"/>
        <v>1.5022003894348886E-3</v>
      </c>
      <c r="D1631">
        <f t="shared" si="50"/>
        <v>6.9372201914892222E-5</v>
      </c>
    </row>
    <row r="1632" spans="1:4" x14ac:dyDescent="0.2">
      <c r="A1632">
        <f t="shared" si="51"/>
        <v>2.4840000000000053</v>
      </c>
      <c r="B1632">
        <f t="shared" si="50"/>
        <v>3.2043994002739835E-2</v>
      </c>
      <c r="C1632">
        <f t="shared" si="50"/>
        <v>1.4651853763121847E-3</v>
      </c>
      <c r="D1632">
        <f t="shared" si="50"/>
        <v>6.6994401096677413E-5</v>
      </c>
    </row>
    <row r="1633" spans="1:4" x14ac:dyDescent="0.2">
      <c r="A1633">
        <f t="shared" si="51"/>
        <v>2.4880000000000053</v>
      </c>
      <c r="B1633">
        <f t="shared" si="50"/>
        <v>3.1564996584456544E-2</v>
      </c>
      <c r="C1633">
        <f t="shared" si="50"/>
        <v>1.4290027217691216E-3</v>
      </c>
      <c r="D1633">
        <f t="shared" si="50"/>
        <v>6.4693457937173396E-5</v>
      </c>
    </row>
    <row r="1634" spans="1:4" x14ac:dyDescent="0.2">
      <c r="A1634">
        <f t="shared" si="51"/>
        <v>2.4920000000000053</v>
      </c>
      <c r="B1634">
        <f t="shared" si="50"/>
        <v>3.1091923214973345E-2</v>
      </c>
      <c r="C1634">
        <f t="shared" si="50"/>
        <v>1.3936358921307578E-3</v>
      </c>
      <c r="D1634">
        <f t="shared" si="50"/>
        <v>6.2467058933805383E-5</v>
      </c>
    </row>
    <row r="1635" spans="1:4" x14ac:dyDescent="0.2">
      <c r="A1635">
        <f t="shared" si="51"/>
        <v>2.4960000000000053</v>
      </c>
      <c r="B1635">
        <f t="shared" si="50"/>
        <v>3.0624723201438216E-2</v>
      </c>
      <c r="C1635">
        <f t="shared" si="50"/>
        <v>1.3590686248923808E-3</v>
      </c>
      <c r="D1635">
        <f t="shared" si="50"/>
        <v>6.0312954178149844E-5</v>
      </c>
    </row>
    <row r="1636" spans="1:4" x14ac:dyDescent="0.2">
      <c r="A1636">
        <f t="shared" si="51"/>
        <v>2.5000000000000053</v>
      </c>
      <c r="B1636">
        <f t="shared" si="50"/>
        <v>3.0163345878557346E-2</v>
      </c>
      <c r="C1636">
        <f t="shared" si="50"/>
        <v>1.3252849257260374E-3</v>
      </c>
      <c r="D1636">
        <f t="shared" si="50"/>
        <v>5.8228955813726498E-5</v>
      </c>
    </row>
    <row r="1637" spans="1:4" x14ac:dyDescent="0.2">
      <c r="A1637">
        <f t="shared" si="51"/>
        <v>2.5040000000000053</v>
      </c>
      <c r="B1637">
        <f t="shared" si="50"/>
        <v>2.970774061727556E-2</v>
      </c>
      <c r="C1637">
        <f t="shared" si="50"/>
        <v>1.2922690654823717E-3</v>
      </c>
      <c r="D1637">
        <f t="shared" si="50"/>
        <v>5.6212936524414507E-5</v>
      </c>
    </row>
    <row r="1638" spans="1:4" x14ac:dyDescent="0.2">
      <c r="A1638">
        <f t="shared" si="51"/>
        <v>2.5080000000000053</v>
      </c>
      <c r="B1638">
        <f t="shared" si="50"/>
        <v>2.9257856833297853E-2</v>
      </c>
      <c r="C1638">
        <f t="shared" si="50"/>
        <v>1.2600055771890743E-3</v>
      </c>
      <c r="D1638">
        <f t="shared" si="50"/>
        <v>5.426282805310396E-5</v>
      </c>
    </row>
    <row r="1639" spans="1:4" x14ac:dyDescent="0.2">
      <c r="A1639">
        <f t="shared" si="51"/>
        <v>2.5120000000000053</v>
      </c>
      <c r="B1639">
        <f t="shared" si="50"/>
        <v>2.8813643995452463E-2</v>
      </c>
      <c r="C1639">
        <f t="shared" si="50"/>
        <v>1.2284792530471195E-3</v>
      </c>
      <c r="D1639">
        <f t="shared" si="50"/>
        <v>5.2376619750191767E-5</v>
      </c>
    </row>
    <row r="1640" spans="1:4" x14ac:dyDescent="0.2">
      <c r="A1640">
        <f t="shared" si="51"/>
        <v>2.5160000000000053</v>
      </c>
      <c r="B1640">
        <f t="shared" si="50"/>
        <v>2.837505163389635E-2</v>
      </c>
      <c r="C1640">
        <f t="shared" si="50"/>
        <v>1.1976751414260018E-3</v>
      </c>
      <c r="D1640">
        <f t="shared" si="50"/>
        <v>5.0552357151528593E-5</v>
      </c>
    </row>
    <row r="1641" spans="1:4" x14ac:dyDescent="0.2">
      <c r="A1641">
        <f t="shared" si="51"/>
        <v>2.5200000000000053</v>
      </c>
      <c r="B1641">
        <f t="shared" si="50"/>
        <v>2.7942029348163502E-2</v>
      </c>
      <c r="C1641">
        <f t="shared" si="50"/>
        <v>1.1675785438591177E-3</v>
      </c>
      <c r="D1641">
        <f t="shared" si="50"/>
        <v>4.878814058542154E-5</v>
      </c>
    </row>
    <row r="1642" spans="1:4" x14ac:dyDescent="0.2">
      <c r="A1642">
        <f t="shared" si="51"/>
        <v>2.5240000000000054</v>
      </c>
      <c r="B1642">
        <f t="shared" si="50"/>
        <v>2.7514526815057005E-2</v>
      </c>
      <c r="C1642">
        <f t="shared" si="50"/>
        <v>1.1381750120404109E-3</v>
      </c>
      <c r="D1642">
        <f t="shared" si="50"/>
        <v>4.708212380829579E-5</v>
      </c>
    </row>
    <row r="1643" spans="1:4" x14ac:dyDescent="0.2">
      <c r="A1643">
        <f t="shared" si="51"/>
        <v>2.5280000000000054</v>
      </c>
      <c r="B1643">
        <f t="shared" si="50"/>
        <v>2.7092493796385429E-2</v>
      </c>
      <c r="C1643">
        <f t="shared" si="50"/>
        <v>1.1094503448233785E-3</v>
      </c>
      <c r="D1643">
        <f t="shared" si="50"/>
        <v>4.5432512668617263E-5</v>
      </c>
    </row>
    <row r="1644" spans="1:4" x14ac:dyDescent="0.2">
      <c r="A1644">
        <f t="shared" si="51"/>
        <v>2.5320000000000054</v>
      </c>
      <c r="B1644">
        <f t="shared" si="50"/>
        <v>2.6675880146544345E-2</v>
      </c>
      <c r="C1644">
        <f t="shared" si="50"/>
        <v>1.0813905852234845E-3</v>
      </c>
      <c r="D1644">
        <f t="shared" si="50"/>
        <v>4.3837563798676718E-5</v>
      </c>
    </row>
    <row r="1645" spans="1:4" x14ac:dyDescent="0.2">
      <c r="A1645">
        <f t="shared" si="51"/>
        <v>2.5360000000000054</v>
      </c>
      <c r="B1645">
        <f t="shared" si="50"/>
        <v>2.6264635819943986E-2</v>
      </c>
      <c r="C1645">
        <f t="shared" si="50"/>
        <v>1.0539820174250204E-3</v>
      </c>
      <c r="D1645">
        <f t="shared" si="50"/>
        <v>4.2295583333836775E-5</v>
      </c>
    </row>
    <row r="1646" spans="1:4" x14ac:dyDescent="0.2">
      <c r="A1646">
        <f t="shared" si="51"/>
        <v>2.5400000000000054</v>
      </c>
      <c r="B1646">
        <f t="shared" si="50"/>
        <v>2.5858710878283526E-2</v>
      </c>
      <c r="C1646">
        <f t="shared" si="50"/>
        <v>1.0272111637934034E-3</v>
      </c>
      <c r="D1646">
        <f t="shared" si="50"/>
        <v>4.0804925658840076E-5</v>
      </c>
    </row>
    <row r="1647" spans="1:4" x14ac:dyDescent="0.2">
      <c r="A1647">
        <f t="shared" si="51"/>
        <v>2.5440000000000054</v>
      </c>
      <c r="B1647">
        <f t="shared" si="50"/>
        <v>2.5458055497673122E-2</v>
      </c>
      <c r="C1647">
        <f t="shared" si="50"/>
        <v>1.0010647818938898E-3</v>
      </c>
      <c r="D1647">
        <f t="shared" si="50"/>
        <v>3.936399218077969E-5</v>
      </c>
    </row>
    <row r="1648" spans="1:4" x14ac:dyDescent="0.2">
      <c r="A1648">
        <f t="shared" si="51"/>
        <v>2.5480000000000054</v>
      </c>
      <c r="B1648">
        <f t="shared" si="50"/>
        <v>2.5062619975604449E-2</v>
      </c>
      <c r="C1648">
        <f t="shared" si="50"/>
        <v>9.7552986151761163E-4</v>
      </c>
      <c r="D1648">
        <f t="shared" si="50"/>
        <v>3.797123012833061E-5</v>
      </c>
    </row>
    <row r="1649" spans="1:4" x14ac:dyDescent="0.2">
      <c r="A1649">
        <f t="shared" si="51"/>
        <v>2.5520000000000054</v>
      </c>
      <c r="B1649">
        <f t="shared" si="50"/>
        <v>2.4672354737770873E-2</v>
      </c>
      <c r="C1649">
        <f t="shared" si="50"/>
        <v>9.5059362171589969E-4</v>
      </c>
      <c r="D1649">
        <f t="shared" si="50"/>
        <v>3.6625131376843733E-5</v>
      </c>
    </row>
    <row r="1650" spans="1:4" x14ac:dyDescent="0.2">
      <c r="A1650">
        <f t="shared" si="51"/>
        <v>2.5560000000000054</v>
      </c>
      <c r="B1650">
        <f t="shared" si="50"/>
        <v>2.4287210344737908E-2</v>
      </c>
      <c r="C1650">
        <f t="shared" si="50"/>
        <v>9.2624350784369916E-4</v>
      </c>
      <c r="D1650">
        <f t="shared" si="50"/>
        <v>3.5324231298901726E-5</v>
      </c>
    </row>
    <row r="1651" spans="1:4" x14ac:dyDescent="0.2">
      <c r="A1651">
        <f t="shared" si="51"/>
        <v>2.5600000000000054</v>
      </c>
      <c r="B1651">
        <f t="shared" si="50"/>
        <v>2.3907137498465125E-2</v>
      </c>
      <c r="C1651">
        <f t="shared" si="50"/>
        <v>9.0246718861299513E-4</v>
      </c>
      <c r="D1651">
        <f t="shared" si="50"/>
        <v>3.4067107639939413E-5</v>
      </c>
    </row>
    <row r="1652" spans="1:4" x14ac:dyDescent="0.2">
      <c r="A1652">
        <f t="shared" si="51"/>
        <v>2.5640000000000054</v>
      </c>
      <c r="B1652">
        <f t="shared" si="50"/>
        <v>2.3532087048680629E-2</v>
      </c>
      <c r="C1652">
        <f t="shared" si="50"/>
        <v>8.7925255315703501E-4</v>
      </c>
      <c r="D1652">
        <f t="shared" si="50"/>
        <v>3.2852379418531448E-5</v>
      </c>
    </row>
    <row r="1653" spans="1:4" x14ac:dyDescent="0.2">
      <c r="A1653">
        <f t="shared" si="51"/>
        <v>2.5680000000000054</v>
      </c>
      <c r="B1653">
        <f t="shared" si="50"/>
        <v>2.3162009999108748E-2</v>
      </c>
      <c r="C1653">
        <f t="shared" si="50"/>
        <v>8.5658770810614438E-4</v>
      </c>
      <c r="D1653">
        <f t="shared" si="50"/>
        <v>3.1678705850950365E-5</v>
      </c>
    </row>
    <row r="1654" spans="1:4" x14ac:dyDescent="0.2">
      <c r="A1654">
        <f t="shared" si="51"/>
        <v>2.5720000000000054</v>
      </c>
      <c r="B1654">
        <f t="shared" si="50"/>
        <v>2.2796857513552506E-2</v>
      </c>
      <c r="C1654">
        <f t="shared" si="50"/>
        <v>8.3446097467591287E-4</v>
      </c>
      <c r="D1654">
        <f t="shared" si="50"/>
        <v>3.0544785299601766E-5</v>
      </c>
    </row>
    <row r="1655" spans="1:4" x14ac:dyDescent="0.2">
      <c r="A1655">
        <f t="shared" si="51"/>
        <v>2.5760000000000054</v>
      </c>
      <c r="B1655">
        <f t="shared" si="50"/>
        <v>2.2436580921831418E-2</v>
      </c>
      <c r="C1655">
        <f t="shared" si="50"/>
        <v>8.1286088576848644E-4</v>
      </c>
      <c r="D1655">
        <f t="shared" si="50"/>
        <v>2.9449354244942308E-5</v>
      </c>
    </row>
    <row r="1656" spans="1:4" x14ac:dyDescent="0.2">
      <c r="A1656">
        <f t="shared" si="51"/>
        <v>2.5800000000000054</v>
      </c>
      <c r="B1656">
        <f t="shared" si="50"/>
        <v>2.2081131725576176E-2</v>
      </c>
      <c r="C1656">
        <f t="shared" si="50"/>
        <v>7.9177618308767447E-4</v>
      </c>
      <c r="D1656">
        <f t="shared" si="50"/>
        <v>2.8391186280490771E-5</v>
      </c>
    </row>
    <row r="1657" spans="1:4" x14ac:dyDescent="0.2">
      <c r="A1657">
        <f t="shared" si="51"/>
        <v>2.5840000000000054</v>
      </c>
      <c r="B1657">
        <f t="shared" si="50"/>
        <v>2.1730461603881136E-2</v>
      </c>
      <c r="C1657">
        <f t="shared" si="50"/>
        <v>7.7119581426858042E-4</v>
      </c>
      <c r="D1657">
        <f t="shared" si="50"/>
        <v>2.7369091130542533E-5</v>
      </c>
    </row>
    <row r="1658" spans="1:4" x14ac:dyDescent="0.2">
      <c r="A1658">
        <f t="shared" si="51"/>
        <v>2.5880000000000054</v>
      </c>
      <c r="B1658">
        <f t="shared" si="50"/>
        <v>2.1384522418815603E-2</v>
      </c>
      <c r="C1658">
        <f t="shared" si="50"/>
        <v>7.5110893002236902E-4</v>
      </c>
      <c r="D1658">
        <f t="shared" si="50"/>
        <v>2.638191369020035E-5</v>
      </c>
    </row>
    <row r="1659" spans="1:4" x14ac:dyDescent="0.2">
      <c r="A1659">
        <f t="shared" si="51"/>
        <v>2.5920000000000054</v>
      </c>
      <c r="B1659">
        <f t="shared" si="50"/>
        <v>2.1043266220795401E-2</v>
      </c>
      <c r="C1659">
        <f t="shared" si="50"/>
        <v>7.3150488129687273E-4</v>
      </c>
      <c r="D1659">
        <f t="shared" si="50"/>
        <v>2.5428533087337692E-5</v>
      </c>
    </row>
    <row r="1660" spans="1:4" x14ac:dyDescent="0.2">
      <c r="A1660">
        <f t="shared" si="51"/>
        <v>2.5960000000000054</v>
      </c>
      <c r="B1660">
        <f t="shared" si="50"/>
        <v>2.0706645253815777E-2</v>
      </c>
      <c r="C1660">
        <f t="shared" si="50"/>
        <v>7.1237321645359656E-4</v>
      </c>
      <c r="D1660">
        <f t="shared" si="50"/>
        <v>2.4507861766112342E-5</v>
      </c>
    </row>
    <row r="1661" spans="1:4" x14ac:dyDescent="0.2">
      <c r="A1661">
        <f t="shared" si="51"/>
        <v>2.6000000000000054</v>
      </c>
      <c r="B1661">
        <f t="shared" si="50"/>
        <v>2.0374611960546646E-2</v>
      </c>
      <c r="C1661">
        <f t="shared" si="50"/>
        <v>6.9370367846172804E-4</v>
      </c>
      <c r="D1661">
        <f t="shared" si="50"/>
        <v>2.3618844591650425E-5</v>
      </c>
    </row>
    <row r="1662" spans="1:4" x14ac:dyDescent="0.2">
      <c r="A1662">
        <f t="shared" si="51"/>
        <v>2.6040000000000054</v>
      </c>
      <c r="B1662">
        <f t="shared" si="50"/>
        <v>2.0047118987291748E-2</v>
      </c>
      <c r="C1662">
        <f t="shared" si="50"/>
        <v>6.7548620210971632E-4</v>
      </c>
      <c r="D1662">
        <f t="shared" si="50"/>
        <v>2.2760457975525236E-5</v>
      </c>
    </row>
    <row r="1663" spans="1:4" x14ac:dyDescent="0.2">
      <c r="A1663">
        <f t="shared" si="51"/>
        <v>2.6080000000000054</v>
      </c>
      <c r="B1663">
        <f t="shared" si="50"/>
        <v>1.9724119188812707E-2</v>
      </c>
      <c r="C1663">
        <f t="shared" si="50"/>
        <v>6.5771091123495256E-4</v>
      </c>
      <c r="D1663">
        <f t="shared" si="50"/>
        <v>2.1931709021656518E-5</v>
      </c>
    </row>
    <row r="1664" spans="1:4" x14ac:dyDescent="0.2">
      <c r="A1664">
        <f t="shared" si="51"/>
        <v>2.6120000000000054</v>
      </c>
      <c r="B1664">
        <f t="shared" si="50"/>
        <v>1.9405565633019334E-2</v>
      </c>
      <c r="C1664">
        <f t="shared" si="50"/>
        <v>6.4036811597208479E-4</v>
      </c>
      <c r="D1664">
        <f t="shared" si="50"/>
        <v>2.1131634692259861E-5</v>
      </c>
    </row>
    <row r="1665" spans="1:4" x14ac:dyDescent="0.2">
      <c r="A1665">
        <f t="shared" si="51"/>
        <v>2.6160000000000054</v>
      </c>
      <c r="B1665">
        <f t="shared" si="50"/>
        <v>1.9091411605527481E-2</v>
      </c>
      <c r="C1665">
        <f t="shared" si="50"/>
        <v>6.234483100204277E-4</v>
      </c>
      <c r="D1665">
        <f t="shared" si="50"/>
        <v>2.0359300993478747E-5</v>
      </c>
    </row>
    <row r="1666" spans="1:4" x14ac:dyDescent="0.2">
      <c r="A1666">
        <f t="shared" si="51"/>
        <v>2.6200000000000054</v>
      </c>
      <c r="B1666">
        <f t="shared" si="50"/>
        <v>1.8781610614085609E-2</v>
      </c>
      <c r="C1666">
        <f t="shared" si="50"/>
        <v>6.0694216793097703E-4</v>
      </c>
      <c r="D1666">
        <f t="shared" si="50"/>
        <v>1.9613802180334948E-5</v>
      </c>
    </row>
    <row r="1667" spans="1:4" x14ac:dyDescent="0.2">
      <c r="A1667">
        <f t="shared" si="51"/>
        <v>2.6240000000000054</v>
      </c>
      <c r="B1667">
        <f t="shared" si="50"/>
        <v>1.8476116392871549E-2</v>
      </c>
      <c r="C1667">
        <f t="shared" si="50"/>
        <v>5.9084054241344687E-4</v>
      </c>
      <c r="D1667">
        <f t="shared" si="50"/>
        <v>1.8894259980636556E-5</v>
      </c>
    </row>
    <row r="1668" spans="1:4" x14ac:dyDescent="0.2">
      <c r="A1668">
        <f t="shared" si="51"/>
        <v>2.6280000000000054</v>
      </c>
      <c r="B1668">
        <f t="shared" si="50"/>
        <v>1.8174882906660604E-2</v>
      </c>
      <c r="C1668">
        <f t="shared" si="50"/>
        <v>5.7513446166377344E-4</v>
      </c>
      <c r="D1668">
        <f t="shared" si="50"/>
        <v>1.8199822837486173E-5</v>
      </c>
    </row>
    <row r="1669" spans="1:4" x14ac:dyDescent="0.2">
      <c r="A1669">
        <f t="shared" si="51"/>
        <v>2.6320000000000054</v>
      </c>
      <c r="B1669">
        <f t="shared" si="50"/>
        <v>1.7877864354866487E-2</v>
      </c>
      <c r="C1669">
        <f t="shared" si="50"/>
        <v>5.5981512671249062E-4</v>
      </c>
      <c r="D1669">
        <f t="shared" si="50"/>
        <v>1.7529665170035454E-5</v>
      </c>
    </row>
    <row r="1670" spans="1:4" x14ac:dyDescent="0.2">
      <c r="A1670">
        <f t="shared" si="51"/>
        <v>2.6360000000000054</v>
      </c>
      <c r="B1670">
        <f t="shared" si="50"/>
        <v>1.7585015175456232E-2</v>
      </c>
      <c r="C1670">
        <f t="shared" si="50"/>
        <v>5.4487390879434856E-4</v>
      </c>
      <c r="D1670">
        <f t="shared" si="50"/>
        <v>1.6882986652135775E-5</v>
      </c>
    </row>
    <row r="1671" spans="1:4" x14ac:dyDescent="0.2">
      <c r="A1671">
        <f t="shared" si="51"/>
        <v>2.6400000000000055</v>
      </c>
      <c r="B1671">
        <f t="shared" si="50"/>
        <v>1.7296290048740642E-2</v>
      </c>
      <c r="C1671">
        <f t="shared" si="50"/>
        <v>5.3030234673956921E-4</v>
      </c>
      <c r="D1671">
        <f t="shared" si="50"/>
        <v>1.6259011508538529E-5</v>
      </c>
    </row>
    <row r="1672" spans="1:4" x14ac:dyDescent="0.2">
      <c r="A1672">
        <f t="shared" si="51"/>
        <v>2.6440000000000055</v>
      </c>
      <c r="B1672">
        <f t="shared" si="50"/>
        <v>1.7011643901041533E-2</v>
      </c>
      <c r="C1672">
        <f t="shared" si="50"/>
        <v>5.1609214438704735E-4</v>
      </c>
      <c r="D1672">
        <f t="shared" si="50"/>
        <v>1.5656987828302359E-5</v>
      </c>
    </row>
    <row r="1673" spans="1:4" x14ac:dyDescent="0.2">
      <c r="A1673">
        <f t="shared" si="51"/>
        <v>2.6480000000000055</v>
      </c>
      <c r="B1673">
        <f t="shared" si="50"/>
        <v>1.6731031908237069E-2</v>
      </c>
      <c r="C1673">
        <f t="shared" si="50"/>
        <v>5.0223516801985624E-4</v>
      </c>
      <c r="D1673">
        <f t="shared" si="50"/>
        <v>1.5076186895068287E-5</v>
      </c>
    </row>
    <row r="1674" spans="1:4" x14ac:dyDescent="0.2">
      <c r="A1674">
        <f t="shared" si="51"/>
        <v>2.6520000000000055</v>
      </c>
      <c r="B1674">
        <f t="shared" si="50"/>
        <v>1.645440949918683E-2</v>
      </c>
      <c r="C1674">
        <f t="shared" si="50"/>
        <v>4.8872344382334498E-4</v>
      </c>
      <c r="D1674">
        <f t="shared" si="50"/>
        <v>1.4515902533868136E-5</v>
      </c>
    </row>
    <row r="1675" spans="1:4" x14ac:dyDescent="0.2">
      <c r="A1675">
        <f t="shared" si="51"/>
        <v>2.6560000000000055</v>
      </c>
      <c r="B1675">
        <f t="shared" si="50"/>
        <v>1.6181732359037693E-2</v>
      </c>
      <c r="C1675">
        <f t="shared" si="50"/>
        <v>4.7554915536612467E-4</v>
      </c>
      <c r="D1675">
        <f t="shared" si="50"/>
        <v>1.3975450474134753E-5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1.5912956432412154E-2</v>
      </c>
      <c r="C1676">
        <f t="shared" si="52"/>
        <v>4.6270464110421169E-4</v>
      </c>
      <c r="D1676">
        <f t="shared" si="52"/>
        <v>1.345416772858742E-5</v>
      </c>
    </row>
    <row r="1677" spans="1:4" x14ac:dyDescent="0.2">
      <c r="A1677">
        <f t="shared" ref="A1677:A1740" si="53">A1676+B$3</f>
        <v>2.6640000000000055</v>
      </c>
      <c r="B1677">
        <f t="shared" si="52"/>
        <v>1.5648037926480372E-2</v>
      </c>
      <c r="C1677">
        <f t="shared" si="52"/>
        <v>4.5018239190857008E-4</v>
      </c>
      <c r="D1677">
        <f t="shared" si="52"/>
        <v>1.2951411987669276E-5</v>
      </c>
    </row>
    <row r="1678" spans="1:4" x14ac:dyDescent="0.2">
      <c r="A1678">
        <f t="shared" si="53"/>
        <v>2.6680000000000055</v>
      </c>
      <c r="B1678">
        <f t="shared" si="52"/>
        <v>1.538693331391751E-2</v>
      </c>
      <c r="C1678">
        <f t="shared" si="52"/>
        <v>4.379750486163153E-4</v>
      </c>
      <c r="D1678">
        <f t="shared" si="52"/>
        <v>1.2466561029218219E-5</v>
      </c>
    </row>
    <row r="1679" spans="1:4" x14ac:dyDescent="0.2">
      <c r="A1679">
        <f t="shared" si="53"/>
        <v>2.6720000000000055</v>
      </c>
      <c r="B1679">
        <f t="shared" si="52"/>
        <v>1.5129599335747541E-2</v>
      </c>
      <c r="C1679">
        <f t="shared" si="52"/>
        <v>4.2607539960576074E-4</v>
      </c>
      <c r="D1679">
        <f t="shared" si="52"/>
        <v>1.1999012143056149E-5</v>
      </c>
    </row>
    <row r="1680" spans="1:4" x14ac:dyDescent="0.2">
      <c r="A1680">
        <f t="shared" si="53"/>
        <v>2.6760000000000055</v>
      </c>
      <c r="B1680">
        <f t="shared" si="52"/>
        <v>1.4875993004075256E-2</v>
      </c>
      <c r="C1680">
        <f t="shared" si="52"/>
        <v>4.1447637839554422E-4</v>
      </c>
      <c r="D1680">
        <f t="shared" si="52"/>
        <v>1.1548181570186571E-5</v>
      </c>
    </row>
    <row r="1681" spans="1:4" x14ac:dyDescent="0.2">
      <c r="A1681">
        <f t="shared" si="53"/>
        <v>2.6800000000000055</v>
      </c>
      <c r="B1681">
        <f t="shared" si="52"/>
        <v>1.462607160470761E-2</v>
      </c>
      <c r="C1681">
        <f t="shared" si="52"/>
        <v>4.0317106126798474E-4</v>
      </c>
      <c r="D1681">
        <f t="shared" si="52"/>
        <v>1.1113503956293709E-5</v>
      </c>
    </row>
    <row r="1682" spans="1:4" x14ac:dyDescent="0.2">
      <c r="A1682">
        <f t="shared" si="53"/>
        <v>2.6840000000000055</v>
      </c>
      <c r="B1682">
        <f t="shared" si="52"/>
        <v>1.437979269966615E-2</v>
      </c>
      <c r="C1682">
        <f t="shared" si="52"/>
        <v>3.9215266491687589E-4</v>
      </c>
      <c r="D1682">
        <f t="shared" si="52"/>
        <v>1.0694431819241578E-5</v>
      </c>
    </row>
    <row r="1683" spans="1:4" x14ac:dyDescent="0.2">
      <c r="A1683">
        <f t="shared" si="53"/>
        <v>2.6880000000000055</v>
      </c>
      <c r="B1683">
        <f t="shared" si="52"/>
        <v>1.4137114129591618E-2</v>
      </c>
      <c r="C1683">
        <f t="shared" si="52"/>
        <v>3.8141454411983253E-4</v>
      </c>
      <c r="D1683">
        <f t="shared" si="52"/>
        <v>1.0290435030274622E-5</v>
      </c>
    </row>
    <row r="1684" spans="1:4" x14ac:dyDescent="0.2">
      <c r="A1684">
        <f t="shared" si="53"/>
        <v>2.6920000000000055</v>
      </c>
      <c r="B1684">
        <f t="shared" si="52"/>
        <v>1.3897994016042579E-2</v>
      </c>
      <c r="C1684">
        <f t="shared" si="52"/>
        <v>3.7095018943536447E-4</v>
      </c>
      <c r="D1684">
        <f t="shared" si="52"/>
        <v>9.9010003086269209E-6</v>
      </c>
    </row>
    <row r="1685" spans="1:4" x14ac:dyDescent="0.2">
      <c r="A1685">
        <f t="shared" si="53"/>
        <v>2.6960000000000055</v>
      </c>
      <c r="B1685">
        <f t="shared" si="52"/>
        <v>1.3662390763689129E-2</v>
      </c>
      <c r="C1685">
        <f t="shared" si="52"/>
        <v>3.6075322492476757E-4</v>
      </c>
      <c r="D1685">
        <f t="shared" si="52"/>
        <v>9.5256307292500914E-6</v>
      </c>
    </row>
    <row r="1686" spans="1:4" x14ac:dyDescent="0.2">
      <c r="A1686">
        <f t="shared" si="53"/>
        <v>2.7000000000000055</v>
      </c>
      <c r="B1686">
        <f t="shared" si="52"/>
        <v>1.343026306240345E-2</v>
      </c>
      <c r="C1686">
        <f t="shared" si="52"/>
        <v>3.5081740589897406E-4</v>
      </c>
      <c r="D1686">
        <f t="shared" si="52"/>
        <v>9.1638452433753679E-6</v>
      </c>
    </row>
    <row r="1687" spans="1:4" x14ac:dyDescent="0.2">
      <c r="A1687">
        <f t="shared" si="53"/>
        <v>2.7040000000000055</v>
      </c>
      <c r="B1687">
        <f t="shared" si="52"/>
        <v>1.3201569889248473E-2</v>
      </c>
      <c r="C1687">
        <f t="shared" si="52"/>
        <v>3.411366166904368E-4</v>
      </c>
      <c r="D1687">
        <f t="shared" si="52"/>
        <v>8.8151782116288116E-6</v>
      </c>
    </row>
    <row r="1688" spans="1:4" x14ac:dyDescent="0.2">
      <c r="A1688">
        <f t="shared" si="53"/>
        <v>2.7080000000000055</v>
      </c>
      <c r="B1688">
        <f t="shared" si="52"/>
        <v>1.2976270510366246E-2</v>
      </c>
      <c r="C1688">
        <f t="shared" si="52"/>
        <v>3.317048684501351E-4</v>
      </c>
      <c r="D1688">
        <f t="shared" si="52"/>
        <v>8.4791789494234384E-6</v>
      </c>
    </row>
    <row r="1689" spans="1:4" x14ac:dyDescent="0.2">
      <c r="A1689">
        <f t="shared" si="53"/>
        <v>2.7120000000000055</v>
      </c>
      <c r="B1689">
        <f t="shared" si="52"/>
        <v>1.2754324482767292E-2</v>
      </c>
      <c r="C1689">
        <f t="shared" si="52"/>
        <v>3.2251629696977669E-4</v>
      </c>
      <c r="D1689">
        <f t="shared" si="52"/>
        <v>8.1554112843558925E-6</v>
      </c>
    </row>
    <row r="1690" spans="1:4" x14ac:dyDescent="0.2">
      <c r="A1690">
        <f t="shared" si="53"/>
        <v>2.7160000000000055</v>
      </c>
      <c r="B1690">
        <f t="shared" si="52"/>
        <v>1.2535691656022602E-2</v>
      </c>
      <c r="C1690">
        <f t="shared" si="52"/>
        <v>3.1356516052924433E-4</v>
      </c>
      <c r="D1690">
        <f t="shared" si="52"/>
        <v>7.8434531253401427E-6</v>
      </c>
    </row>
    <row r="1691" spans="1:4" x14ac:dyDescent="0.2">
      <c r="A1691">
        <f t="shared" si="53"/>
        <v>2.7200000000000055</v>
      </c>
      <c r="B1691">
        <f t="shared" si="52"/>
        <v>1.2320332173859619E-2</v>
      </c>
      <c r="C1691">
        <f t="shared" si="52"/>
        <v>3.0484583776934363E-4</v>
      </c>
      <c r="D1691">
        <f t="shared" si="52"/>
        <v>7.5428960432144081E-6</v>
      </c>
    </row>
    <row r="1692" spans="1:4" x14ac:dyDescent="0.2">
      <c r="A1692">
        <f t="shared" si="53"/>
        <v>2.7240000000000055</v>
      </c>
      <c r="B1692">
        <f t="shared" si="52"/>
        <v>1.2108206475663663E-2</v>
      </c>
      <c r="C1692">
        <f t="shared" si="52"/>
        <v>2.963528255898647E-4</v>
      </c>
      <c r="D1692">
        <f t="shared" si="52"/>
        <v>7.2533448625621495E-6</v>
      </c>
    </row>
    <row r="1693" spans="1:4" x14ac:dyDescent="0.2">
      <c r="A1693">
        <f t="shared" si="53"/>
        <v>2.7280000000000055</v>
      </c>
      <c r="B1693">
        <f t="shared" si="52"/>
        <v>1.1899275297886324E-2</v>
      </c>
      <c r="C1693">
        <f t="shared" si="52"/>
        <v>2.8808073707299993E-4</v>
      </c>
      <c r="D1693">
        <f t="shared" si="52"/>
        <v>6.9744172644921114E-6</v>
      </c>
    </row>
    <row r="1694" spans="1:4" x14ac:dyDescent="0.2">
      <c r="A1694">
        <f t="shared" si="53"/>
        <v>2.7320000000000055</v>
      </c>
      <c r="B1694">
        <f t="shared" si="52"/>
        <v>1.1693499675362212E-2</v>
      </c>
      <c r="C1694">
        <f t="shared" si="52"/>
        <v>2.8002429943210891E-4</v>
      </c>
      <c r="D1694">
        <f t="shared" si="52"/>
        <v>6.7057434001266534E-6</v>
      </c>
    </row>
    <row r="1695" spans="1:4" x14ac:dyDescent="0.2">
      <c r="A1695">
        <f t="shared" si="53"/>
        <v>2.7360000000000055</v>
      </c>
      <c r="B1695">
        <f t="shared" si="52"/>
        <v>1.1490840942535531E-2</v>
      </c>
      <c r="C1695">
        <f t="shared" si="52"/>
        <v>2.7217835198583884E-4</v>
      </c>
      <c r="D1695">
        <f t="shared" si="52"/>
        <v>6.4469655145518686E-6</v>
      </c>
    </row>
    <row r="1696" spans="1:4" x14ac:dyDescent="0.2">
      <c r="A1696">
        <f t="shared" si="53"/>
        <v>2.7400000000000055</v>
      </c>
      <c r="B1696">
        <f t="shared" si="52"/>
        <v>1.1291260734597982E-2</v>
      </c>
      <c r="C1696">
        <f t="shared" si="52"/>
        <v>2.6453784415758581E-4</v>
      </c>
      <c r="D1696">
        <f t="shared" si="52"/>
        <v>6.1977375809871969E-6</v>
      </c>
    </row>
    <row r="1697" spans="1:4" x14ac:dyDescent="0.2">
      <c r="A1697">
        <f t="shared" si="53"/>
        <v>2.7440000000000055</v>
      </c>
      <c r="B1697">
        <f t="shared" si="52"/>
        <v>1.1094720988539373E-2</v>
      </c>
      <c r="C1697">
        <f t="shared" si="52"/>
        <v>2.5709783350026628E-4</v>
      </c>
      <c r="D1697">
        <f t="shared" si="52"/>
        <v>5.9577249449364267E-6</v>
      </c>
    </row>
    <row r="1698" spans="1:4" x14ac:dyDescent="0.2">
      <c r="A1698">
        <f t="shared" si="53"/>
        <v>2.7480000000000055</v>
      </c>
      <c r="B1698">
        <f t="shared" si="52"/>
        <v>1.0901183944112419E-2</v>
      </c>
      <c r="C1698">
        <f t="shared" si="52"/>
        <v>2.498534837463813E-4</v>
      </c>
      <c r="D1698">
        <f t="shared" si="52"/>
        <v>5.7266039780861722E-6</v>
      </c>
    </row>
    <row r="1699" spans="1:4" x14ac:dyDescent="0.2">
      <c r="A1699">
        <f t="shared" si="53"/>
        <v>2.7520000000000056</v>
      </c>
      <c r="B1699">
        <f t="shared" si="52"/>
        <v>1.0710612144713163E-2</v>
      </c>
      <c r="C1699">
        <f t="shared" si="52"/>
        <v>2.4280006288331012E-4</v>
      </c>
      <c r="D1699">
        <f t="shared" si="52"/>
        <v>5.5040617417220528E-6</v>
      </c>
    </row>
    <row r="1700" spans="1:4" x14ac:dyDescent="0.2">
      <c r="A1700">
        <f t="shared" si="53"/>
        <v>2.7560000000000056</v>
      </c>
      <c r="B1700">
        <f t="shared" si="52"/>
        <v>1.0522968438178496E-2</v>
      </c>
      <c r="C1700">
        <f t="shared" si="52"/>
        <v>2.3593294125379892E-4</v>
      </c>
      <c r="D1700">
        <f t="shared" si="52"/>
        <v>5.2897956594369362E-6</v>
      </c>
    </row>
    <row r="1701" spans="1:4" x14ac:dyDescent="0.2">
      <c r="A1701">
        <f t="shared" si="53"/>
        <v>2.7600000000000056</v>
      </c>
      <c r="B1701">
        <f t="shared" si="52"/>
        <v>1.0338215977502096E-2</v>
      </c>
      <c r="C1701">
        <f t="shared" si="52"/>
        <v>2.2924758968157228E-4</v>
      </c>
      <c r="D1701">
        <f t="shared" si="52"/>
        <v>5.083513198909646E-6</v>
      </c>
    </row>
    <row r="1702" spans="1:4" x14ac:dyDescent="0.2">
      <c r="A1702">
        <f t="shared" si="53"/>
        <v>2.7640000000000056</v>
      </c>
      <c r="B1702">
        <f t="shared" si="52"/>
        <v>1.0156318221470402E-2</v>
      </c>
      <c r="C1702">
        <f t="shared" si="52"/>
        <v>2.2273957762200189E-4</v>
      </c>
      <c r="D1702">
        <f t="shared" si="52"/>
        <v>4.8849315625367524E-6</v>
      </c>
    </row>
    <row r="1703" spans="1:4" x14ac:dyDescent="0.2">
      <c r="A1703">
        <f t="shared" si="53"/>
        <v>2.7680000000000056</v>
      </c>
      <c r="B1703">
        <f t="shared" si="52"/>
        <v>9.9772389352198645E-3</v>
      </c>
      <c r="C1703">
        <f t="shared" si="52"/>
        <v>2.1640457133775259E-4</v>
      </c>
      <c r="D1703">
        <f t="shared" si="52"/>
        <v>4.6937773867038706E-6</v>
      </c>
    </row>
    <row r="1704" spans="1:4" x14ac:dyDescent="0.2">
      <c r="A1704">
        <f t="shared" si="53"/>
        <v>2.7720000000000056</v>
      </c>
      <c r="B1704">
        <f t="shared" si="52"/>
        <v>9.8009421907169578E-3</v>
      </c>
      <c r="C1704">
        <f t="shared" si="52"/>
        <v>2.1023833209931356E-4</v>
      </c>
      <c r="D1704">
        <f t="shared" si="52"/>
        <v>4.5097864494870506E-6</v>
      </c>
    </row>
    <row r="1705" spans="1:4" x14ac:dyDescent="0.2">
      <c r="A1705">
        <f t="shared" si="53"/>
        <v>2.7760000000000056</v>
      </c>
      <c r="B1705">
        <f t="shared" si="52"/>
        <v>9.62739236716245E-3</v>
      </c>
      <c r="C1705">
        <f t="shared" si="52"/>
        <v>2.0423671441033384E-4</v>
      </c>
      <c r="D1705">
        <f t="shared" si="52"/>
        <v>4.332703386578866E-6</v>
      </c>
    </row>
    <row r="1706" spans="1:4" x14ac:dyDescent="0.2">
      <c r="A1706">
        <f t="shared" si="53"/>
        <v>2.7800000000000056</v>
      </c>
      <c r="B1706">
        <f t="shared" si="52"/>
        <v>9.4565541513211906E-3</v>
      </c>
      <c r="C1706">
        <f t="shared" si="52"/>
        <v>1.9839566425764211E-4</v>
      </c>
      <c r="D1706">
        <f t="shared" si="52"/>
        <v>4.1622814152374894E-6</v>
      </c>
    </row>
    <row r="1707" spans="1:4" x14ac:dyDescent="0.2">
      <c r="A1707">
        <f t="shared" si="53"/>
        <v>2.7840000000000056</v>
      </c>
      <c r="B1707">
        <f t="shared" si="52"/>
        <v>9.2883925377789042E-3</v>
      </c>
      <c r="C1707">
        <f t="shared" si="52"/>
        <v>1.927112173858539E-4</v>
      </c>
      <c r="D1707">
        <f t="shared" si="52"/>
        <v>3.9982820660611747E-6</v>
      </c>
    </row>
    <row r="1708" spans="1:4" x14ac:dyDescent="0.2">
      <c r="A1708">
        <f t="shared" si="53"/>
        <v>2.7880000000000056</v>
      </c>
      <c r="B1708">
        <f t="shared" si="52"/>
        <v>9.122872829127401E-3</v>
      </c>
      <c r="C1708">
        <f t="shared" si="52"/>
        <v>1.8717949759644332E-4</v>
      </c>
      <c r="D1708">
        <f t="shared" si="52"/>
        <v>3.8404749223943889E-6</v>
      </c>
    </row>
    <row r="1709" spans="1:4" x14ac:dyDescent="0.2">
      <c r="A1709">
        <f t="shared" si="53"/>
        <v>2.7920000000000056</v>
      </c>
      <c r="B1709">
        <f t="shared" si="52"/>
        <v>8.9599606360794976E-3</v>
      </c>
      <c r="C1709">
        <f t="shared" si="52"/>
        <v>1.8179671507115799E-4</v>
      </c>
      <c r="D1709">
        <f t="shared" si="52"/>
        <v>3.6886373671754331E-6</v>
      </c>
    </row>
    <row r="1710" spans="1:4" x14ac:dyDescent="0.2">
      <c r="A1710">
        <f t="shared" si="53"/>
        <v>2.7960000000000056</v>
      </c>
      <c r="B1710">
        <f t="shared" si="52"/>
        <v>8.7996218775151583E-3</v>
      </c>
      <c r="C1710">
        <f t="shared" si="52"/>
        <v>1.7655916471964682E-4</v>
      </c>
      <c r="D1710">
        <f t="shared" si="52"/>
        <v>3.5425543370395497E-6</v>
      </c>
    </row>
    <row r="1711" spans="1:4" x14ac:dyDescent="0.2">
      <c r="A1711">
        <f t="shared" si="53"/>
        <v>2.8000000000000056</v>
      </c>
      <c r="B1711">
        <f t="shared" si="52"/>
        <v>8.6418227804600616E-3</v>
      </c>
      <c r="C1711">
        <f t="shared" si="52"/>
        <v>1.7146322455116296E-4</v>
      </c>
      <c r="D1711">
        <f t="shared" si="52"/>
        <v>3.4020180834948077E-6</v>
      </c>
    </row>
    <row r="1712" spans="1:4" x14ac:dyDescent="0.2">
      <c r="A1712">
        <f t="shared" si="53"/>
        <v>2.8040000000000056</v>
      </c>
      <c r="B1712">
        <f t="shared" si="52"/>
        <v>8.4865298799981208E-3</v>
      </c>
      <c r="C1712">
        <f t="shared" si="52"/>
        <v>1.6650535407019984E-4</v>
      </c>
      <c r="D1712">
        <f t="shared" si="52"/>
        <v>3.2668279409921499E-6</v>
      </c>
    </row>
    <row r="1713" spans="1:4" x14ac:dyDescent="0.2">
      <c r="A1713">
        <f t="shared" si="53"/>
        <v>2.8080000000000056</v>
      </c>
      <c r="B1713">
        <f t="shared" si="52"/>
        <v>8.3337100191192299E-3</v>
      </c>
      <c r="C1713">
        <f t="shared" si="52"/>
        <v>1.616820926959172E-4</v>
      </c>
      <c r="D1713">
        <f t="shared" si="52"/>
        <v>3.136790101714378E-6</v>
      </c>
    </row>
    <row r="1714" spans="1:4" x14ac:dyDescent="0.2">
      <c r="A1714">
        <f t="shared" si="53"/>
        <v>2.8120000000000056</v>
      </c>
      <c r="B1714">
        <f t="shared" si="52"/>
        <v>8.1833303485035289E-3</v>
      </c>
      <c r="C1714">
        <f t="shared" si="52"/>
        <v>1.5699005820519335E-4</v>
      </c>
      <c r="D1714">
        <f t="shared" si="52"/>
        <v>3.011717396912489E-6</v>
      </c>
    </row>
    <row r="1715" spans="1:4" x14ac:dyDescent="0.2">
      <c r="A1715">
        <f t="shared" si="53"/>
        <v>2.8160000000000056</v>
      </c>
      <c r="B1715">
        <f t="shared" si="52"/>
        <v>8.0353583262436478E-3</v>
      </c>
      <c r="C1715">
        <f t="shared" si="52"/>
        <v>1.5242594519915674E-4</v>
      </c>
      <c r="D1715">
        <f t="shared" si="52"/>
        <v>2.8914290846214871E-6</v>
      </c>
    </row>
    <row r="1716" spans="1:4" x14ac:dyDescent="0.2">
      <c r="A1716">
        <f t="shared" si="53"/>
        <v>2.8200000000000056</v>
      </c>
      <c r="B1716">
        <f t="shared" si="52"/>
        <v>7.8897617175061815E-3</v>
      </c>
      <c r="C1716">
        <f t="shared" si="52"/>
        <v>1.479865235930238E-4</v>
      </c>
      <c r="D1716">
        <f t="shared" si="52"/>
        <v>2.7757506435911459E-6</v>
      </c>
    </row>
    <row r="1717" spans="1:4" x14ac:dyDescent="0.2">
      <c r="A1717">
        <f t="shared" si="53"/>
        <v>2.8240000000000056</v>
      </c>
      <c r="B1717">
        <f t="shared" si="52"/>
        <v>7.7465085941336815E-3</v>
      </c>
      <c r="C1717">
        <f t="shared" si="52"/>
        <v>1.4366863712908011E-4</v>
      </c>
      <c r="D1717">
        <f t="shared" si="52"/>
        <v>2.6645135732706919E-6</v>
      </c>
    </row>
    <row r="1718" spans="1:4" x14ac:dyDescent="0.2">
      <c r="A1718">
        <f t="shared" si="53"/>
        <v>2.8280000000000056</v>
      </c>
      <c r="B1718">
        <f t="shared" si="52"/>
        <v>7.6055673341885654E-3</v>
      </c>
      <c r="C1718">
        <f t="shared" si="52"/>
        <v>1.3946920191262941E-4</v>
      </c>
      <c r="D1718">
        <f t="shared" si="52"/>
        <v>2.5575551996899233E-6</v>
      </c>
    </row>
    <row r="1719" spans="1:4" x14ac:dyDescent="0.2">
      <c r="A1719">
        <f t="shared" si="53"/>
        <v>2.8320000000000056</v>
      </c>
      <c r="B1719">
        <f t="shared" si="52"/>
        <v>7.4669066214401638E-3</v>
      </c>
      <c r="C1719">
        <f t="shared" si="52"/>
        <v>1.3538520497073493E-4</v>
      </c>
      <c r="D1719">
        <f t="shared" si="52"/>
        <v>2.454718487082497E-6</v>
      </c>
    </row>
    <row r="1720" spans="1:4" x14ac:dyDescent="0.2">
      <c r="A1720">
        <f t="shared" si="53"/>
        <v>2.8360000000000056</v>
      </c>
      <c r="B1720">
        <f t="shared" si="52"/>
        <v>7.3304954447962513E-3</v>
      </c>
      <c r="C1720">
        <f t="shared" si="52"/>
        <v>1.3141370283356927E-4</v>
      </c>
      <c r="D1720">
        <f t="shared" si="52"/>
        <v>2.3558518551005827E-6</v>
      </c>
    </row>
    <row r="1721" spans="1:4" x14ac:dyDescent="0.2">
      <c r="A1721">
        <f t="shared" si="53"/>
        <v>2.8400000000000056</v>
      </c>
      <c r="B1721">
        <f t="shared" si="52"/>
        <v>7.1963030976802643E-3</v>
      </c>
      <c r="C1721">
        <f t="shared" si="52"/>
        <v>1.2755182013819024E-4</v>
      </c>
      <c r="D1721">
        <f t="shared" si="52"/>
        <v>2.2608090014732301E-6</v>
      </c>
    </row>
    <row r="1722" spans="1:4" x14ac:dyDescent="0.2">
      <c r="A1722">
        <f t="shared" si="53"/>
        <v>2.8440000000000056</v>
      </c>
      <c r="B1722">
        <f t="shared" si="52"/>
        <v>7.0642991773555291E-3</v>
      </c>
      <c r="C1722">
        <f t="shared" si="52"/>
        <v>1.2379674825455211E-4</v>
      </c>
      <c r="D1722">
        <f t="shared" si="52"/>
        <v>2.1694487299641763E-6</v>
      </c>
    </row>
    <row r="1723" spans="1:4" x14ac:dyDescent="0.2">
      <c r="A1723">
        <f t="shared" si="53"/>
        <v>2.8480000000000056</v>
      </c>
      <c r="B1723">
        <f t="shared" si="52"/>
        <v>6.9344535841977927E-3</v>
      </c>
      <c r="C1723">
        <f t="shared" si="52"/>
        <v>1.2014574393356052E-4</v>
      </c>
      <c r="D1723">
        <f t="shared" si="52"/>
        <v>2.0816347834879331E-6</v>
      </c>
    </row>
    <row r="1724" spans="1:4" x14ac:dyDescent="0.2">
      <c r="A1724">
        <f t="shared" si="53"/>
        <v>2.8520000000000056</v>
      </c>
      <c r="B1724">
        <f t="shared" si="52"/>
        <v>6.8067365209172224E-3</v>
      </c>
      <c r="C1724">
        <f t="shared" si="52"/>
        <v>1.1659612797697707E-4</v>
      </c>
      <c r="D1724">
        <f t="shared" si="52"/>
        <v>1.9972356822461124E-6</v>
      </c>
    </row>
    <row r="1725" spans="1:4" x14ac:dyDescent="0.2">
      <c r="A1725">
        <f t="shared" si="53"/>
        <v>2.8560000000000056</v>
      </c>
      <c r="B1725">
        <f t="shared" si="52"/>
        <v>6.6811184917310593E-3</v>
      </c>
      <c r="C1725">
        <f t="shared" si="52"/>
        <v>1.1314528392896961E-4</v>
      </c>
      <c r="D1725">
        <f t="shared" si="52"/>
        <v>1.916124566749039E-6</v>
      </c>
    </row>
    <row r="1726" spans="1:4" x14ac:dyDescent="0.2">
      <c r="A1726">
        <f t="shared" si="53"/>
        <v>2.8600000000000056</v>
      </c>
      <c r="B1726">
        <f t="shared" si="52"/>
        <v>6.5575703014884188E-3</v>
      </c>
      <c r="C1726">
        <f t="shared" si="52"/>
        <v>1.0979065678911594E-4</v>
      </c>
      <c r="D1726">
        <f t="shared" si="52"/>
        <v>1.8381790455909359E-6</v>
      </c>
    </row>
    <row r="1727" spans="1:4" x14ac:dyDescent="0.2">
      <c r="A1727">
        <f t="shared" si="53"/>
        <v>2.8640000000000057</v>
      </c>
      <c r="B1727">
        <f t="shared" si="52"/>
        <v>6.4360630547480755E-3</v>
      </c>
      <c r="C1727">
        <f t="shared" si="52"/>
        <v>1.0652975174664678E-4</v>
      </c>
      <c r="D1727">
        <f t="shared" si="52"/>
        <v>1.7632810478495862E-6</v>
      </c>
    </row>
    <row r="1728" spans="1:4" x14ac:dyDescent="0.2">
      <c r="A1728">
        <f t="shared" si="53"/>
        <v>2.8680000000000057</v>
      </c>
      <c r="B1728">
        <f t="shared" si="52"/>
        <v>6.3165681548106919E-3</v>
      </c>
      <c r="C1728">
        <f t="shared" si="52"/>
        <v>1.0336013293572898E-4</v>
      </c>
      <c r="D1728">
        <f t="shared" si="52"/>
        <v>1.6913166799847102E-6</v>
      </c>
    </row>
    <row r="1729" spans="1:4" x14ac:dyDescent="0.2">
      <c r="A1729">
        <f t="shared" si="53"/>
        <v>2.8720000000000057</v>
      </c>
      <c r="B1729">
        <f t="shared" si="52"/>
        <v>6.1990573027066523E-3</v>
      </c>
      <c r="C1729">
        <f t="shared" si="52"/>
        <v>1.0027942221157673E-4</v>
      </c>
      <c r="D1729">
        <f t="shared" si="52"/>
        <v>1.6221760871119905E-6</v>
      </c>
    </row>
    <row r="1730" spans="1:4" x14ac:dyDescent="0.2">
      <c r="A1730">
        <f t="shared" si="53"/>
        <v>2.8760000000000057</v>
      </c>
      <c r="B1730">
        <f t="shared" si="52"/>
        <v>6.083502496140529E-3</v>
      </c>
      <c r="C1730">
        <f t="shared" si="52"/>
        <v>9.7285297947179625E-5</v>
      </c>
      <c r="D1730">
        <f t="shared" si="52"/>
        <v>1.5557533185325225E-6</v>
      </c>
    </row>
    <row r="1731" spans="1:4" x14ac:dyDescent="0.2">
      <c r="A1731">
        <f t="shared" si="53"/>
        <v>2.8800000000000057</v>
      </c>
      <c r="B1731">
        <f t="shared" si="52"/>
        <v>5.9698760283935426E-3</v>
      </c>
      <c r="C1731">
        <f t="shared" si="52"/>
        <v>9.4375493850435389E-5</v>
      </c>
      <c r="D1731">
        <f t="shared" si="52"/>
        <v>1.4919461974004061E-6</v>
      </c>
    </row>
    <row r="1732" spans="1:4" x14ac:dyDescent="0.2">
      <c r="A1732">
        <f t="shared" si="53"/>
        <v>2.8840000000000057</v>
      </c>
      <c r="B1732">
        <f t="shared" si="52"/>
        <v>5.8581504871850305E-3</v>
      </c>
      <c r="C1732">
        <f t="shared" si="52"/>
        <v>9.1547797801474077E-5</v>
      </c>
      <c r="D1732">
        <f t="shared" si="52"/>
        <v>1.4306561944138163E-6</v>
      </c>
    </row>
    <row r="1733" spans="1:4" x14ac:dyDescent="0.2">
      <c r="A1733">
        <f t="shared" si="53"/>
        <v>2.8880000000000057</v>
      </c>
      <c r="B1733">
        <f t="shared" si="52"/>
        <v>5.7482987534940612E-3</v>
      </c>
      <c r="C1733">
        <f t="shared" si="52"/>
        <v>8.8800050709951134E-5</v>
      </c>
      <c r="D1733">
        <f t="shared" si="52"/>
        <v>1.37178830541763E-6</v>
      </c>
    </row>
    <row r="1734" spans="1:4" x14ac:dyDescent="0.2">
      <c r="A1734">
        <f t="shared" si="53"/>
        <v>2.8920000000000057</v>
      </c>
      <c r="B1734">
        <f t="shared" si="52"/>
        <v>5.6402940003424948E-3</v>
      </c>
      <c r="C1734">
        <f t="shared" si="52"/>
        <v>8.6130145392102143E-5</v>
      </c>
      <c r="D1734">
        <f t="shared" si="52"/>
        <v>1.3152509328085004E-6</v>
      </c>
    </row>
    <row r="1735" spans="1:4" x14ac:dyDescent="0.2">
      <c r="A1735">
        <f t="shared" si="53"/>
        <v>2.8960000000000057</v>
      </c>
      <c r="B1735">
        <f t="shared" si="52"/>
        <v>5.5341096915403083E-3</v>
      </c>
      <c r="C1735">
        <f t="shared" si="52"/>
        <v>8.3536025467327013E-5</v>
      </c>
      <c r="D1735">
        <f t="shared" si="52"/>
        <v>1.260955770635558E-6</v>
      </c>
    </row>
    <row r="1736" spans="1:4" x14ac:dyDescent="0.2">
      <c r="A1736">
        <f t="shared" si="53"/>
        <v>2.9000000000000057</v>
      </c>
      <c r="B1736">
        <f t="shared" si="52"/>
        <v>5.4297195803946416E-3</v>
      </c>
      <c r="C1736">
        <f t="shared" si="52"/>
        <v>8.1015684274095946E-5</v>
      </c>
      <c r="D1736">
        <f t="shared" si="52"/>
        <v>1.2088176932929102E-6</v>
      </c>
    </row>
    <row r="1737" spans="1:4" x14ac:dyDescent="0.2">
      <c r="A1737">
        <f t="shared" si="53"/>
        <v>2.9040000000000057</v>
      </c>
      <c r="B1737">
        <f t="shared" si="52"/>
        <v>5.3270977083832698E-3</v>
      </c>
      <c r="C1737">
        <f t="shared" si="52"/>
        <v>7.8567163804943414E-5</v>
      </c>
      <c r="D1737">
        <f t="shared" si="52"/>
        <v>1.1587546477021919E-6</v>
      </c>
    </row>
    <row r="1738" spans="1:4" x14ac:dyDescent="0.2">
      <c r="A1738">
        <f t="shared" si="53"/>
        <v>2.9080000000000057</v>
      </c>
      <c r="B1738">
        <f t="shared" si="52"/>
        <v>5.2262184037939925E-3</v>
      </c>
      <c r="C1738">
        <f t="shared" si="52"/>
        <v>7.6188553660340064E-5</v>
      </c>
      <c r="D1738">
        <f t="shared" si="52"/>
        <v>1.1106875488863183E-6</v>
      </c>
    </row>
    <row r="1739" spans="1:4" x14ac:dyDescent="0.2">
      <c r="A1739">
        <f t="shared" si="53"/>
        <v>2.9120000000000057</v>
      </c>
      <c r="B1739">
        <f t="shared" si="52"/>
        <v>5.1270562803305709E-3</v>
      </c>
      <c r="C1739">
        <f t="shared" si="52"/>
        <v>7.3877990021207427E-5</v>
      </c>
      <c r="D1739">
        <f t="shared" si="52"/>
        <v>1.0645401788376169E-6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5.0295862356866941E-3</v>
      </c>
      <c r="C1740">
        <f t="shared" si="54"/>
        <v>7.1633654639862769E-5</v>
      </c>
      <c r="D1740">
        <f t="shared" si="54"/>
        <v>1.0202390885862882E-6</v>
      </c>
    </row>
    <row r="1741" spans="1:4" x14ac:dyDescent="0.2">
      <c r="A1741">
        <f t="shared" ref="A1741:A1804" si="55">A1740+B$3</f>
        <v>2.9200000000000057</v>
      </c>
      <c r="B1741">
        <f t="shared" si="54"/>
        <v>4.9337834500886111E-3</v>
      </c>
      <c r="C1741">
        <f t="shared" si="54"/>
        <v>6.9453773849158975E-5</v>
      </c>
      <c r="D1741">
        <f t="shared" si="54"/>
        <v>9.7771350337710726E-7</v>
      </c>
    </row>
    <row r="1742" spans="1:4" x14ac:dyDescent="0.2">
      <c r="A1742">
        <f t="shared" si="55"/>
        <v>2.9240000000000057</v>
      </c>
      <c r="B1742">
        <f t="shared" si="54"/>
        <v>4.8396233848077902E-3</v>
      </c>
      <c r="C1742">
        <f t="shared" si="54"/>
        <v>6.7336617589605196E-5</v>
      </c>
      <c r="D1742">
        <f t="shared" si="54"/>
        <v>9.3689523086491343E-7</v>
      </c>
    </row>
    <row r="1743" spans="1:4" x14ac:dyDescent="0.2">
      <c r="A1743">
        <f t="shared" si="55"/>
        <v>2.9280000000000057</v>
      </c>
      <c r="B1743">
        <f t="shared" si="54"/>
        <v>4.7470817806444035E-3</v>
      </c>
      <c r="C1743">
        <f t="shared" si="54"/>
        <v>6.5280498454234863E-5</v>
      </c>
      <c r="D1743">
        <f t="shared" si="54"/>
        <v>8.9771857224142189E-7</v>
      </c>
    </row>
    <row r="1744" spans="1:4" x14ac:dyDescent="0.2">
      <c r="A1744">
        <f t="shared" si="55"/>
        <v>2.9320000000000057</v>
      </c>
      <c r="B1744">
        <f t="shared" si="54"/>
        <v>4.6561346563826931E-3</v>
      </c>
      <c r="C1744">
        <f t="shared" si="54"/>
        <v>6.3283770751000685E-5</v>
      </c>
      <c r="D1744">
        <f t="shared" si="54"/>
        <v>8.6012023620823073E-7</v>
      </c>
    </row>
    <row r="1745" spans="1:4" x14ac:dyDescent="0.2">
      <c r="A1745">
        <f t="shared" si="55"/>
        <v>2.9360000000000057</v>
      </c>
      <c r="B1745">
        <f t="shared" si="54"/>
        <v>4.5667583072192671E-3</v>
      </c>
      <c r="C1745">
        <f t="shared" si="54"/>
        <v>6.1344829582470333E-5</v>
      </c>
      <c r="D1745">
        <f t="shared" si="54"/>
        <v>8.2403925571304606E-7</v>
      </c>
    </row>
    <row r="1746" spans="1:4" x14ac:dyDescent="0.2">
      <c r="A1746">
        <f t="shared" si="55"/>
        <v>2.9400000000000057</v>
      </c>
      <c r="B1746">
        <f t="shared" si="54"/>
        <v>4.478929303165193E-3</v>
      </c>
      <c r="C1746">
        <f t="shared" si="54"/>
        <v>5.9462109942597006E-5</v>
      </c>
      <c r="D1746">
        <f t="shared" si="54"/>
        <v>7.8941690736820293E-7</v>
      </c>
    </row>
    <row r="1747" spans="1:4" x14ac:dyDescent="0.2">
      <c r="A1747">
        <f t="shared" si="55"/>
        <v>2.9440000000000057</v>
      </c>
      <c r="B1747">
        <f t="shared" si="54"/>
        <v>4.392624487422927E-3</v>
      </c>
      <c r="C1747">
        <f t="shared" si="54"/>
        <v>5.763408583033989E-5</v>
      </c>
      <c r="D1747">
        <f t="shared" si="54"/>
        <v>7.5619663347270391E-7</v>
      </c>
    </row>
    <row r="1748" spans="1:4" x14ac:dyDescent="0.2">
      <c r="A1748">
        <f t="shared" si="55"/>
        <v>2.9480000000000057</v>
      </c>
      <c r="B1748">
        <f t="shared" si="54"/>
        <v>4.3078209747390061E-3</v>
      </c>
      <c r="C1748">
        <f t="shared" si="54"/>
        <v>5.5859269379912326E-5</v>
      </c>
      <c r="D1748">
        <f t="shared" si="54"/>
        <v>7.243239665609967E-7</v>
      </c>
    </row>
    <row r="1749" spans="1:4" x14ac:dyDescent="0.2">
      <c r="A1749">
        <f t="shared" si="55"/>
        <v>2.9520000000000057</v>
      </c>
      <c r="B1749">
        <f t="shared" si="54"/>
        <v>4.2244961497334161E-3</v>
      </c>
      <c r="C1749">
        <f t="shared" si="54"/>
        <v>5.4136210007430267E-5</v>
      </c>
      <c r="D1749">
        <f t="shared" si="54"/>
        <v>6.937464564036908E-7</v>
      </c>
    </row>
    <row r="1750" spans="1:4" x14ac:dyDescent="0.2">
      <c r="A1750">
        <f t="shared" si="55"/>
        <v>2.9560000000000057</v>
      </c>
      <c r="B1750">
        <f t="shared" si="54"/>
        <v>4.1426276652065559E-3</v>
      </c>
      <c r="C1750">
        <f t="shared" si="54"/>
        <v>5.2463493573737615E-5</v>
      </c>
      <c r="D1750">
        <f t="shared" si="54"/>
        <v>6.6441359938737573E-7</v>
      </c>
    </row>
    <row r="1751" spans="1:4" x14ac:dyDescent="0.2">
      <c r="A1751">
        <f t="shared" si="55"/>
        <v>2.9600000000000057</v>
      </c>
      <c r="B1751">
        <f t="shared" si="54"/>
        <v>4.0621934404247275E-3</v>
      </c>
      <c r="C1751">
        <f t="shared" si="54"/>
        <v>5.0839741563187781E-5</v>
      </c>
      <c r="D1751">
        <f t="shared" si="54"/>
        <v>6.3627677020262199E-7</v>
      </c>
    </row>
    <row r="1752" spans="1:4" x14ac:dyDescent="0.2">
      <c r="A1752">
        <f t="shared" si="55"/>
        <v>2.9640000000000057</v>
      </c>
      <c r="B1752">
        <f t="shared" si="54"/>
        <v>3.9831716593850437E-3</v>
      </c>
      <c r="C1752">
        <f t="shared" si="54"/>
        <v>4.9263610278156256E-5</v>
      </c>
      <c r="D1752">
        <f t="shared" si="54"/>
        <v>6.0928915577109441E-7</v>
      </c>
    </row>
    <row r="1753" spans="1:4" x14ac:dyDescent="0.2">
      <c r="A1753">
        <f t="shared" si="55"/>
        <v>2.9680000000000057</v>
      </c>
      <c r="B1753">
        <f t="shared" si="54"/>
        <v>3.9055407690606037E-3</v>
      </c>
      <c r="C1753">
        <f t="shared" si="54"/>
        <v>4.7733790049063326E-5</v>
      </c>
      <c r="D1753">
        <f t="shared" si="54"/>
        <v>5.8340569134453107E-7</v>
      </c>
    </row>
    <row r="1754" spans="1:4" x14ac:dyDescent="0.2">
      <c r="A1754">
        <f t="shared" si="55"/>
        <v>2.9720000000000057</v>
      </c>
      <c r="B1754">
        <f t="shared" si="54"/>
        <v>3.8292794776268119E-3</v>
      </c>
      <c r="C1754">
        <f t="shared" si="54"/>
        <v>4.6249004459685107E-5</v>
      </c>
      <c r="D1754">
        <f t="shared" si="54"/>
        <v>5.5858299871013843E-7</v>
      </c>
    </row>
    <row r="1755" spans="1:4" x14ac:dyDescent="0.2">
      <c r="A1755">
        <f t="shared" si="55"/>
        <v>2.9760000000000058</v>
      </c>
      <c r="B1755">
        <f t="shared" si="54"/>
        <v>3.7543667526697107E-3</v>
      </c>
      <c r="C1755">
        <f t="shared" si="54"/>
        <v>4.4808009587534409E-5</v>
      </c>
      <c r="D1755">
        <f t="shared" si="54"/>
        <v>5.3477932643870591E-7</v>
      </c>
    </row>
    <row r="1756" spans="1:4" x14ac:dyDescent="0.2">
      <c r="A1756">
        <f t="shared" si="55"/>
        <v>2.9800000000000058</v>
      </c>
      <c r="B1756">
        <f t="shared" si="54"/>
        <v>3.6807818193771704E-3</v>
      </c>
      <c r="C1756">
        <f t="shared" si="54"/>
        <v>4.3409593259090119E-5</v>
      </c>
      <c r="D1756">
        <f t="shared" si="54"/>
        <v>5.1195449211344515E-7</v>
      </c>
    </row>
    <row r="1757" spans="1:4" x14ac:dyDescent="0.2">
      <c r="A1757">
        <f t="shared" si="55"/>
        <v>2.9840000000000058</v>
      </c>
      <c r="B1757">
        <f t="shared" si="54"/>
        <v>3.6085041587137065E-3</v>
      </c>
      <c r="C1757">
        <f t="shared" si="54"/>
        <v>4.2052574319657969E-5</v>
      </c>
      <c r="D1757">
        <f t="shared" si="54"/>
        <v>4.9006982647921725E-7</v>
      </c>
    </row>
    <row r="1758" spans="1:4" x14ac:dyDescent="0.2">
      <c r="A1758">
        <f t="shared" si="55"/>
        <v>2.9880000000000058</v>
      </c>
      <c r="B1758">
        <f t="shared" si="54"/>
        <v>3.537513505579824E-3</v>
      </c>
      <c r="C1758">
        <f t="shared" si="54"/>
        <v>4.0735801917646452E-5</v>
      </c>
      <c r="D1758">
        <f t="shared" si="54"/>
        <v>4.6908811945348019E-7</v>
      </c>
    </row>
    <row r="1759" spans="1:4" x14ac:dyDescent="0.2">
      <c r="A1759">
        <f t="shared" si="55"/>
        <v>2.9920000000000058</v>
      </c>
      <c r="B1759">
        <f t="shared" si="54"/>
        <v>3.4677898469566144E-3</v>
      </c>
      <c r="C1759">
        <f t="shared" si="54"/>
        <v>3.9458154803039799E-5</v>
      </c>
      <c r="D1759">
        <f t="shared" si="54"/>
        <v>4.489735679418549E-7</v>
      </c>
    </row>
    <row r="1760" spans="1:4" x14ac:dyDescent="0.2">
      <c r="A1760">
        <f t="shared" si="55"/>
        <v>2.9960000000000058</v>
      </c>
      <c r="B1760">
        <f t="shared" si="54"/>
        <v>3.3993134200363917E-3</v>
      </c>
      <c r="C1760">
        <f t="shared" si="54"/>
        <v>3.8218540639854715E-5</v>
      </c>
      <c r="D1760">
        <f t="shared" si="54"/>
        <v>4.2969172540276871E-7</v>
      </c>
    </row>
    <row r="1761" spans="1:4" x14ac:dyDescent="0.2">
      <c r="A1761">
        <f t="shared" si="55"/>
        <v>3.0000000000000058</v>
      </c>
      <c r="B1761">
        <f t="shared" si="54"/>
        <v>3.3320647103402493E-3</v>
      </c>
      <c r="C1761">
        <f t="shared" si="54"/>
        <v>3.7015895332368524E-5</v>
      </c>
      <c r="D1761">
        <f t="shared" si="54"/>
        <v>4.1120945310721422E-7</v>
      </c>
    </row>
    <row r="1762" spans="1:4" x14ac:dyDescent="0.2">
      <c r="A1762">
        <f t="shared" si="55"/>
        <v>3.0040000000000058</v>
      </c>
      <c r="B1762">
        <f t="shared" si="54"/>
        <v>3.2660244498231221E-3</v>
      </c>
      <c r="C1762">
        <f t="shared" si="54"/>
        <v>3.5849182364903914E-5</v>
      </c>
      <c r="D1762">
        <f t="shared" si="54"/>
        <v>3.9349487304105707E-7</v>
      </c>
    </row>
    <row r="1763" spans="1:4" x14ac:dyDescent="0.2">
      <c r="A1763">
        <f t="shared" si="55"/>
        <v>3.0080000000000058</v>
      </c>
      <c r="B1763">
        <f t="shared" si="54"/>
        <v>3.2011736149672441E-3</v>
      </c>
      <c r="C1763">
        <f t="shared" si="54"/>
        <v>3.4717392154961742E-5</v>
      </c>
      <c r="D1763">
        <f t="shared" si="54"/>
        <v>3.7651732239887656E-7</v>
      </c>
    </row>
    <row r="1764" spans="1:4" x14ac:dyDescent="0.2">
      <c r="A1764">
        <f t="shared" si="55"/>
        <v>3.0120000000000058</v>
      </c>
      <c r="B1764">
        <f t="shared" si="54"/>
        <v>3.1374934248646876E-3</v>
      </c>
      <c r="C1764">
        <f t="shared" si="54"/>
        <v>3.3619541419492618E-5</v>
      </c>
      <c r="D1764">
        <f t="shared" si="54"/>
        <v>3.6024730961969221E-7</v>
      </c>
    </row>
    <row r="1765" spans="1:4" x14ac:dyDescent="0.2">
      <c r="A1765">
        <f t="shared" si="55"/>
        <v>3.0160000000000058</v>
      </c>
      <c r="B1765">
        <f t="shared" si="54"/>
        <v>3.0749653392896713E-3</v>
      </c>
      <c r="C1765">
        <f t="shared" si="54"/>
        <v>3.2554672554098229E-5</v>
      </c>
      <c r="D1765">
        <f t="shared" si="54"/>
        <v>3.4465647191632345E-7</v>
      </c>
    </row>
    <row r="1766" spans="1:4" x14ac:dyDescent="0.2">
      <c r="A1766">
        <f t="shared" si="55"/>
        <v>3.0200000000000058</v>
      </c>
      <c r="B1766">
        <f t="shared" si="54"/>
        <v>3.0135710567613886E-3</v>
      </c>
      <c r="C1766">
        <f t="shared" si="54"/>
        <v>3.1521853024957987E-5</v>
      </c>
      <c r="D1766">
        <f t="shared" si="54"/>
        <v>3.2971753425150035E-7</v>
      </c>
    </row>
    <row r="1767" spans="1:4" x14ac:dyDescent="0.2">
      <c r="A1767">
        <f t="shared" si="55"/>
        <v>3.0240000000000058</v>
      </c>
      <c r="B1767">
        <f t="shared" si="54"/>
        <v>2.9532925125980731E-3</v>
      </c>
      <c r="C1767">
        <f t="shared" si="54"/>
        <v>3.0520174773275306E-5</v>
      </c>
      <c r="D1767">
        <f t="shared" si="54"/>
        <v>3.1540426971516792E-7</v>
      </c>
    </row>
    <row r="1768" spans="1:4" x14ac:dyDescent="0.2">
      <c r="A1768">
        <f t="shared" si="55"/>
        <v>3.0280000000000058</v>
      </c>
      <c r="B1768">
        <f t="shared" si="54"/>
        <v>2.8941118769628652E-3</v>
      </c>
      <c r="C1768">
        <f t="shared" si="54"/>
        <v>2.9548753632040429E-5</v>
      </c>
      <c r="D1768">
        <f t="shared" si="54"/>
        <v>3.016914612586782E-7</v>
      </c>
    </row>
    <row r="1769" spans="1:4" x14ac:dyDescent="0.2">
      <c r="A1769">
        <f t="shared" si="55"/>
        <v>3.0320000000000058</v>
      </c>
      <c r="B1769">
        <f t="shared" si="54"/>
        <v>2.8360115529023119E-3</v>
      </c>
      <c r="C1769">
        <f t="shared" si="54"/>
        <v>2.8606728754910418E-5</v>
      </c>
      <c r="D1769">
        <f t="shared" si="54"/>
        <v>2.8855486474289611E-7</v>
      </c>
    </row>
    <row r="1770" spans="1:4" x14ac:dyDescent="0.2">
      <c r="A1770">
        <f t="shared" si="55"/>
        <v>3.0360000000000058</v>
      </c>
      <c r="B1770">
        <f t="shared" si="54"/>
        <v>2.7789741743780385E-3</v>
      </c>
      <c r="C1770">
        <f t="shared" si="54"/>
        <v>2.7693262057004298E-5</v>
      </c>
      <c r="D1770">
        <f t="shared" si="54"/>
        <v>2.7597117325840521E-7</v>
      </c>
    </row>
    <row r="1771" spans="1:4" x14ac:dyDescent="0.2">
      <c r="A1771">
        <f t="shared" si="55"/>
        <v>3.0400000000000058</v>
      </c>
      <c r="B1771">
        <f t="shared" si="54"/>
        <v>2.7229826042922626E-3</v>
      </c>
      <c r="C1771">
        <f t="shared" si="54"/>
        <v>2.6807537667417705E-5</v>
      </c>
      <c r="D1771">
        <f t="shared" si="54"/>
        <v>2.6391798267723596E-7</v>
      </c>
    </row>
    <row r="1772" spans="1:4" x14ac:dyDescent="0.2">
      <c r="A1772">
        <f t="shared" si="55"/>
        <v>3.0440000000000058</v>
      </c>
      <c r="B1772">
        <f t="shared" si="54"/>
        <v>2.6680199325078216E-3</v>
      </c>
      <c r="C1772">
        <f t="shared" si="54"/>
        <v>2.5948761393259899E-5</v>
      </c>
      <c r="D1772">
        <f t="shared" si="54"/>
        <v>2.5237375839671E-7</v>
      </c>
    </row>
    <row r="1773" spans="1:4" x14ac:dyDescent="0.2">
      <c r="A1773">
        <f t="shared" si="55"/>
        <v>3.0480000000000058</v>
      </c>
      <c r="B1773">
        <f t="shared" si="54"/>
        <v>2.6140694738632712E-3</v>
      </c>
      <c r="C1773">
        <f t="shared" si="54"/>
        <v>2.5116160195019428E-5</v>
      </c>
      <c r="D1773">
        <f t="shared" si="54"/>
        <v>2.4131780323711265E-7</v>
      </c>
    </row>
    <row r="1774" spans="1:4" x14ac:dyDescent="0.2">
      <c r="A1774">
        <f t="shared" si="55"/>
        <v>3.0520000000000058</v>
      </c>
      <c r="B1774">
        <f t="shared" si="54"/>
        <v>2.5611147661837213E-3</v>
      </c>
      <c r="C1774">
        <f t="shared" si="54"/>
        <v>2.4308981673066714E-5</v>
      </c>
      <c r="D1774">
        <f t="shared" si="54"/>
        <v>2.3073022645604643E-7</v>
      </c>
    </row>
    <row r="1775" spans="1:4" x14ac:dyDescent="0.2">
      <c r="A1775">
        <f t="shared" si="55"/>
        <v>3.0560000000000058</v>
      </c>
      <c r="B1775">
        <f t="shared" si="54"/>
        <v>2.5091395682879493E-3</v>
      </c>
      <c r="C1775">
        <f t="shared" si="54"/>
        <v>2.352649356510191E-5</v>
      </c>
      <c r="D1775">
        <f t="shared" si="54"/>
        <v>2.2059191384337622E-7</v>
      </c>
    </row>
    <row r="1776" spans="1:4" x14ac:dyDescent="0.2">
      <c r="A1776">
        <f t="shared" si="55"/>
        <v>3.0600000000000058</v>
      </c>
      <c r="B1776">
        <f t="shared" si="54"/>
        <v>2.4581278579924081E-3</v>
      </c>
      <c r="C1776">
        <f t="shared" si="54"/>
        <v>2.2767983254360673E-5</v>
      </c>
      <c r="D1776">
        <f t="shared" si="54"/>
        <v>2.1088449886175523E-7</v>
      </c>
    </row>
    <row r="1777" spans="1:4" x14ac:dyDescent="0.2">
      <c r="A1777">
        <f t="shared" si="55"/>
        <v>3.0640000000000058</v>
      </c>
      <c r="B1777">
        <f t="shared" si="54"/>
        <v>2.4080638301126984E-3</v>
      </c>
      <c r="C1777">
        <f t="shared" si="54"/>
        <v>2.2032757288391289E-5</v>
      </c>
      <c r="D1777">
        <f t="shared" si="54"/>
        <v>2.0159033479874189E-7</v>
      </c>
    </row>
    <row r="1778" spans="1:4" x14ac:dyDescent="0.2">
      <c r="A1778">
        <f t="shared" si="55"/>
        <v>3.0680000000000058</v>
      </c>
      <c r="B1778">
        <f t="shared" si="54"/>
        <v>2.3589318944630387E-3</v>
      </c>
      <c r="C1778">
        <f t="shared" si="54"/>
        <v>2.1320140908217582E-5</v>
      </c>
      <c r="D1778">
        <f t="shared" si="54"/>
        <v>1.9269246789751901E-7</v>
      </c>
    </row>
    <row r="1779" spans="1:4" x14ac:dyDescent="0.2">
      <c r="A1779">
        <f t="shared" si="55"/>
        <v>3.0720000000000058</v>
      </c>
      <c r="B1779">
        <f t="shared" si="54"/>
        <v>2.3107166738542927E-3</v>
      </c>
      <c r="C1779">
        <f t="shared" si="54"/>
        <v>2.0629477587706021E-5</v>
      </c>
      <c r="D1779">
        <f t="shared" si="54"/>
        <v>1.8417461143420991E-7</v>
      </c>
    </row>
    <row r="1780" spans="1:4" x14ac:dyDescent="0.2">
      <c r="A1780">
        <f t="shared" si="55"/>
        <v>3.0760000000000058</v>
      </c>
      <c r="B1780">
        <f t="shared" si="54"/>
        <v>2.2634030020910888E-3</v>
      </c>
      <c r="C1780">
        <f t="shared" si="54"/>
        <v>1.9960128582955734E-5</v>
      </c>
      <c r="D1780">
        <f t="shared" si="54"/>
        <v>1.7602112071073981E-7</v>
      </c>
    </row>
    <row r="1781" spans="1:4" x14ac:dyDescent="0.2">
      <c r="A1781">
        <f t="shared" si="55"/>
        <v>3.0800000000000058</v>
      </c>
      <c r="B1781">
        <f t="shared" si="54"/>
        <v>2.2169759219685683E-3</v>
      </c>
      <c r="C1781">
        <f t="shared" si="54"/>
        <v>1.9311472491533541E-5</v>
      </c>
      <c r="D1781">
        <f t="shared" si="54"/>
        <v>1.6821696893311772E-7</v>
      </c>
    </row>
    <row r="1782" spans="1:4" x14ac:dyDescent="0.2">
      <c r="A1782">
        <f t="shared" si="55"/>
        <v>3.0840000000000058</v>
      </c>
      <c r="B1782">
        <f t="shared" si="54"/>
        <v>2.1714206832692236E-3</v>
      </c>
      <c r="C1782">
        <f t="shared" si="54"/>
        <v>1.8682904821376209E-5</v>
      </c>
      <c r="D1782">
        <f t="shared" si="54"/>
        <v>1.6074772394591092E-7</v>
      </c>
    </row>
    <row r="1783" spans="1:4" x14ac:dyDescent="0.2">
      <c r="A1783">
        <f t="shared" si="55"/>
        <v>3.0880000000000059</v>
      </c>
      <c r="B1783">
        <f t="shared" si="54"/>
        <v>2.1267227407603968E-3</v>
      </c>
      <c r="C1783">
        <f t="shared" si="54"/>
        <v>1.8073837569186717E-5</v>
      </c>
      <c r="D1783">
        <f t="shared" si="54"/>
        <v>1.5359952579457945E-7</v>
      </c>
    </row>
    <row r="1784" spans="1:4" x14ac:dyDescent="0.2">
      <c r="A1784">
        <f t="shared" si="55"/>
        <v>3.0920000000000059</v>
      </c>
      <c r="B1784">
        <f t="shared" si="54"/>
        <v>2.0828677521928605E-3</v>
      </c>
      <c r="C1784">
        <f t="shared" si="54"/>
        <v>1.748369880815105E-5</v>
      </c>
      <c r="D1784">
        <f t="shared" si="54"/>
        <v>1.4675906508817941E-7</v>
      </c>
    </row>
    <row r="1785" spans="1:4" x14ac:dyDescent="0.2">
      <c r="A1785">
        <f t="shared" si="55"/>
        <v>3.0960000000000059</v>
      </c>
      <c r="B1785">
        <f t="shared" si="54"/>
        <v>2.0398415763009897E-3</v>
      </c>
      <c r="C1785">
        <f t="shared" si="54"/>
        <v>1.6911932284805278E-5</v>
      </c>
      <c r="D1785">
        <f t="shared" si="54"/>
        <v>1.4021356213578609E-7</v>
      </c>
    </row>
    <row r="1786" spans="1:4" x14ac:dyDescent="0.2">
      <c r="A1786">
        <f t="shared" si="55"/>
        <v>3.1000000000000059</v>
      </c>
      <c r="B1786">
        <f t="shared" si="54"/>
        <v>1.9976302708049833E-3</v>
      </c>
      <c r="C1786">
        <f t="shared" si="54"/>
        <v>1.6357997024884822E-5</v>
      </c>
      <c r="D1786">
        <f t="shared" si="54"/>
        <v>1.3395074683080015E-7</v>
      </c>
    </row>
    <row r="1787" spans="1:4" x14ac:dyDescent="0.2">
      <c r="A1787">
        <f t="shared" si="55"/>
        <v>3.1040000000000059</v>
      </c>
      <c r="B1787">
        <f t="shared" si="54"/>
        <v>1.9562200904156011E-3</v>
      </c>
      <c r="C1787">
        <f t="shared" si="54"/>
        <v>1.582136694798945E-5</v>
      </c>
      <c r="D1787">
        <f t="shared" si="54"/>
        <v>1.2795883925808836E-7</v>
      </c>
    </row>
    <row r="1788" spans="1:4" x14ac:dyDescent="0.2">
      <c r="A1788">
        <f t="shared" si="55"/>
        <v>3.1080000000000059</v>
      </c>
      <c r="B1788">
        <f t="shared" si="54"/>
        <v>1.9155974848418227E-3</v>
      </c>
      <c r="C1788">
        <f t="shared" si="54"/>
        <v>1.5301530490899162E-5</v>
      </c>
      <c r="D1788">
        <f t="shared" si="54"/>
        <v>1.2222653099967428E-7</v>
      </c>
    </row>
    <row r="1789" spans="1:4" x14ac:dyDescent="0.2">
      <c r="A1789">
        <f t="shared" si="55"/>
        <v>3.1120000000000059</v>
      </c>
      <c r="B1789">
        <f t="shared" si="54"/>
        <v>1.8757490968019093E-3</v>
      </c>
      <c r="C1789">
        <f t="shared" si="54"/>
        <v>1.4797990239380078E-5</v>
      </c>
      <c r="D1789">
        <f t="shared" si="54"/>
        <v>1.1674296711545391E-7</v>
      </c>
    </row>
    <row r="1790" spans="1:4" x14ac:dyDescent="0.2">
      <c r="A1790">
        <f t="shared" si="55"/>
        <v>3.1160000000000059</v>
      </c>
      <c r="B1790">
        <f t="shared" si="54"/>
        <v>1.8366617600382368E-3</v>
      </c>
      <c r="C1790">
        <f t="shared" si="54"/>
        <v>1.4310262568318677E-5</v>
      </c>
      <c r="D1790">
        <f t="shared" si="54"/>
        <v>1.1149772877612422E-7</v>
      </c>
    </row>
    <row r="1791" spans="1:4" x14ac:dyDescent="0.2">
      <c r="A1791">
        <f t="shared" si="55"/>
        <v>3.1200000000000059</v>
      </c>
      <c r="B1791">
        <f t="shared" si="54"/>
        <v>1.7983224973363633E-3</v>
      </c>
      <c r="C1791">
        <f t="shared" si="54"/>
        <v>1.3837877290027992E-5</v>
      </c>
      <c r="D1791">
        <f t="shared" si="54"/>
        <v>1.064808165262341E-7</v>
      </c>
    </row>
    <row r="1792" spans="1:4" x14ac:dyDescent="0.2">
      <c r="A1792">
        <f t="shared" si="55"/>
        <v>3.1240000000000059</v>
      </c>
      <c r="B1792">
        <f t="shared" si="54"/>
        <v>1.7607185185486774E-3</v>
      </c>
      <c r="C1792">
        <f t="shared" si="54"/>
        <v>1.3380377310568556E-5</v>
      </c>
      <c r="D1792">
        <f t="shared" si="54"/>
        <v>1.0168263415594211E-7</v>
      </c>
    </row>
    <row r="1793" spans="1:4" x14ac:dyDescent="0.2">
      <c r="A1793">
        <f t="shared" si="55"/>
        <v>3.1280000000000059</v>
      </c>
      <c r="B1793">
        <f t="shared" si="54"/>
        <v>1.7238372186230667E-3</v>
      </c>
      <c r="C1793">
        <f t="shared" si="54"/>
        <v>1.2937318293931109E-5</v>
      </c>
      <c r="D1793">
        <f t="shared" si="54"/>
        <v>9.7093973160746674E-8</v>
      </c>
    </row>
    <row r="1794" spans="1:4" x14ac:dyDescent="0.2">
      <c r="A1794">
        <f t="shared" si="55"/>
        <v>3.1320000000000059</v>
      </c>
      <c r="B1794">
        <f t="shared" si="54"/>
        <v>1.6876661756369371E-3</v>
      </c>
      <c r="C1794">
        <f t="shared" si="54"/>
        <v>1.2508268333929003E-5</v>
      </c>
      <c r="D1794">
        <f t="shared" si="54"/>
        <v>9.2705997769092839E-8</v>
      </c>
    </row>
    <row r="1795" spans="1:4" x14ac:dyDescent="0.2">
      <c r="A1795">
        <f t="shared" si="55"/>
        <v>3.1360000000000059</v>
      </c>
      <c r="B1795">
        <f t="shared" si="54"/>
        <v>1.6521931488369969E-3</v>
      </c>
      <c r="C1795">
        <f t="shared" si="54"/>
        <v>1.2092807633651044E-5</v>
      </c>
      <c r="D1795">
        <f t="shared" si="54"/>
        <v>8.8510230518403146E-8</v>
      </c>
    </row>
    <row r="1796" spans="1:4" x14ac:dyDescent="0.2">
      <c r="A1796">
        <f t="shared" si="55"/>
        <v>3.1400000000000059</v>
      </c>
      <c r="B1796">
        <f t="shared" si="54"/>
        <v>1.6174060766851216E-3</v>
      </c>
      <c r="C1796">
        <f t="shared" si="54"/>
        <v>1.1690528192326516E-5</v>
      </c>
      <c r="D1796">
        <f t="shared" si="54"/>
        <v>8.4498538360684098E-8</v>
      </c>
    </row>
    <row r="1797" spans="1:4" x14ac:dyDescent="0.2">
      <c r="A1797">
        <f t="shared" si="55"/>
        <v>3.1440000000000059</v>
      </c>
      <c r="B1797">
        <f t="shared" si="54"/>
        <v>1.583293074910685E-3</v>
      </c>
      <c r="C1797">
        <f t="shared" si="54"/>
        <v>1.1301033499458067E-5</v>
      </c>
      <c r="D1797">
        <f t="shared" si="54"/>
        <v>8.0663119279466087E-8</v>
      </c>
    </row>
    <row r="1798" spans="1:4" x14ac:dyDescent="0.2">
      <c r="A1798">
        <f t="shared" si="55"/>
        <v>3.1480000000000059</v>
      </c>
      <c r="B1798">
        <f t="shared" si="54"/>
        <v>1.5498424345696618E-3</v>
      </c>
      <c r="C1798">
        <f t="shared" si="54"/>
        <v>1.0923938236077826E-5</v>
      </c>
      <c r="D1798">
        <f t="shared" si="54"/>
        <v>7.6996489400406461E-8</v>
      </c>
    </row>
    <row r="1799" spans="1:4" x14ac:dyDescent="0.2">
      <c r="A1799">
        <f t="shared" si="55"/>
        <v>3.1520000000000059</v>
      </c>
      <c r="B1799">
        <f t="shared" si="54"/>
        <v>1.5170426201108504E-3</v>
      </c>
      <c r="C1799">
        <f t="shared" si="54"/>
        <v>1.055886798298658E-5</v>
      </c>
      <c r="D1799">
        <f t="shared" si="54"/>
        <v>7.3491470578455188E-8</v>
      </c>
    </row>
    <row r="1800" spans="1:4" x14ac:dyDescent="0.2">
      <c r="A1800">
        <f t="shared" si="55"/>
        <v>3.1560000000000059</v>
      </c>
      <c r="B1800">
        <f t="shared" si="54"/>
        <v>1.4848822674495485E-3</v>
      </c>
      <c r="C1800">
        <f t="shared" si="54"/>
        <v>1.0205458935836164E-5</v>
      </c>
      <c r="D1800">
        <f t="shared" si="54"/>
        <v>7.0141178445029089E-8</v>
      </c>
    </row>
    <row r="1801" spans="1:4" x14ac:dyDescent="0.2">
      <c r="A1801">
        <f t="shared" si="55"/>
        <v>3.1600000000000059</v>
      </c>
      <c r="B1801">
        <f t="shared" si="54"/>
        <v>1.4533501820489317E-3</v>
      </c>
      <c r="C1801">
        <f t="shared" si="54"/>
        <v>9.8633576269177497E-6</v>
      </c>
      <c r="D1801">
        <f t="shared" si="54"/>
        <v>6.6939010899164766E-8</v>
      </c>
    </row>
    <row r="1802" spans="1:4" x14ac:dyDescent="0.2">
      <c r="A1802">
        <f t="shared" si="55"/>
        <v>3.1640000000000059</v>
      </c>
      <c r="B1802">
        <f t="shared" si="54"/>
        <v>1.4224353370095155E-3</v>
      </c>
      <c r="C1802">
        <f t="shared" si="54"/>
        <v>9.5322206535216091E-6</v>
      </c>
      <c r="D1802">
        <f t="shared" si="54"/>
        <v>6.3878637027150919E-8</v>
      </c>
    </row>
    <row r="1803" spans="1:4" x14ac:dyDescent="0.2">
      <c r="A1803">
        <f t="shared" si="55"/>
        <v>3.1680000000000059</v>
      </c>
      <c r="B1803">
        <f t="shared" si="54"/>
        <v>1.3921268711669329E-3</v>
      </c>
      <c r="C1803">
        <f t="shared" si="54"/>
        <v>9.2117144127346524E-6</v>
      </c>
      <c r="D1803">
        <f t="shared" si="54"/>
        <v>6.0953986435628482E-8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1.362414087198324E-3</v>
      </c>
      <c r="C1804">
        <f t="shared" si="56"/>
        <v>8.9015148425448206E-6</v>
      </c>
      <c r="D1804">
        <f t="shared" si="56"/>
        <v>5.8159238983640384E-8</v>
      </c>
    </row>
    <row r="1805" spans="1:4" x14ac:dyDescent="0.2">
      <c r="A1805">
        <f t="shared" ref="A1805:A1868" si="57">A1804+B$3</f>
        <v>3.1760000000000059</v>
      </c>
      <c r="B1805">
        <f t="shared" si="56"/>
        <v>1.333286449737619E-3</v>
      </c>
      <c r="C1805">
        <f t="shared" si="56"/>
        <v>8.6013071691235289E-6</v>
      </c>
      <c r="D1805">
        <f t="shared" si="56"/>
        <v>5.5488814899585255E-8</v>
      </c>
    </row>
    <row r="1806" spans="1:4" x14ac:dyDescent="0.2">
      <c r="A1806">
        <f t="shared" si="57"/>
        <v>3.1800000000000059</v>
      </c>
      <c r="B1806">
        <f t="shared" si="56"/>
        <v>1.3047335834999766E-3</v>
      </c>
      <c r="C1806">
        <f t="shared" si="56"/>
        <v>8.310785660159001E-6</v>
      </c>
      <c r="D1806">
        <f t="shared" si="56"/>
        <v>5.2937365269486709E-8</v>
      </c>
    </row>
    <row r="1807" spans="1:4" x14ac:dyDescent="0.2">
      <c r="A1807">
        <f t="shared" si="57"/>
        <v>3.1840000000000059</v>
      </c>
      <c r="B1807">
        <f t="shared" si="56"/>
        <v>1.2767452714156212E-3</v>
      </c>
      <c r="C1807">
        <f t="shared" si="56"/>
        <v>8.0296533841153251E-6</v>
      </c>
      <c r="D1807">
        <f t="shared" si="56"/>
        <v>5.0499762883434181E-8</v>
      </c>
    </row>
    <row r="1808" spans="1:4" x14ac:dyDescent="0.2">
      <c r="A1808">
        <f t="shared" si="57"/>
        <v>3.1880000000000059</v>
      </c>
      <c r="B1808">
        <f t="shared" si="56"/>
        <v>1.2493114527733337E-3</v>
      </c>
      <c r="C1808">
        <f t="shared" si="56"/>
        <v>7.7576219752944022E-6</v>
      </c>
      <c r="D1808">
        <f t="shared" si="56"/>
        <v>4.8171093427484487E-8</v>
      </c>
    </row>
    <row r="1809" spans="1:4" x14ac:dyDescent="0.2">
      <c r="A1809">
        <f t="shared" si="57"/>
        <v>3.1920000000000059</v>
      </c>
      <c r="B1809">
        <f t="shared" si="56"/>
        <v>1.2224222213738291E-3</v>
      </c>
      <c r="C1809">
        <f t="shared" si="56"/>
        <v>7.4944114045796772E-6</v>
      </c>
      <c r="D1809">
        <f t="shared" si="56"/>
        <v>4.5946647008732464E-8</v>
      </c>
    </row>
    <row r="1810" spans="1:4" x14ac:dyDescent="0.2">
      <c r="A1810">
        <f t="shared" si="57"/>
        <v>3.1960000000000059</v>
      </c>
      <c r="B1810">
        <f t="shared" si="56"/>
        <v>1.1960678236932636E-3</v>
      </c>
      <c r="C1810">
        <f t="shared" si="56"/>
        <v>7.2397497557424986E-6</v>
      </c>
      <c r="D1810">
        <f t="shared" si="56"/>
        <v>4.3821910001665119E-8</v>
      </c>
    </row>
    <row r="1811" spans="1:4" x14ac:dyDescent="0.2">
      <c r="A1811">
        <f t="shared" si="57"/>
        <v>3.200000000000006</v>
      </c>
      <c r="B1811">
        <f t="shared" si="56"/>
        <v>1.1702386570570653E-3</v>
      </c>
      <c r="C1811">
        <f t="shared" si="56"/>
        <v>6.9933730071938992E-6</v>
      </c>
      <c r="D1811">
        <f t="shared" si="56"/>
        <v>4.1792557204306527E-8</v>
      </c>
    </row>
    <row r="1812" spans="1:4" x14ac:dyDescent="0.2">
      <c r="A1812">
        <f t="shared" si="57"/>
        <v>3.204000000000006</v>
      </c>
      <c r="B1812">
        <f t="shared" si="56"/>
        <v>1.1449252678243302E-3</v>
      </c>
      <c r="C1812">
        <f t="shared" si="56"/>
        <v>6.755024819066626E-6</v>
      </c>
      <c r="D1812">
        <f t="shared" si="56"/>
        <v>3.9854444293046556E-8</v>
      </c>
    </row>
    <row r="1813" spans="1:4" x14ac:dyDescent="0.2">
      <c r="A1813">
        <f t="shared" si="57"/>
        <v>3.208000000000006</v>
      </c>
      <c r="B1813">
        <f t="shared" si="56"/>
        <v>1.1201183495829698E-3</v>
      </c>
      <c r="C1813">
        <f t="shared" si="56"/>
        <v>6.5244563255141717E-6</v>
      </c>
      <c r="D1813">
        <f t="shared" si="56"/>
        <v>3.800360056541388E-8</v>
      </c>
    </row>
    <row r="1814" spans="1:4" x14ac:dyDescent="0.2">
      <c r="A1814">
        <f t="shared" si="57"/>
        <v>3.212000000000006</v>
      </c>
      <c r="B1814">
        <f t="shared" si="56"/>
        <v>1.0958087413558075E-3</v>
      </c>
      <c r="C1814">
        <f t="shared" si="56"/>
        <v>6.3014259321150406E-6</v>
      </c>
      <c r="D1814">
        <f t="shared" si="56"/>
        <v>3.6236221960414894E-8</v>
      </c>
    </row>
    <row r="1815" spans="1:4" x14ac:dyDescent="0.2">
      <c r="A1815">
        <f t="shared" si="57"/>
        <v>3.216000000000006</v>
      </c>
      <c r="B1815">
        <f t="shared" si="56"/>
        <v>1.0719874258178221E-3</v>
      </c>
      <c r="C1815">
        <f t="shared" si="56"/>
        <v>6.0856991182732134E-6</v>
      </c>
      <c r="D1815">
        <f t="shared" si="56"/>
        <v>3.4548664346409317E-8</v>
      </c>
    </row>
    <row r="1816" spans="1:4" x14ac:dyDescent="0.2">
      <c r="A1816">
        <f t="shared" si="57"/>
        <v>3.220000000000006</v>
      </c>
      <c r="B1816">
        <f t="shared" si="56"/>
        <v>1.0486455275247205E-3</v>
      </c>
      <c r="C1816">
        <f t="shared" si="56"/>
        <v>5.8770482445066433E-6</v>
      </c>
      <c r="D1816">
        <f t="shared" si="56"/>
        <v>3.2937437066830432E-8</v>
      </c>
    </row>
    <row r="1817" spans="1:4" x14ac:dyDescent="0.2">
      <c r="A1817">
        <f t="shared" si="57"/>
        <v>3.224000000000006</v>
      </c>
      <c r="B1817">
        <f t="shared" si="56"/>
        <v>1.0257743111529924E-3</v>
      </c>
      <c r="C1817">
        <f t="shared" si="56"/>
        <v>5.6752523645182775E-6</v>
      </c>
      <c r="D1817">
        <f t="shared" si="56"/>
        <v>3.139919673438432E-8</v>
      </c>
    </row>
    <row r="1818" spans="1:4" x14ac:dyDescent="0.2">
      <c r="A1818">
        <f t="shared" si="57"/>
        <v>3.228000000000006</v>
      </c>
      <c r="B1818">
        <f t="shared" si="56"/>
        <v>1.0033651797516467E-3</v>
      </c>
      <c r="C1818">
        <f t="shared" si="56"/>
        <v>5.4800970419453955E-6</v>
      </c>
      <c r="D1818">
        <f t="shared" si="56"/>
        <v>2.9930741264682991E-8</v>
      </c>
    </row>
    <row r="1819" spans="1:4" x14ac:dyDescent="0.2">
      <c r="A1819">
        <f t="shared" si="57"/>
        <v>3.232000000000006</v>
      </c>
      <c r="B1819">
        <f t="shared" si="56"/>
        <v>9.814096730057537E-4</v>
      </c>
      <c r="C1819">
        <f t="shared" si="56"/>
        <v>5.2913741716851347E-6</v>
      </c>
      <c r="D1819">
        <f t="shared" si="56"/>
        <v>2.8529004140569999E-8</v>
      </c>
    </row>
    <row r="1820" spans="1:4" x14ac:dyDescent="0.2">
      <c r="A1820">
        <f t="shared" si="57"/>
        <v>3.236000000000006</v>
      </c>
      <c r="B1820">
        <f t="shared" si="56"/>
        <v>9.5989946551197647E-4</v>
      </c>
      <c r="C1820">
        <f t="shared" si="56"/>
        <v>5.1088818056959514E-6</v>
      </c>
      <c r="D1820">
        <f t="shared" si="56"/>
        <v>2.7191048898698983E-8</v>
      </c>
    </row>
    <row r="1821" spans="1:4" x14ac:dyDescent="0.2">
      <c r="A1821">
        <f t="shared" si="57"/>
        <v>3.240000000000006</v>
      </c>
      <c r="B1821">
        <f t="shared" si="56"/>
        <v>9.3882636506620928E-4</v>
      </c>
      <c r="C1821">
        <f t="shared" si="56"/>
        <v>4.932423983176076E-6</v>
      </c>
      <c r="D1821">
        <f t="shared" si="56"/>
        <v>2.5914063830210757E-8</v>
      </c>
    </row>
    <row r="1822" spans="1:4" x14ac:dyDescent="0.2">
      <c r="A1822">
        <f t="shared" si="57"/>
        <v>3.244000000000006</v>
      </c>
      <c r="B1822">
        <f t="shared" si="56"/>
        <v>9.1818231096348437E-4</v>
      </c>
      <c r="C1822">
        <f t="shared" si="56"/>
        <v>4.7618105650224065E-6</v>
      </c>
      <c r="D1822">
        <f t="shared" si="56"/>
        <v>2.4695356887637518E-8</v>
      </c>
    </row>
    <row r="1823" spans="1:4" x14ac:dyDescent="0.2">
      <c r="A1823">
        <f t="shared" si="57"/>
        <v>3.248000000000006</v>
      </c>
      <c r="B1823">
        <f t="shared" si="56"/>
        <v>8.979593723102558E-4</v>
      </c>
      <c r="C1823">
        <f t="shared" si="56"/>
        <v>4.5968570724745978E-6</v>
      </c>
      <c r="D1823">
        <f t="shared" si="56"/>
        <v>2.3532350790430464E-8</v>
      </c>
    </row>
    <row r="1824" spans="1:4" x14ac:dyDescent="0.2">
      <c r="A1824">
        <f t="shared" si="57"/>
        <v>3.252000000000006</v>
      </c>
      <c r="B1824">
        <f t="shared" si="56"/>
        <v>8.7814974634920872E-4</v>
      </c>
      <c r="C1824">
        <f t="shared" si="56"/>
        <v>4.4373845298508651E-6</v>
      </c>
      <c r="D1824">
        <f t="shared" si="56"/>
        <v>2.2422578321772536E-8</v>
      </c>
    </row>
    <row r="1825" spans="1:4" x14ac:dyDescent="0.2">
      <c r="A1825">
        <f t="shared" si="57"/>
        <v>3.256000000000006</v>
      </c>
      <c r="B1825">
        <f t="shared" si="56"/>
        <v>8.5874575679668733E-4</v>
      </c>
      <c r="C1825">
        <f t="shared" si="56"/>
        <v>4.28321931128399E-6</v>
      </c>
      <c r="D1825">
        <f t="shared" si="56"/>
        <v>2.1363677809588997E-8</v>
      </c>
    </row>
    <row r="1826" spans="1:4" x14ac:dyDescent="0.2">
      <c r="A1826">
        <f t="shared" si="57"/>
        <v>3.260000000000006</v>
      </c>
      <c r="B1826">
        <f t="shared" si="56"/>
        <v>8.3973985219287111E-4</v>
      </c>
      <c r="C1826">
        <f t="shared" si="56"/>
        <v>4.1341929913672572E-6</v>
      </c>
      <c r="D1826">
        <f t="shared" si="56"/>
        <v>2.0353388784916929E-8</v>
      </c>
    </row>
    <row r="1827" spans="1:4" x14ac:dyDescent="0.2">
      <c r="A1827">
        <f t="shared" si="57"/>
        <v>3.264000000000006</v>
      </c>
      <c r="B1827">
        <f t="shared" si="56"/>
        <v>8.2112460426480151E-4</v>
      </c>
      <c r="C1827">
        <f t="shared" si="56"/>
        <v>3.9901421996223079E-6</v>
      </c>
      <c r="D1827">
        <f t="shared" si="56"/>
        <v>1.938954781103157E-8</v>
      </c>
    </row>
    <row r="1828" spans="1:4" x14ac:dyDescent="0.2">
      <c r="A1828">
        <f t="shared" si="57"/>
        <v>3.268000000000006</v>
      </c>
      <c r="B1828">
        <f t="shared" si="56"/>
        <v>8.0289270630235019E-4</v>
      </c>
      <c r="C1828">
        <f t="shared" si="56"/>
        <v>3.8509084787018374E-6</v>
      </c>
      <c r="D1828">
        <f t="shared" si="56"/>
        <v>1.847008447695783E-8</v>
      </c>
    </row>
    <row r="1829" spans="1:4" x14ac:dyDescent="0.2">
      <c r="A1829">
        <f t="shared" si="57"/>
        <v>3.272000000000006</v>
      </c>
      <c r="B1829">
        <f t="shared" si="56"/>
        <v>7.8503697154722312E-4</v>
      </c>
      <c r="C1829">
        <f t="shared" si="56"/>
        <v>3.7163381462423086E-6</v>
      </c>
      <c r="D1829">
        <f t="shared" si="56"/>
        <v>1.7593017549218538E-8</v>
      </c>
    </row>
    <row r="1830" spans="1:4" x14ac:dyDescent="0.2">
      <c r="A1830">
        <f t="shared" si="57"/>
        <v>3.276000000000006</v>
      </c>
      <c r="B1830">
        <f t="shared" si="56"/>
        <v>7.6755033159510238E-4</v>
      </c>
      <c r="C1830">
        <f t="shared" si="56"/>
        <v>3.5862821602830822E-6</v>
      </c>
      <c r="D1830">
        <f t="shared" si="56"/>
        <v>1.6756451275887614E-8</v>
      </c>
    </row>
    <row r="1831" spans="1:4" x14ac:dyDescent="0.2">
      <c r="A1831">
        <f t="shared" si="57"/>
        <v>3.280000000000006</v>
      </c>
      <c r="B1831">
        <f t="shared" si="56"/>
        <v>7.5042583481098205E-4</v>
      </c>
      <c r="C1831">
        <f t="shared" si="56"/>
        <v>3.4605959881701556E-6</v>
      </c>
      <c r="D1831">
        <f t="shared" si="56"/>
        <v>1.5958571837223399E-8</v>
      </c>
    </row>
    <row r="1832" spans="1:4" x14ac:dyDescent="0.2">
      <c r="A1832">
        <f t="shared" si="57"/>
        <v>3.284000000000006</v>
      </c>
      <c r="B1832">
        <f t="shared" si="56"/>
        <v>7.3365664475779409E-4</v>
      </c>
      <c r="C1832">
        <f t="shared" si="56"/>
        <v>3.3391394788640005E-6</v>
      </c>
      <c r="D1832">
        <f t="shared" si="56"/>
        <v>1.5197643937361309E-8</v>
      </c>
    </row>
    <row r="1833" spans="1:4" x14ac:dyDescent="0.2">
      <c r="A1833">
        <f t="shared" si="57"/>
        <v>3.288000000000006</v>
      </c>
      <c r="B1833">
        <f t="shared" si="56"/>
        <v>7.1723603863838644E-4</v>
      </c>
      <c r="C1833">
        <f t="shared" si="56"/>
        <v>3.2217767385729326E-6</v>
      </c>
      <c r="D1833">
        <f t="shared" si="56"/>
        <v>1.447200753173935E-8</v>
      </c>
    </row>
    <row r="1834" spans="1:4" x14ac:dyDescent="0.2">
      <c r="A1834">
        <f t="shared" si="57"/>
        <v>3.292000000000006</v>
      </c>
      <c r="B1834">
        <f t="shared" si="56"/>
        <v>7.0115740575091691E-4</v>
      </c>
      <c r="C1834">
        <f t="shared" si="56"/>
        <v>3.1083760096346389E-6</v>
      </c>
      <c r="D1834">
        <f t="shared" si="56"/>
        <v>1.3780074685119341E-8</v>
      </c>
    </row>
    <row r="1835" spans="1:4" x14ac:dyDescent="0.2">
      <c r="A1835">
        <f t="shared" si="57"/>
        <v>3.296000000000006</v>
      </c>
      <c r="B1835">
        <f t="shared" si="56"/>
        <v>6.8541424595771846E-4</v>
      </c>
      <c r="C1835">
        <f t="shared" si="56"/>
        <v>2.998809552570037E-6</v>
      </c>
      <c r="D1835">
        <f t="shared" si="56"/>
        <v>1.312032655524946E-8</v>
      </c>
    </row>
    <row r="1836" spans="1:4" x14ac:dyDescent="0.2">
      <c r="A1836">
        <f t="shared" si="57"/>
        <v>3.300000000000006</v>
      </c>
      <c r="B1836">
        <f t="shared" si="56"/>
        <v>6.7000016816769745E-4</v>
      </c>
      <c r="C1836">
        <f t="shared" si="56"/>
        <v>2.8929535312353229E-6</v>
      </c>
      <c r="D1836">
        <f t="shared" si="56"/>
        <v>1.2491310497391E-8</v>
      </c>
    </row>
    <row r="1837" spans="1:4" x14ac:dyDescent="0.2">
      <c r="A1837">
        <f t="shared" si="57"/>
        <v>3.304000000000006</v>
      </c>
      <c r="B1837">
        <f t="shared" si="56"/>
        <v>6.5490888883231E-4</v>
      </c>
      <c r="C1837">
        <f t="shared" si="56"/>
        <v>2.7906879009992439E-6</v>
      </c>
      <c r="D1837">
        <f t="shared" si="56"/>
        <v>1.1891637285102836E-8</v>
      </c>
    </row>
    <row r="1838" spans="1:4" x14ac:dyDescent="0.2">
      <c r="A1838">
        <f t="shared" si="57"/>
        <v>3.308000000000006</v>
      </c>
      <c r="B1838">
        <f t="shared" si="56"/>
        <v>6.4013423045515886E-4</v>
      </c>
      <c r="C1838">
        <f t="shared" si="56"/>
        <v>2.6918962998744737E-6</v>
      </c>
      <c r="D1838">
        <f t="shared" si="56"/>
        <v>1.1319978442842324E-8</v>
      </c>
    </row>
    <row r="1839" spans="1:4" x14ac:dyDescent="0.2">
      <c r="A1839">
        <f t="shared" si="57"/>
        <v>3.3120000000000061</v>
      </c>
      <c r="B1839">
        <f t="shared" si="56"/>
        <v>6.2567012011524072E-4</v>
      </c>
      <c r="C1839">
        <f t="shared" si="56"/>
        <v>2.5964659425327142E-6</v>
      </c>
      <c r="D1839">
        <f t="shared" si="56"/>
        <v>1.0775063686101165E-8</v>
      </c>
    </row>
    <row r="1840" spans="1:4" x14ac:dyDescent="0.2">
      <c r="A1840">
        <f t="shared" si="57"/>
        <v>3.3160000000000061</v>
      </c>
      <c r="B1840">
        <f t="shared" si="56"/>
        <v>6.1151058800390393E-4</v>
      </c>
      <c r="C1840">
        <f t="shared" si="56"/>
        <v>2.5042875171355065E-6</v>
      </c>
      <c r="D1840">
        <f t="shared" si="56"/>
        <v>1.0255678464950296E-8</v>
      </c>
    </row>
    <row r="1841" spans="1:4" x14ac:dyDescent="0.2">
      <c r="A1841">
        <f t="shared" si="57"/>
        <v>3.3200000000000061</v>
      </c>
      <c r="B1841">
        <f t="shared" si="56"/>
        <v>5.9764976597551068E-4</v>
      </c>
      <c r="C1841">
        <f t="shared" si="56"/>
        <v>2.4152550849131245E-6</v>
      </c>
      <c r="D1841">
        <f t="shared" si="56"/>
        <v>9.7606616070150642E-9</v>
      </c>
    </row>
    <row r="1842" spans="1:4" x14ac:dyDescent="0.2">
      <c r="A1842">
        <f t="shared" si="57"/>
        <v>3.3240000000000061</v>
      </c>
      <c r="B1842">
        <f t="shared" si="56"/>
        <v>5.8408188611185324E-4</v>
      </c>
      <c r="C1842">
        <f t="shared" si="56"/>
        <v>2.3292659824259783E-6</v>
      </c>
      <c r="D1842">
        <f t="shared" si="56"/>
        <v>9.2889030560483324E-9</v>
      </c>
    </row>
    <row r="1843" spans="1:4" x14ac:dyDescent="0.2">
      <c r="A1843">
        <f t="shared" si="57"/>
        <v>3.3280000000000061</v>
      </c>
      <c r="B1843">
        <f t="shared" si="56"/>
        <v>5.7080127930033775E-4</v>
      </c>
      <c r="C1843">
        <f t="shared" si="56"/>
        <v>2.2462207264440992E-6</v>
      </c>
      <c r="D1843">
        <f t="shared" si="56"/>
        <v>8.839341702407536E-9</v>
      </c>
    </row>
    <row r="1844" spans="1:4" x14ac:dyDescent="0.2">
      <c r="A1844">
        <f t="shared" si="57"/>
        <v>3.3320000000000061</v>
      </c>
      <c r="B1844">
        <f t="shared" si="56"/>
        <v>5.5780237382594289E-4</v>
      </c>
      <c r="C1844">
        <f t="shared" si="56"/>
        <v>2.1660229213813682E-6</v>
      </c>
      <c r="D1844">
        <f t="shared" si="56"/>
        <v>8.4109633018762589E-9</v>
      </c>
    </row>
    <row r="1845" spans="1:4" x14ac:dyDescent="0.2">
      <c r="A1845">
        <f t="shared" si="57"/>
        <v>3.3360000000000061</v>
      </c>
      <c r="B1845">
        <f t="shared" si="56"/>
        <v>5.450796939769773E-4</v>
      </c>
      <c r="C1845">
        <f t="shared" si="56"/>
        <v>2.0885791692228882E-6</v>
      </c>
      <c r="D1845">
        <f t="shared" si="56"/>
        <v>8.0027984794018305E-9</v>
      </c>
    </row>
    <row r="1846" spans="1:4" x14ac:dyDescent="0.2">
      <c r="A1846">
        <f t="shared" si="57"/>
        <v>3.3400000000000061</v>
      </c>
      <c r="B1846">
        <f t="shared" si="56"/>
        <v>5.3262785866462989E-4</v>
      </c>
      <c r="C1846">
        <f t="shared" si="56"/>
        <v>2.0137989818847392E-6</v>
      </c>
      <c r="D1846">
        <f t="shared" si="56"/>
        <v>7.6139208144452064E-9</v>
      </c>
    </row>
    <row r="1847" spans="1:4" x14ac:dyDescent="0.2">
      <c r="A1847">
        <f t="shared" si="57"/>
        <v>3.3440000000000061</v>
      </c>
      <c r="B1847">
        <f t="shared" si="56"/>
        <v>5.2044158005632823E-4</v>
      </c>
      <c r="C1847">
        <f t="shared" si="56"/>
        <v>1.9415946959469491E-6</v>
      </c>
      <c r="D1847">
        <f t="shared" si="56"/>
        <v>7.2434450047617408E-9</v>
      </c>
    </row>
    <row r="1848" spans="1:4" x14ac:dyDescent="0.2">
      <c r="A1848">
        <f t="shared" si="57"/>
        <v>3.3480000000000061</v>
      </c>
      <c r="B1848">
        <f t="shared" si="56"/>
        <v>5.0851566222289226E-4</v>
      </c>
      <c r="C1848">
        <f t="shared" si="56"/>
        <v>1.8718813897015681E-6</v>
      </c>
      <c r="D1848">
        <f t="shared" si="56"/>
        <v>6.8905251055477518E-9</v>
      </c>
    </row>
    <row r="1849" spans="1:4" x14ac:dyDescent="0.2">
      <c r="A1849">
        <f t="shared" si="57"/>
        <v>3.3520000000000061</v>
      </c>
      <c r="B1849">
        <f t="shared" si="56"/>
        <v>4.9684499979948786E-4</v>
      </c>
      <c r="C1849">
        <f t="shared" si="56"/>
        <v>1.8045768024590664E-6</v>
      </c>
      <c r="D1849">
        <f t="shared" si="56"/>
        <v>6.5543528410019544E-9</v>
      </c>
    </row>
    <row r="1850" spans="1:4" x14ac:dyDescent="0.2">
      <c r="A1850">
        <f t="shared" si="57"/>
        <v>3.3560000000000061</v>
      </c>
      <c r="B1850">
        <f t="shared" si="56"/>
        <v>4.8542457666036262E-4</v>
      </c>
      <c r="C1850">
        <f t="shared" si="56"/>
        <v>1.7396012560573233E-6</v>
      </c>
      <c r="D1850">
        <f t="shared" si="56"/>
        <v>6.23415598545925E-9</v>
      </c>
    </row>
    <row r="1851" spans="1:4" x14ac:dyDescent="0.2">
      <c r="A1851">
        <f t="shared" si="57"/>
        <v>3.3600000000000061</v>
      </c>
      <c r="B1851">
        <f t="shared" si="56"/>
        <v>4.7424946460736185E-4</v>
      </c>
      <c r="C1851">
        <f t="shared" si="56"/>
        <v>1.6768775785189298E-6</v>
      </c>
      <c r="D1851">
        <f t="shared" si="56"/>
        <v>5.929196811360733E-9</v>
      </c>
    </row>
    <row r="1852" spans="1:4" x14ac:dyDescent="0.2">
      <c r="A1852">
        <f t="shared" si="57"/>
        <v>3.3640000000000061</v>
      </c>
      <c r="B1852">
        <f t="shared" si="56"/>
        <v>4.6331482207219541E-4</v>
      </c>
      <c r="C1852">
        <f t="shared" si="56"/>
        <v>1.6163310298033289E-6</v>
      </c>
      <c r="D1852">
        <f t="shared" si="56"/>
        <v>5.6387706014248597E-9</v>
      </c>
    </row>
    <row r="1853" spans="1:4" x14ac:dyDescent="0.2">
      <c r="A1853">
        <f t="shared" si="57"/>
        <v>3.3680000000000061</v>
      </c>
      <c r="B1853">
        <f t="shared" si="56"/>
        <v>4.5261589283245013E-4</v>
      </c>
      <c r="C1853">
        <f t="shared" si="56"/>
        <v>1.5578892296018484E-6</v>
      </c>
      <c r="D1853">
        <f t="shared" si="56"/>
        <v>5.3622042224838031E-9</v>
      </c>
    </row>
    <row r="1854" spans="1:4" x14ac:dyDescent="0.2">
      <c r="A1854">
        <f t="shared" si="57"/>
        <v>3.3720000000000061</v>
      </c>
      <c r="B1854">
        <f t="shared" si="56"/>
        <v>4.4214800474131044E-4</v>
      </c>
      <c r="C1854">
        <f t="shared" si="56"/>
        <v>1.5014820871244633E-6</v>
      </c>
      <c r="D1854">
        <f t="shared" si="56"/>
        <v>5.0988547585432313E-9</v>
      </c>
    </row>
    <row r="1855" spans="1:4" x14ac:dyDescent="0.2">
      <c r="A1855">
        <f t="shared" si="57"/>
        <v>3.3760000000000061</v>
      </c>
      <c r="B1855">
        <f t="shared" si="56"/>
        <v>4.3190656847097247E-4</v>
      </c>
      <c r="C1855">
        <f t="shared" si="56"/>
        <v>1.4470417328284506E-6</v>
      </c>
      <c r="D1855">
        <f t="shared" si="56"/>
        <v>4.8481082007158706E-9</v>
      </c>
    </row>
    <row r="1856" spans="1:4" x14ac:dyDescent="0.2">
      <c r="A1856">
        <f t="shared" si="57"/>
        <v>3.3800000000000061</v>
      </c>
      <c r="B1856">
        <f t="shared" si="56"/>
        <v>4.2188707626971648E-4</v>
      </c>
      <c r="C1856">
        <f t="shared" si="56"/>
        <v>1.3945024520401868E-6</v>
      </c>
      <c r="D1856">
        <f t="shared" si="56"/>
        <v>4.609378191767288E-9</v>
      </c>
    </row>
    <row r="1857" spans="1:4" x14ac:dyDescent="0.2">
      <c r="A1857">
        <f t="shared" si="57"/>
        <v>3.3840000000000061</v>
      </c>
      <c r="B1857">
        <f t="shared" si="56"/>
        <v>4.1208510073260501E-4</v>
      </c>
      <c r="C1857">
        <f t="shared" si="56"/>
        <v>1.3438006204221708E-6</v>
      </c>
      <c r="D1857">
        <f t="shared" si="56"/>
        <v>4.3821048230975978E-9</v>
      </c>
    </row>
    <row r="1858" spans="1:4" x14ac:dyDescent="0.2">
      <c r="A1858">
        <f t="shared" si="57"/>
        <v>3.3880000000000061</v>
      </c>
      <c r="B1858">
        <f t="shared" si="56"/>
        <v>4.0249629358577029E-4</v>
      </c>
      <c r="C1858">
        <f t="shared" si="56"/>
        <v>1.2948746412387598E-6</v>
      </c>
      <c r="D1858">
        <f t="shared" si="56"/>
        <v>4.165753482065069E-9</v>
      </c>
    </row>
    <row r="1859" spans="1:4" x14ac:dyDescent="0.2">
      <c r="A1859">
        <f t="shared" si="57"/>
        <v>3.3920000000000061</v>
      </c>
      <c r="B1859">
        <f t="shared" si="56"/>
        <v>3.9311638448425666E-4</v>
      </c>
      <c r="C1859">
        <f t="shared" si="56"/>
        <v>1.2476648843748617E-6</v>
      </c>
      <c r="D1859">
        <f t="shared" si="56"/>
        <v>3.9598137476370773E-9</v>
      </c>
    </row>
    <row r="1860" spans="1:4" x14ac:dyDescent="0.2">
      <c r="A1860">
        <f t="shared" si="57"/>
        <v>3.3960000000000061</v>
      </c>
      <c r="B1860">
        <f t="shared" si="56"/>
        <v>3.8394117982336974E-4</v>
      </c>
      <c r="C1860">
        <f t="shared" si="56"/>
        <v>1.2021136270629406E-6</v>
      </c>
      <c r="D1860">
        <f t="shared" si="56"/>
        <v>3.7637983324300403E-9</v>
      </c>
    </row>
    <row r="1861" spans="1:4" x14ac:dyDescent="0.2">
      <c r="A1861">
        <f t="shared" si="57"/>
        <v>3.4000000000000061</v>
      </c>
      <c r="B1861">
        <f t="shared" si="56"/>
        <v>3.7496656156349277E-4</v>
      </c>
      <c r="C1861">
        <f t="shared" si="56"/>
        <v>1.1581649962746994E-6</v>
      </c>
      <c r="D1861">
        <f t="shared" si="56"/>
        <v>3.5772420692740649E-9</v>
      </c>
    </row>
    <row r="1862" spans="1:4" x14ac:dyDescent="0.2">
      <c r="A1862">
        <f t="shared" si="57"/>
        <v>3.4040000000000061</v>
      </c>
      <c r="B1862">
        <f t="shared" si="56"/>
        <v>3.6618848606832262E-4</v>
      </c>
      <c r="C1862">
        <f t="shared" si="56"/>
        <v>1.115764912734783E-6</v>
      </c>
      <c r="D1862">
        <f t="shared" si="56"/>
        <v>3.3997009405090472E-9</v>
      </c>
    </row>
    <row r="1863" spans="1:4" x14ac:dyDescent="0.2">
      <c r="A1863">
        <f t="shared" si="57"/>
        <v>3.4080000000000061</v>
      </c>
      <c r="B1863">
        <f t="shared" si="56"/>
        <v>3.5760298295647359E-4</v>
      </c>
      <c r="C1863">
        <f t="shared" si="56"/>
        <v>1.0748610365147963E-6</v>
      </c>
      <c r="D1863">
        <f t="shared" si="56"/>
        <v>3.2307511482875064E-9</v>
      </c>
    </row>
    <row r="1864" spans="1:4" x14ac:dyDescent="0.2">
      <c r="A1864">
        <f t="shared" si="57"/>
        <v>3.4120000000000061</v>
      </c>
      <c r="B1864">
        <f t="shared" si="56"/>
        <v>3.4920615396639645E-4</v>
      </c>
      <c r="C1864">
        <f t="shared" si="56"/>
        <v>1.0354027141667966E-6</v>
      </c>
      <c r="D1864">
        <f t="shared" si="56"/>
        <v>3.0699882242256464E-9</v>
      </c>
    </row>
    <row r="1865" spans="1:4" x14ac:dyDescent="0.2">
      <c r="A1865">
        <f t="shared" si="57"/>
        <v>3.4160000000000061</v>
      </c>
      <c r="B1865">
        <f t="shared" si="56"/>
        <v>3.4099417183456091E-4</v>
      </c>
      <c r="C1865">
        <f t="shared" si="56"/>
        <v>9.9734092735651202E-7</v>
      </c>
      <c r="D1865">
        <f t="shared" si="56"/>
        <v>2.9170261768079114E-9</v>
      </c>
    </row>
    <row r="1866" spans="1:4" x14ac:dyDescent="0.2">
      <c r="A1866">
        <f t="shared" si="57"/>
        <v>3.4200000000000061</v>
      </c>
      <c r="B1866">
        <f t="shared" si="56"/>
        <v>3.3296327918684343E-4</v>
      </c>
      <c r="C1866">
        <f t="shared" si="56"/>
        <v>9.6062824295735022E-7</v>
      </c>
      <c r="D1866">
        <f t="shared" si="56"/>
        <v>2.7714966750116959E-9</v>
      </c>
    </row>
    <row r="1867" spans="1:4" x14ac:dyDescent="0.2">
      <c r="A1867">
        <f t="shared" si="57"/>
        <v>3.4240000000000061</v>
      </c>
      <c r="B1867">
        <f t="shared" si="56"/>
        <v>3.2510978744305756E-4</v>
      </c>
      <c r="C1867">
        <f t="shared" si="56"/>
        <v>9.2521876456706192E-7</v>
      </c>
      <c r="D1867">
        <f t="shared" si="56"/>
        <v>2.6330482666780092E-9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3.1743007573457145E-4</v>
      </c>
      <c r="C1868">
        <f t="shared" si="58"/>
        <v>8.910680854100174E-7</v>
      </c>
      <c r="D1868">
        <f t="shared" si="58"/>
        <v>2.5013456302111751E-9</v>
      </c>
    </row>
    <row r="1869" spans="1:4" x14ac:dyDescent="0.2">
      <c r="A1869">
        <f t="shared" ref="A1869:A1932" si="59">A1868+B$3</f>
        <v>3.4320000000000062</v>
      </c>
      <c r="B1869">
        <f t="shared" si="58"/>
        <v>3.0992058983494357E-4</v>
      </c>
      <c r="C1869">
        <f t="shared" si="58"/>
        <v>8.5813324258873616E-7</v>
      </c>
      <c r="D1869">
        <f t="shared" si="58"/>
        <v>2.3760688582454063E-9</v>
      </c>
    </row>
    <row r="1870" spans="1:4" x14ac:dyDescent="0.2">
      <c r="A1870">
        <f t="shared" si="59"/>
        <v>3.4360000000000062</v>
      </c>
      <c r="B1870">
        <f t="shared" si="58"/>
        <v>3.0257784110350927E-4</v>
      </c>
      <c r="C1870">
        <f t="shared" si="58"/>
        <v>8.2637267264918205E-7</v>
      </c>
      <c r="D1870">
        <f t="shared" si="58"/>
        <v>2.2569127719691249E-9</v>
      </c>
    </row>
    <row r="1871" spans="1:4" x14ac:dyDescent="0.2">
      <c r="A1871">
        <f t="shared" si="59"/>
        <v>3.4400000000000062</v>
      </c>
      <c r="B1871">
        <f t="shared" si="58"/>
        <v>2.9539840544186188E-4</v>
      </c>
      <c r="C1871">
        <f t="shared" si="58"/>
        <v>7.9574616842528734E-7</v>
      </c>
      <c r="D1871">
        <f t="shared" si="58"/>
        <v>2.1435862648491767E-9</v>
      </c>
    </row>
    <row r="1872" spans="1:4" x14ac:dyDescent="0.2">
      <c r="A1872">
        <f t="shared" si="59"/>
        <v>3.4440000000000062</v>
      </c>
      <c r="B1872">
        <f t="shared" si="58"/>
        <v>2.883789222631415E-4</v>
      </c>
      <c r="C1872">
        <f t="shared" si="58"/>
        <v>7.6621483712874414E-7</v>
      </c>
      <c r="D1872">
        <f t="shared" si="58"/>
        <v>2.035811674545757E-9</v>
      </c>
    </row>
    <row r="1873" spans="1:4" x14ac:dyDescent="0.2">
      <c r="A1873">
        <f t="shared" si="59"/>
        <v>3.4480000000000062</v>
      </c>
      <c r="B1873">
        <f t="shared" si="58"/>
        <v>2.815160934740738E-4</v>
      </c>
      <c r="C1873">
        <f t="shared" si="58"/>
        <v>7.3774105965119164E-7</v>
      </c>
      <c r="D1873">
        <f t="shared" si="58"/>
        <v>1.9333241818567112E-9</v>
      </c>
    </row>
    <row r="1874" spans="1:4" x14ac:dyDescent="0.2">
      <c r="A1874">
        <f t="shared" si="59"/>
        <v>3.4520000000000062</v>
      </c>
      <c r="B1874">
        <f t="shared" si="58"/>
        <v>2.7480668246967989E-4</v>
      </c>
      <c r="C1874">
        <f t="shared" si="58"/>
        <v>7.1028845104642432E-7</v>
      </c>
      <c r="D1874">
        <f t="shared" si="58"/>
        <v>1.8358712355751916E-9</v>
      </c>
    </row>
    <row r="1875" spans="1:4" x14ac:dyDescent="0.2">
      <c r="A1875">
        <f t="shared" si="59"/>
        <v>3.4560000000000062</v>
      </c>
      <c r="B1875">
        <f t="shared" si="58"/>
        <v>2.6824751314058059E-4</v>
      </c>
      <c r="C1875">
        <f t="shared" si="58"/>
        <v>6.8382182216122487E-7</v>
      </c>
      <c r="D1875">
        <f t="shared" si="58"/>
        <v>1.743212002188576E-9</v>
      </c>
    </row>
    <row r="1876" spans="1:4" x14ac:dyDescent="0.2">
      <c r="A1876">
        <f t="shared" si="59"/>
        <v>3.4600000000000062</v>
      </c>
      <c r="B1876">
        <f t="shared" si="58"/>
        <v>2.6183546889282374E-4</v>
      </c>
      <c r="C1876">
        <f t="shared" si="58"/>
        <v>6.5830714238402524E-7</v>
      </c>
      <c r="D1876">
        <f t="shared" si="58"/>
        <v>1.6551168393889745E-9</v>
      </c>
    </row>
    <row r="1877" spans="1:4" x14ac:dyDescent="0.2">
      <c r="A1877">
        <f t="shared" si="59"/>
        <v>3.4640000000000062</v>
      </c>
      <c r="B1877">
        <f t="shared" si="58"/>
        <v>2.5556749168014956E-4</v>
      </c>
      <c r="C1877">
        <f t="shared" si="58"/>
        <v>6.3371150348145488E-7</v>
      </c>
      <c r="D1877">
        <f t="shared" si="58"/>
        <v>1.5713667924061653E-9</v>
      </c>
    </row>
    <row r="1878" spans="1:4" x14ac:dyDescent="0.2">
      <c r="A1878">
        <f t="shared" si="59"/>
        <v>3.4680000000000062</v>
      </c>
      <c r="B1878">
        <f t="shared" si="58"/>
        <v>2.494405810486213E-4</v>
      </c>
      <c r="C1878">
        <f t="shared" si="58"/>
        <v>6.1000308449346451E-7</v>
      </c>
      <c r="D1878">
        <f t="shared" si="58"/>
        <v>1.4917531122131692E-9</v>
      </c>
    </row>
    <row r="1879" spans="1:4" x14ac:dyDescent="0.2">
      <c r="A1879">
        <f t="shared" si="59"/>
        <v>3.4720000000000062</v>
      </c>
      <c r="B1879">
        <f t="shared" si="58"/>
        <v>2.434517931935332E-4</v>
      </c>
      <c r="C1879">
        <f t="shared" si="58"/>
        <v>5.8715111765845249E-7</v>
      </c>
      <c r="D1879">
        <f t="shared" si="58"/>
        <v>1.4160767946922154E-9</v>
      </c>
    </row>
    <row r="1880" spans="1:4" x14ac:dyDescent="0.2">
      <c r="A1880">
        <f t="shared" si="59"/>
        <v>3.4760000000000062</v>
      </c>
      <c r="B1880">
        <f t="shared" si="58"/>
        <v>2.3759824002851773E-4</v>
      </c>
      <c r="C1880">
        <f t="shared" si="58"/>
        <v>5.651258553405158E-7</v>
      </c>
      <c r="D1880">
        <f t="shared" si="58"/>
        <v>1.3441481398852826E-9</v>
      </c>
    </row>
    <row r="1881" spans="1:4" x14ac:dyDescent="0.2">
      <c r="A1881">
        <f t="shared" si="59"/>
        <v>3.4800000000000062</v>
      </c>
      <c r="B1881">
        <f t="shared" si="58"/>
        <v>2.3187708826676929E-4</v>
      </c>
      <c r="C1881">
        <f t="shared" si="58"/>
        <v>5.4389853793163977E-7</v>
      </c>
      <c r="D1881">
        <f t="shared" si="58"/>
        <v>1.2757863304883112E-9</v>
      </c>
    </row>
    <row r="1882" spans="1:4" x14ac:dyDescent="0.2">
      <c r="A1882">
        <f t="shared" si="59"/>
        <v>3.4840000000000062</v>
      </c>
      <c r="B1882">
        <f t="shared" si="58"/>
        <v>2.26285558514291E-4</v>
      </c>
      <c r="C1882">
        <f t="shared" si="58"/>
        <v>5.234413627022486E-7</v>
      </c>
      <c r="D1882">
        <f t="shared" si="58"/>
        <v>1.2108190287816517E-9</v>
      </c>
    </row>
    <row r="1883" spans="1:4" x14ac:dyDescent="0.2">
      <c r="A1883">
        <f t="shared" si="59"/>
        <v>3.4880000000000062</v>
      </c>
      <c r="B1883">
        <f t="shared" si="58"/>
        <v>2.2082092437508921E-4</v>
      </c>
      <c r="C1883">
        <f t="shared" si="58"/>
        <v>5.0372745357424789E-7</v>
      </c>
      <c r="D1883">
        <f t="shared" si="58"/>
        <v>1.1490819912219341E-9</v>
      </c>
    </row>
    <row r="1884" spans="1:4" x14ac:dyDescent="0.2">
      <c r="A1884">
        <f t="shared" si="59"/>
        <v>3.4920000000000062</v>
      </c>
      <c r="B1884">
        <f t="shared" si="58"/>
        <v>2.1548051156822115E-4</v>
      </c>
      <c r="C1884">
        <f t="shared" si="58"/>
        <v>4.8473083179129301E-7</v>
      </c>
      <c r="D1884">
        <f t="shared" si="58"/>
        <v>1.0904186999513879E-9</v>
      </c>
    </row>
    <row r="1885" spans="1:4" x14ac:dyDescent="0.2">
      <c r="A1885">
        <f t="shared" si="59"/>
        <v>3.4960000000000062</v>
      </c>
      <c r="B1885">
        <f t="shared" si="58"/>
        <v>2.1026169705660766E-4</v>
      </c>
      <c r="C1885">
        <f t="shared" si="58"/>
        <v>4.6642638746165789E-7</v>
      </c>
      <c r="D1885">
        <f t="shared" si="58"/>
        <v>1.0346800105107233E-9</v>
      </c>
    </row>
    <row r="1886" spans="1:4" x14ac:dyDescent="0.2">
      <c r="A1886">
        <f t="shared" si="59"/>
        <v>3.5000000000000062</v>
      </c>
      <c r="B1886">
        <f t="shared" si="58"/>
        <v>2.0516190818752362E-4</v>
      </c>
      <c r="C1886">
        <f t="shared" si="58"/>
        <v>4.4878985194965086E-7</v>
      </c>
      <c r="D1886">
        <f t="shared" si="58"/>
        <v>9.8172381507045214E-10</v>
      </c>
    </row>
    <row r="1887" spans="1:4" x14ac:dyDescent="0.2">
      <c r="A1887">
        <f t="shared" si="59"/>
        <v>3.5040000000000062</v>
      </c>
      <c r="B1887">
        <f t="shared" si="58"/>
        <v>2.0017862184467487E-4</v>
      </c>
      <c r="C1887">
        <f t="shared" si="58"/>
        <v>4.317977710921853E-7</v>
      </c>
      <c r="D1887">
        <f t="shared" si="58"/>
        <v>9.3141472052321027E-10</v>
      </c>
    </row>
    <row r="1888" spans="1:4" x14ac:dyDescent="0.2">
      <c r="A1888">
        <f t="shared" si="59"/>
        <v>3.5080000000000062</v>
      </c>
      <c r="B1888">
        <f t="shared" si="58"/>
        <v>1.9530936361176972E-4</v>
      </c>
      <c r="C1888">
        <f t="shared" si="58"/>
        <v>4.1542747921763698E-7</v>
      </c>
      <c r="D1888">
        <f t="shared" si="58"/>
        <v>8.8362374080625223E-10</v>
      </c>
    </row>
    <row r="1889" spans="1:4" x14ac:dyDescent="0.2">
      <c r="A1889">
        <f t="shared" si="59"/>
        <v>3.5120000000000062</v>
      </c>
      <c r="B1889">
        <f t="shared" si="58"/>
        <v>1.9055170694749052E-4</v>
      </c>
      <c r="C1889">
        <f t="shared" si="58"/>
        <v>3.9965707394471029E-7</v>
      </c>
      <c r="D1889">
        <f t="shared" si="58"/>
        <v>8.3822800284891993E-10</v>
      </c>
    </row>
    <row r="1890" spans="1:4" x14ac:dyDescent="0.2">
      <c r="A1890">
        <f t="shared" si="59"/>
        <v>3.5160000000000062</v>
      </c>
      <c r="B1890">
        <f t="shared" si="58"/>
        <v>1.8590327237177776E-4</v>
      </c>
      <c r="C1890">
        <f t="shared" si="58"/>
        <v>3.8446539173961383E-7</v>
      </c>
      <c r="D1890">
        <f t="shared" si="58"/>
        <v>7.9511046556453325E-10</v>
      </c>
    </row>
    <row r="1891" spans="1:4" x14ac:dyDescent="0.2">
      <c r="A1891">
        <f t="shared" si="59"/>
        <v>3.5200000000000062</v>
      </c>
      <c r="B1891">
        <f t="shared" si="58"/>
        <v>1.8136172666332481E-4</v>
      </c>
      <c r="C1891">
        <f t="shared" si="58"/>
        <v>3.6983198421035838E-7</v>
      </c>
      <c r="D1891">
        <f t="shared" si="58"/>
        <v>7.5415965132973099E-10</v>
      </c>
    </row>
    <row r="1892" spans="1:4" x14ac:dyDescent="0.2">
      <c r="A1892">
        <f t="shared" si="59"/>
        <v>3.5240000000000062</v>
      </c>
      <c r="B1892">
        <f t="shared" si="58"/>
        <v>1.7692478206819833E-4</v>
      </c>
      <c r="C1892">
        <f t="shared" si="58"/>
        <v>3.5573709511757413E-7</v>
      </c>
      <c r="D1892">
        <f t="shared" si="58"/>
        <v>7.1526938941719204E-10</v>
      </c>
    </row>
    <row r="1893" spans="1:4" x14ac:dyDescent="0.2">
      <c r="A1893">
        <f t="shared" si="59"/>
        <v>3.5280000000000062</v>
      </c>
      <c r="B1893">
        <f t="shared" si="58"/>
        <v>1.7259019551947902E-4</v>
      </c>
      <c r="C1893">
        <f t="shared" si="58"/>
        <v>3.4216163808169066E-7</v>
      </c>
      <c r="D1893">
        <f t="shared" si="58"/>
        <v>6.7833857086935441E-10</v>
      </c>
    </row>
    <row r="1894" spans="1:4" x14ac:dyDescent="0.2">
      <c r="A1894">
        <f t="shared" si="59"/>
        <v>3.5320000000000062</v>
      </c>
      <c r="B1894">
        <f t="shared" si="58"/>
        <v>1.6835576786783366E-4</v>
      </c>
      <c r="C1894">
        <f t="shared" si="58"/>
        <v>3.2908717496692798E-7</v>
      </c>
      <c r="D1894">
        <f t="shared" si="58"/>
        <v>6.4327091432193682E-10</v>
      </c>
    </row>
    <row r="1895" spans="1:4" x14ac:dyDescent="0.2">
      <c r="A1895">
        <f t="shared" si="59"/>
        <v>3.5360000000000062</v>
      </c>
      <c r="B1895">
        <f t="shared" si="58"/>
        <v>1.6421934312292028E-4</v>
      </c>
      <c r="C1895">
        <f t="shared" si="58"/>
        <v>3.1649589492297251E-7</v>
      </c>
      <c r="D1895">
        <f t="shared" si="58"/>
        <v>6.0997474230617659E-10</v>
      </c>
    </row>
    <row r="1896" spans="1:4" x14ac:dyDescent="0.2">
      <c r="A1896">
        <f t="shared" si="59"/>
        <v>3.5400000000000063</v>
      </c>
      <c r="B1896">
        <f t="shared" si="58"/>
        <v>1.6017880770552827E-4</v>
      </c>
      <c r="C1896">
        <f t="shared" si="58"/>
        <v>3.0437059406574342E-7</v>
      </c>
      <c r="D1896">
        <f t="shared" si="58"/>
        <v>5.7836276757812672E-10</v>
      </c>
    </row>
    <row r="1897" spans="1:4" x14ac:dyDescent="0.2">
      <c r="A1897">
        <f t="shared" si="59"/>
        <v>3.5440000000000063</v>
      </c>
      <c r="B1897">
        <f t="shared" si="58"/>
        <v>1.5623208971035508E-4</v>
      </c>
      <c r="C1897">
        <f t="shared" si="58"/>
        <v>2.9269465577911028E-7</v>
      </c>
      <c r="D1897">
        <f t="shared" si="58"/>
        <v>5.4835188904199738E-10</v>
      </c>
    </row>
    <row r="1898" spans="1:4" x14ac:dyDescent="0.2">
      <c r="A1898">
        <f t="shared" si="59"/>
        <v>3.5480000000000063</v>
      </c>
      <c r="B1898">
        <f t="shared" si="58"/>
        <v>1.5237715817932723E-4</v>
      </c>
      <c r="C1898">
        <f t="shared" si="58"/>
        <v>2.8145203161990824E-7</v>
      </c>
      <c r="D1898">
        <f t="shared" si="58"/>
        <v>5.1986299685250976E-10</v>
      </c>
    </row>
    <row r="1899" spans="1:4" x14ac:dyDescent="0.2">
      <c r="A1899">
        <f t="shared" si="59"/>
        <v>3.5520000000000063</v>
      </c>
      <c r="B1899">
        <f t="shared" si="58"/>
        <v>1.4861202238535887E-4</v>
      </c>
      <c r="C1899">
        <f t="shared" si="58"/>
        <v>2.7062722280904401E-7</v>
      </c>
      <c r="D1899">
        <f t="shared" si="58"/>
        <v>4.9282078629832071E-10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1.4493473112645597E-4</v>
      </c>
      <c r="C1900">
        <f t="shared" si="60"/>
        <v>2.6020526229193471E-7</v>
      </c>
      <c r="D1900">
        <f t="shared" si="60"/>
        <v>4.6715358008523373E-10</v>
      </c>
    </row>
    <row r="1901" spans="1:4" x14ac:dyDescent="0.2">
      <c r="A1901">
        <f t="shared" si="59"/>
        <v>3.5600000000000063</v>
      </c>
      <c r="B1901">
        <f t="shared" si="60"/>
        <v>1.4134337203006479E-4</v>
      </c>
      <c r="C1901">
        <f t="shared" si="60"/>
        <v>2.5017169735195964E-7</v>
      </c>
      <c r="D1901">
        <f t="shared" si="60"/>
        <v>4.4279315865372255E-10</v>
      </c>
    </row>
    <row r="1902" spans="1:4" x14ac:dyDescent="0.2">
      <c r="A1902">
        <f t="shared" si="59"/>
        <v>3.5640000000000063</v>
      </c>
      <c r="B1902">
        <f t="shared" si="60"/>
        <v>1.3783607086756414E-4</v>
      </c>
      <c r="C1902">
        <f t="shared" si="60"/>
        <v>2.4051257276103183E-7</v>
      </c>
      <c r="D1902">
        <f t="shared" si="60"/>
        <v>4.1967459818054803E-10</v>
      </c>
    </row>
    <row r="1903" spans="1:4" x14ac:dyDescent="0.2">
      <c r="A1903">
        <f t="shared" si="59"/>
        <v>3.5680000000000063</v>
      </c>
      <c r="B1903">
        <f t="shared" si="60"/>
        <v>1.3441099087880501E-4</v>
      </c>
      <c r="C1903">
        <f t="shared" si="60"/>
        <v>2.3121441445181242E-7</v>
      </c>
      <c r="D1903">
        <f t="shared" si="60"/>
        <v>3.9773611592892675E-10</v>
      </c>
    </row>
    <row r="1904" spans="1:4" x14ac:dyDescent="0.2">
      <c r="A1904">
        <f t="shared" si="59"/>
        <v>3.5720000000000063</v>
      </c>
      <c r="B1904">
        <f t="shared" si="60"/>
        <v>1.3106633210659423E-4</v>
      </c>
      <c r="C1904">
        <f t="shared" si="60"/>
        <v>2.2226421369649882E-7</v>
      </c>
      <c r="D1904">
        <f t="shared" si="60"/>
        <v>3.7691892262572373E-10</v>
      </c>
    </row>
    <row r="1905" spans="1:4" x14ac:dyDescent="0.2">
      <c r="A1905">
        <f t="shared" si="59"/>
        <v>3.5760000000000063</v>
      </c>
      <c r="B1905">
        <f t="shared" si="60"/>
        <v>1.2780033074102619E-4</v>
      </c>
      <c r="C1905">
        <f t="shared" si="60"/>
        <v>2.1364941177751819E-7</v>
      </c>
      <c r="D1905">
        <f t="shared" si="60"/>
        <v>3.5716708155768805E-10</v>
      </c>
    </row>
    <row r="1906" spans="1:4" x14ac:dyDescent="0.2">
      <c r="A1906">
        <f t="shared" si="59"/>
        <v>3.5800000000000063</v>
      </c>
      <c r="B1906">
        <f t="shared" si="60"/>
        <v>1.2461125847355907E-4</v>
      </c>
      <c r="C1906">
        <f t="shared" si="60"/>
        <v>2.0535788513583837E-7</v>
      </c>
      <c r="D1906">
        <f t="shared" si="60"/>
        <v>3.3842737409166375E-10</v>
      </c>
    </row>
    <row r="1907" spans="1:4" x14ac:dyDescent="0.2">
      <c r="A1907">
        <f t="shared" si="59"/>
        <v>3.5840000000000063</v>
      </c>
      <c r="B1907">
        <f t="shared" si="60"/>
        <v>1.2149742186073792E-4</v>
      </c>
      <c r="C1907">
        <f t="shared" si="60"/>
        <v>1.9737793098299541E-7</v>
      </c>
      <c r="D1907">
        <f t="shared" si="60"/>
        <v>3.2064917133618284E-10</v>
      </c>
    </row>
    <row r="1908" spans="1:4" x14ac:dyDescent="0.2">
      <c r="A1908">
        <f t="shared" si="59"/>
        <v>3.5880000000000063</v>
      </c>
      <c r="B1908">
        <f t="shared" si="60"/>
        <v>1.1845716169746538E-4</v>
      </c>
      <c r="C1908">
        <f t="shared" si="60"/>
        <v>1.8969825336331821E-7</v>
      </c>
      <c r="D1908">
        <f t="shared" si="60"/>
        <v>3.0378431167377565E-10</v>
      </c>
    </row>
    <row r="1909" spans="1:4" x14ac:dyDescent="0.2">
      <c r="A1909">
        <f t="shared" si="59"/>
        <v>3.5920000000000063</v>
      </c>
      <c r="B1909">
        <f t="shared" si="60"/>
        <v>1.1548885239971504E-4</v>
      </c>
      <c r="C1909">
        <f t="shared" si="60"/>
        <v>1.8230794965315149E-7</v>
      </c>
      <c r="D1909">
        <f t="shared" si="60"/>
        <v>2.8778698390476025E-10</v>
      </c>
    </row>
    <row r="1910" spans="1:4" x14ac:dyDescent="0.2">
      <c r="A1910">
        <f t="shared" si="59"/>
        <v>3.5960000000000063</v>
      </c>
      <c r="B1910">
        <f t="shared" si="60"/>
        <v>1.1259090139659433E-4</v>
      </c>
      <c r="C1910">
        <f t="shared" si="60"/>
        <v>1.7519649748429686E-7</v>
      </c>
      <c r="D1910">
        <f t="shared" si="60"/>
        <v>2.7261361575433265E-10</v>
      </c>
    </row>
    <row r="1911" spans="1:4" x14ac:dyDescent="0.2">
      <c r="A1911">
        <f t="shared" si="59"/>
        <v>3.6000000000000063</v>
      </c>
      <c r="B1911">
        <f t="shared" si="60"/>
        <v>1.0976174853165157E-4</v>
      </c>
      <c r="C1911">
        <f t="shared" si="60"/>
        <v>1.6835374207916951E-7</v>
      </c>
      <c r="D1911">
        <f t="shared" si="60"/>
        <v>2.5822276750526096E-10</v>
      </c>
    </row>
    <row r="1912" spans="1:4" x14ac:dyDescent="0.2">
      <c r="A1912">
        <f t="shared" si="59"/>
        <v>3.6040000000000063</v>
      </c>
      <c r="B1912">
        <f t="shared" si="60"/>
        <v>1.0699986547332895E-4</v>
      </c>
      <c r="C1912">
        <f t="shared" si="60"/>
        <v>1.617698839855565E-7</v>
      </c>
      <c r="D1912">
        <f t="shared" si="60"/>
        <v>2.4457503052864662E-10</v>
      </c>
    </row>
    <row r="1913" spans="1:4" x14ac:dyDescent="0.2">
      <c r="A1913">
        <f t="shared" si="59"/>
        <v>3.6080000000000063</v>
      </c>
      <c r="B1913">
        <f t="shared" si="60"/>
        <v>1.0430375513446278E-4</v>
      </c>
      <c r="C1913">
        <f t="shared" si="60"/>
        <v>1.5543546719915808E-7</v>
      </c>
      <c r="D1913">
        <f t="shared" si="60"/>
        <v>2.3163293049492359E-10</v>
      </c>
    </row>
    <row r="1914" spans="1:4" x14ac:dyDescent="0.2">
      <c r="A1914">
        <f t="shared" si="59"/>
        <v>3.6120000000000063</v>
      </c>
      <c r="B1914">
        <f t="shared" si="60"/>
        <v>1.0167195110072934E-4</v>
      </c>
      <c r="C1914">
        <f t="shared" si="60"/>
        <v>1.4934136766243214E-7</v>
      </c>
      <c r="D1914">
        <f t="shared" si="60"/>
        <v>2.1936083505655974E-10</v>
      </c>
    </row>
    <row r="1915" spans="1:4" x14ac:dyDescent="0.2">
      <c r="A1915">
        <f t="shared" si="59"/>
        <v>3.6160000000000063</v>
      </c>
      <c r="B1915">
        <f t="shared" si="60"/>
        <v>9.9103017067937805E-5</v>
      </c>
      <c r="C1915">
        <f t="shared" si="60"/>
        <v>1.4347878212857144E-7</v>
      </c>
      <c r="D1915">
        <f t="shared" si="60"/>
        <v>2.0772486580288163E-10</v>
      </c>
    </row>
    <row r="1916" spans="1:4" x14ac:dyDescent="0.2">
      <c r="A1916">
        <f t="shared" si="59"/>
        <v>3.6200000000000063</v>
      </c>
      <c r="B1916">
        <f t="shared" si="60"/>
        <v>9.6595546288071697E-5</v>
      </c>
      <c r="C1916">
        <f t="shared" si="60"/>
        <v>1.3783921737974378E-7</v>
      </c>
      <c r="D1916">
        <f t="shared" si="60"/>
        <v>1.9669281429599862E-10</v>
      </c>
    </row>
    <row r="1917" spans="1:4" x14ac:dyDescent="0.2">
      <c r="A1917">
        <f t="shared" si="59"/>
        <v>3.6240000000000063</v>
      </c>
      <c r="B1917">
        <f t="shared" si="60"/>
        <v>9.4148161023977945E-5</v>
      </c>
      <c r="C1917">
        <f t="shared" si="60"/>
        <v>1.324144797890244E-7</v>
      </c>
      <c r="D1917">
        <f t="shared" si="60"/>
        <v>1.8623406200501795E-10</v>
      </c>
    </row>
    <row r="1918" spans="1:4" x14ac:dyDescent="0.2">
      <c r="A1918">
        <f t="shared" si="59"/>
        <v>3.6280000000000063</v>
      </c>
      <c r="B1918">
        <f t="shared" si="60"/>
        <v>9.1759512012605748E-5</v>
      </c>
      <c r="C1918">
        <f t="shared" si="60"/>
        <v>1.2719666521574691E-7</v>
      </c>
      <c r="D1918">
        <f t="shared" si="60"/>
        <v>1.7631950396362359E-10</v>
      </c>
    </row>
    <row r="1919" spans="1:4" x14ac:dyDescent="0.2">
      <c r="A1919">
        <f t="shared" si="59"/>
        <v>3.6320000000000063</v>
      </c>
      <c r="B1919">
        <f t="shared" si="60"/>
        <v>8.9428277936696551E-5</v>
      </c>
      <c r="C1919">
        <f t="shared" si="60"/>
        <v>1.2217814922427533E-7</v>
      </c>
      <c r="D1919">
        <f t="shared" si="60"/>
        <v>1.669214759836477E-10</v>
      </c>
    </row>
    <row r="1920" spans="1:4" x14ac:dyDescent="0.2">
      <c r="A1920">
        <f t="shared" si="59"/>
        <v>3.6360000000000063</v>
      </c>
      <c r="B1920">
        <f t="shared" si="60"/>
        <v>8.715316490482719E-5</v>
      </c>
      <c r="C1920">
        <f t="shared" si="60"/>
        <v>1.1735157761647892E-7</v>
      </c>
      <c r="D1920">
        <f t="shared" si="60"/>
        <v>1.5801368526450052E-10</v>
      </c>
    </row>
    <row r="1921" spans="1:4" x14ac:dyDescent="0.2">
      <c r="A1921">
        <f t="shared" si="59"/>
        <v>3.6400000000000063</v>
      </c>
      <c r="B1921">
        <f t="shared" si="60"/>
        <v>8.49329059397074E-5</v>
      </c>
      <c r="C1921">
        <f t="shared" si="60"/>
        <v>1.1270985726846408E-7</v>
      </c>
      <c r="D1921">
        <f t="shared" si="60"/>
        <v>1.4957114424526579E-10</v>
      </c>
    </row>
    <row r="1922" spans="1:4" x14ac:dyDescent="0.2">
      <c r="A1922">
        <f t="shared" si="59"/>
        <v>3.6440000000000063</v>
      </c>
      <c r="B1922">
        <f t="shared" si="60"/>
        <v>8.2766260474633412E-5</v>
      </c>
      <c r="C1922">
        <f t="shared" si="60"/>
        <v>1.0824614726237072E-7</v>
      </c>
      <c r="D1922">
        <f t="shared" si="60"/>
        <v>1.4157010755292035E-10</v>
      </c>
    </row>
    <row r="1923" spans="1:4" x14ac:dyDescent="0.2">
      <c r="A1923">
        <f t="shared" si="59"/>
        <v>3.6480000000000063</v>
      </c>
      <c r="B1923">
        <f t="shared" si="60"/>
        <v>8.065201385800353E-5</v>
      </c>
      <c r="C1923">
        <f t="shared" si="60"/>
        <v>1.0395385030431429E-7</v>
      </c>
      <c r="D1923">
        <f t="shared" si="60"/>
        <v>1.3398801190652932E-10</v>
      </c>
    </row>
    <row r="1924" spans="1:4" x14ac:dyDescent="0.2">
      <c r="A1924">
        <f t="shared" si="59"/>
        <v>3.6520000000000064</v>
      </c>
      <c r="B1924">
        <f t="shared" si="60"/>
        <v>7.8588976865794324E-5</v>
      </c>
      <c r="C1924">
        <f t="shared" si="60"/>
        <v>9.9826604419781883E-8</v>
      </c>
      <c r="D1924">
        <f t="shared" si="60"/>
        <v>1.2680341884334942E-10</v>
      </c>
    </row>
    <row r="1925" spans="1:4" x14ac:dyDescent="0.2">
      <c r="A1925">
        <f t="shared" si="59"/>
        <v>3.6560000000000064</v>
      </c>
      <c r="B1925">
        <f t="shared" si="60"/>
        <v>7.657598522190401E-5</v>
      </c>
      <c r="C1925">
        <f t="shared" si="60"/>
        <v>9.5858274918058577E-8</v>
      </c>
      <c r="D1925">
        <f t="shared" si="60"/>
        <v>1.1999596013865852E-10</v>
      </c>
    </row>
    <row r="1926" spans="1:4" x14ac:dyDescent="0.2">
      <c r="A1926">
        <f t="shared" si="59"/>
        <v>3.6600000000000064</v>
      </c>
      <c r="B1926">
        <f t="shared" si="60"/>
        <v>7.4611899126266368E-5</v>
      </c>
      <c r="C1926">
        <f t="shared" si="60"/>
        <v>9.2042946617475559E-8</v>
      </c>
      <c r="D1926">
        <f t="shared" si="60"/>
        <v>1.135462857967252E-10</v>
      </c>
    </row>
    <row r="1927" spans="1:4" x14ac:dyDescent="0.2">
      <c r="A1927">
        <f t="shared" si="59"/>
        <v>3.6640000000000064</v>
      </c>
      <c r="B1927">
        <f t="shared" si="60"/>
        <v>7.2695602790638294E-5</v>
      </c>
      <c r="C1927">
        <f t="shared" si="60"/>
        <v>8.8374916323519571E-8</v>
      </c>
      <c r="D1927">
        <f t="shared" si="60"/>
        <v>1.0743601449570578E-10</v>
      </c>
    </row>
    <row r="1928" spans="1:4" x14ac:dyDescent="0.2">
      <c r="A1928">
        <f t="shared" si="59"/>
        <v>3.6680000000000064</v>
      </c>
      <c r="B1928">
        <f t="shared" si="60"/>
        <v>7.0826003981967482E-5</v>
      </c>
      <c r="C1928">
        <f t="shared" si="60"/>
        <v>8.4848685552059325E-8</v>
      </c>
      <c r="D1928">
        <f t="shared" si="60"/>
        <v>1.0164768637441699E-10</v>
      </c>
    </row>
    <row r="1929" spans="1:4" x14ac:dyDescent="0.2">
      <c r="A1929">
        <f t="shared" si="59"/>
        <v>3.6720000000000064</v>
      </c>
      <c r="B1929">
        <f t="shared" si="60"/>
        <v>6.900203357324389E-5</v>
      </c>
      <c r="C1929">
        <f t="shared" si="60"/>
        <v>8.1458953490168547E-8</v>
      </c>
      <c r="D1929">
        <f t="shared" si="60"/>
        <v>9.6164718053851878E-11</v>
      </c>
    </row>
    <row r="1930" spans="1:4" x14ac:dyDescent="0.2">
      <c r="A1930">
        <f t="shared" si="59"/>
        <v>3.6760000000000064</v>
      </c>
      <c r="B1930">
        <f t="shared" si="60"/>
        <v>6.7222645101742263E-5</v>
      </c>
      <c r="C1930">
        <f t="shared" si="60"/>
        <v>7.8200610187237071E-8</v>
      </c>
      <c r="D1930">
        <f t="shared" si="60"/>
        <v>9.0971359791043431E-11</v>
      </c>
    </row>
    <row r="1931" spans="1:4" x14ac:dyDescent="0.2">
      <c r="A1931">
        <f t="shared" si="59"/>
        <v>3.6800000000000064</v>
      </c>
      <c r="B1931">
        <f t="shared" si="60"/>
        <v>6.5486814334560439E-5</v>
      </c>
      <c r="C1931">
        <f t="shared" si="60"/>
        <v>7.5068729969272962E-8</v>
      </c>
      <c r="D1931">
        <f t="shared" si="60"/>
        <v>8.6052654667393432E-11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6.3793538841361915E-5</v>
      </c>
      <c r="C1932">
        <f t="shared" si="61"/>
        <v>7.2058565069497221E-8</v>
      </c>
      <c r="D1932">
        <f t="shared" si="61"/>
        <v>8.1394399717927802E-11</v>
      </c>
    </row>
    <row r="1933" spans="1:4" x14ac:dyDescent="0.2">
      <c r="A1933">
        <f t="shared" ref="A1933:A1996" si="62">A1932+B$3</f>
        <v>3.6880000000000064</v>
      </c>
      <c r="B1933">
        <f t="shared" si="61"/>
        <v>6.2141837574228046E-5</v>
      </c>
      <c r="C1933">
        <f t="shared" si="61"/>
        <v>6.9165539468534813E-8</v>
      </c>
      <c r="D1933">
        <f t="shared" si="61"/>
        <v>7.698310891207779E-11</v>
      </c>
    </row>
    <row r="1934" spans="1:4" x14ac:dyDescent="0.2">
      <c r="A1934">
        <f t="shared" si="62"/>
        <v>3.6920000000000064</v>
      </c>
      <c r="B1934">
        <f t="shared" si="61"/>
        <v>6.0530750454529978E-5</v>
      </c>
      <c r="C1934">
        <f t="shared" si="61"/>
        <v>6.6385242937699433E-8</v>
      </c>
      <c r="D1934">
        <f t="shared" si="61"/>
        <v>7.2805977900569217E-11</v>
      </c>
    </row>
    <row r="1935" spans="1:4" x14ac:dyDescent="0.2">
      <c r="A1935">
        <f t="shared" si="62"/>
        <v>3.6960000000000064</v>
      </c>
      <c r="B1935">
        <f t="shared" si="61"/>
        <v>5.8959337966726358E-5</v>
      </c>
      <c r="C1935">
        <f t="shared" si="61"/>
        <v>6.3713425279049779E-8</v>
      </c>
      <c r="D1935">
        <f t="shared" si="61"/>
        <v>6.8850850446793995E-11</v>
      </c>
    </row>
    <row r="1936" spans="1:4" x14ac:dyDescent="0.2">
      <c r="A1936">
        <f t="shared" si="62"/>
        <v>3.7000000000000064</v>
      </c>
      <c r="B1936">
        <f t="shared" si="61"/>
        <v>5.7426680758998281E-5</v>
      </c>
      <c r="C1936">
        <f t="shared" si="61"/>
        <v>6.1145990756087206E-8</v>
      </c>
      <c r="D1936">
        <f t="shared" si="61"/>
        <v>6.5106186464688875E-11</v>
      </c>
    </row>
    <row r="1937" spans="1:4" x14ac:dyDescent="0.2">
      <c r="A1937">
        <f t="shared" si="62"/>
        <v>3.7040000000000064</v>
      </c>
      <c r="B1937">
        <f t="shared" si="61"/>
        <v>5.5931879250628845E-5</v>
      </c>
      <c r="C1937">
        <f t="shared" si="61"/>
        <v>5.8678992709136364E-8</v>
      </c>
      <c r="D1937">
        <f t="shared" si="61"/>
        <v>6.1561031588620883E-11</v>
      </c>
    </row>
    <row r="1938" spans="1:4" x14ac:dyDescent="0.2">
      <c r="A1938">
        <f t="shared" si="62"/>
        <v>3.7080000000000064</v>
      </c>
      <c r="B1938">
        <f t="shared" si="61"/>
        <v>5.4474053246039462E-5</v>
      </c>
      <c r="C1938">
        <f t="shared" si="61"/>
        <v>5.63086283496273E-8</v>
      </c>
      <c r="D1938">
        <f t="shared" si="61"/>
        <v>5.8204988204122294E-11</v>
      </c>
    </row>
    <row r="1939" spans="1:4" x14ac:dyDescent="0.2">
      <c r="A1939">
        <f t="shared" si="62"/>
        <v>3.7120000000000064</v>
      </c>
      <c r="B1939">
        <f t="shared" si="61"/>
        <v>5.3052341555392252E-5</v>
      </c>
      <c r="C1939">
        <f t="shared" si="61"/>
        <v>5.4031233727661759E-8</v>
      </c>
      <c r="D1939">
        <f t="shared" si="61"/>
        <v>5.5028187871502032E-11</v>
      </c>
    </row>
    <row r="1940" spans="1:4" x14ac:dyDescent="0.2">
      <c r="A1940">
        <f t="shared" si="62"/>
        <v>3.7160000000000064</v>
      </c>
      <c r="B1940">
        <f t="shared" si="61"/>
        <v>5.1665901621670879E-5</v>
      </c>
      <c r="C1940">
        <f t="shared" si="61"/>
        <v>5.1843278867417654E-8</v>
      </c>
      <c r="D1940">
        <f t="shared" si="61"/>
        <v>5.2021265077419696E-11</v>
      </c>
    </row>
    <row r="1941" spans="1:4" x14ac:dyDescent="0.2">
      <c r="A1941">
        <f t="shared" si="62"/>
        <v>3.7200000000000064</v>
      </c>
      <c r="B1941">
        <f t="shared" si="61"/>
        <v>5.0313909154151883E-5</v>
      </c>
      <c r="C1941">
        <f t="shared" si="61"/>
        <v>4.9741363065098024E-8</v>
      </c>
      <c r="D1941">
        <f t="shared" si="61"/>
        <v>4.9175332252427927E-11</v>
      </c>
    </row>
    <row r="1942" spans="1:4" x14ac:dyDescent="0.2">
      <c r="A1942">
        <f t="shared" si="62"/>
        <v>3.7240000000000064</v>
      </c>
      <c r="B1942">
        <f t="shared" si="61"/>
        <v>4.8995557768178901E-5</v>
      </c>
      <c r="C1942">
        <f t="shared" si="61"/>
        <v>4.7722210344292175E-8</v>
      </c>
      <c r="D1942">
        <f t="shared" si="61"/>
        <v>4.6481955995283612E-11</v>
      </c>
    </row>
    <row r="1943" spans="1:4" x14ac:dyDescent="0.2">
      <c r="A1943">
        <f t="shared" si="62"/>
        <v>3.7280000000000064</v>
      </c>
      <c r="B1943">
        <f t="shared" si="61"/>
        <v>4.7710058631153239E-5</v>
      </c>
      <c r="C1943">
        <f t="shared" si="61"/>
        <v>4.578266506376375E-8</v>
      </c>
      <c r="D1943">
        <f t="shared" si="61"/>
        <v>4.3933134447504256E-11</v>
      </c>
    </row>
    <row r="1944" spans="1:4" x14ac:dyDescent="0.2">
      <c r="A1944">
        <f t="shared" si="62"/>
        <v>3.7320000000000064</v>
      </c>
      <c r="B1944">
        <f t="shared" si="61"/>
        <v>4.645664011465518E-5</v>
      </c>
      <c r="C1944">
        <f t="shared" si="61"/>
        <v>4.3919687672830366E-8</v>
      </c>
      <c r="D1944">
        <f t="shared" si="61"/>
        <v>4.152127576420389E-11</v>
      </c>
    </row>
    <row r="1945" spans="1:4" x14ac:dyDescent="0.2">
      <c r="A1945">
        <f t="shared" si="62"/>
        <v>3.7360000000000064</v>
      </c>
      <c r="B1945">
        <f t="shared" si="61"/>
        <v>4.5234547452610684E-5</v>
      </c>
      <c r="C1945">
        <f t="shared" si="61"/>
        <v>4.2130350609644777E-8</v>
      </c>
      <c r="D1945">
        <f t="shared" si="61"/>
        <v>3.9239177629689214E-11</v>
      </c>
    </row>
    <row r="1946" spans="1:4" x14ac:dyDescent="0.2">
      <c r="A1946">
        <f t="shared" si="62"/>
        <v>3.7400000000000064</v>
      </c>
      <c r="B1946">
        <f t="shared" si="61"/>
        <v>4.4043042405418856E-5</v>
      </c>
      <c r="C1946">
        <f t="shared" si="61"/>
        <v>4.0411834337818767E-8</v>
      </c>
      <c r="D1946">
        <f t="shared" si="61"/>
        <v>3.7080007768636207E-11</v>
      </c>
    </row>
    <row r="1947" spans="1:4" x14ac:dyDescent="0.2">
      <c r="A1947">
        <f t="shared" si="62"/>
        <v>3.7440000000000064</v>
      </c>
      <c r="B1947">
        <f t="shared" si="61"/>
        <v>4.2881402929956048E-5</v>
      </c>
      <c r="C1947">
        <f t="shared" si="61"/>
        <v>3.8761423516977822E-8</v>
      </c>
      <c r="D1947">
        <f t="shared" si="61"/>
        <v>3.5037285405905882E-11</v>
      </c>
    </row>
    <row r="1948" spans="1:4" x14ac:dyDescent="0.2">
      <c r="A1948">
        <f t="shared" si="62"/>
        <v>3.7480000000000064</v>
      </c>
      <c r="B1948">
        <f t="shared" si="61"/>
        <v>4.1748922855373914E-5</v>
      </c>
      <c r="C1948">
        <f t="shared" si="61"/>
        <v>3.7176503302957506E-8</v>
      </c>
      <c r="D1948">
        <f t="shared" si="61"/>
        <v>3.3104863630198074E-11</v>
      </c>
    </row>
    <row r="1949" spans="1:4" x14ac:dyDescent="0.2">
      <c r="A1949">
        <f t="shared" si="62"/>
        <v>3.7520000000000064</v>
      </c>
      <c r="B1949">
        <f t="shared" si="61"/>
        <v>4.064491156460885E-5</v>
      </c>
      <c r="C1949">
        <f t="shared" si="61"/>
        <v>3.5654555773485868E-8</v>
      </c>
      <c r="D1949">
        <f t="shared" si="61"/>
        <v>3.127691261878751E-11</v>
      </c>
    </row>
    <row r="1950" spans="1:4" x14ac:dyDescent="0.2">
      <c r="A1950">
        <f t="shared" si="62"/>
        <v>3.7560000000000064</v>
      </c>
      <c r="B1950">
        <f t="shared" si="61"/>
        <v>3.9568693681520921E-5</v>
      </c>
      <c r="C1950">
        <f t="shared" si="61"/>
        <v>3.4193156475317995E-8</v>
      </c>
      <c r="D1950">
        <f t="shared" si="61"/>
        <v>2.9547903682541868E-11</v>
      </c>
    </row>
    <row r="1951" spans="1:4" x14ac:dyDescent="0.2">
      <c r="A1951">
        <f t="shared" si="62"/>
        <v>3.7600000000000064</v>
      </c>
      <c r="B1951">
        <f t="shared" si="61"/>
        <v>3.8519608763580678E-5</v>
      </c>
      <c r="C1951">
        <f t="shared" si="61"/>
        <v>3.2789971088912213E-8</v>
      </c>
      <c r="D1951">
        <f t="shared" si="61"/>
        <v>2.7912594092291422E-11</v>
      </c>
    </row>
    <row r="1952" spans="1:4" x14ac:dyDescent="0.2">
      <c r="A1952">
        <f t="shared" si="62"/>
        <v>3.7640000000000065</v>
      </c>
      <c r="B1952">
        <f t="shared" si="61"/>
        <v>3.7497011000025364E-5</v>
      </c>
      <c r="C1952">
        <f t="shared" si="61"/>
        <v>3.1442752206855762E-8</v>
      </c>
      <c r="D1952">
        <f t="shared" si="61"/>
        <v>2.6366012649409945E-11</v>
      </c>
    </row>
    <row r="1953" spans="1:4" x14ac:dyDescent="0.2">
      <c r="A1953">
        <f t="shared" si="62"/>
        <v>3.7680000000000065</v>
      </c>
      <c r="B1953">
        <f t="shared" si="61"/>
        <v>3.6500268915402532E-5</v>
      </c>
      <c r="C1953">
        <f t="shared" si="61"/>
        <v>3.014933622235918E-8</v>
      </c>
      <c r="D1953">
        <f t="shared" si="61"/>
        <v>2.4903445965168899E-11</v>
      </c>
    </row>
    <row r="1954" spans="1:4" x14ac:dyDescent="0.2">
      <c r="A1954">
        <f t="shared" si="62"/>
        <v>3.7720000000000065</v>
      </c>
      <c r="B1954">
        <f t="shared" si="61"/>
        <v>3.5528765078423957E-5</v>
      </c>
      <c r="C1954">
        <f t="shared" si="61"/>
        <v>2.8907640324254368E-8</v>
      </c>
      <c r="D1954">
        <f t="shared" si="61"/>
        <v>2.3520425415065573E-11</v>
      </c>
    </row>
    <row r="1955" spans="1:4" x14ac:dyDescent="0.2">
      <c r="A1955">
        <f t="shared" si="62"/>
        <v>3.7760000000000065</v>
      </c>
      <c r="B1955">
        <f t="shared" si="61"/>
        <v>3.4581895816051268E-5</v>
      </c>
      <c r="C1955">
        <f t="shared" si="61"/>
        <v>2.7715659595036829E-8</v>
      </c>
      <c r="D1955">
        <f t="shared" si="61"/>
        <v>2.2212714735882546E-11</v>
      </c>
    </row>
    <row r="1956" spans="1:4" x14ac:dyDescent="0.2">
      <c r="A1956">
        <f t="shared" si="62"/>
        <v>3.7800000000000065</v>
      </c>
      <c r="B1956">
        <f t="shared" si="61"/>
        <v>3.3659070932735425E-5</v>
      </c>
      <c r="C1956">
        <f t="shared" si="61"/>
        <v>2.6571464208599306E-8</v>
      </c>
      <c r="D1956">
        <f t="shared" si="61"/>
        <v>2.097629823472648E-11</v>
      </c>
    </row>
    <row r="1957" spans="1:4" x14ac:dyDescent="0.2">
      <c r="A1957">
        <f t="shared" si="62"/>
        <v>3.7840000000000065</v>
      </c>
      <c r="B1957">
        <f t="shared" si="61"/>
        <v>3.2759713434734273E-5</v>
      </c>
      <c r="C1957">
        <f t="shared" si="61"/>
        <v>2.547319672440572E-8</v>
      </c>
      <c r="D1957">
        <f t="shared" si="61"/>
        <v>1.9807369580720479E-11</v>
      </c>
    </row>
    <row r="1958" spans="1:4" x14ac:dyDescent="0.2">
      <c r="A1958">
        <f t="shared" si="62"/>
        <v>3.7880000000000065</v>
      </c>
      <c r="B1958">
        <f t="shared" si="61"/>
        <v>3.1883259259431346E-5</v>
      </c>
      <c r="C1958">
        <f t="shared" si="61"/>
        <v>2.4419069474954773E-8</v>
      </c>
      <c r="D1958">
        <f t="shared" si="61"/>
        <v>1.8702321151382356E-11</v>
      </c>
    </row>
    <row r="1959" spans="1:4" x14ac:dyDescent="0.2">
      <c r="A1959">
        <f t="shared" si="62"/>
        <v>3.7920000000000065</v>
      </c>
      <c r="B1959">
        <f t="shared" si="61"/>
        <v>3.1029157009581711E-5</v>
      </c>
      <c r="C1959">
        <f t="shared" si="61"/>
        <v>2.340736204347777E-8</v>
      </c>
      <c r="D1959">
        <f t="shared" si="61"/>
        <v>1.7657733907023401E-11</v>
      </c>
    </row>
    <row r="1960" spans="1:4" x14ac:dyDescent="0.2">
      <c r="A1960">
        <f t="shared" si="62"/>
        <v>3.7960000000000065</v>
      </c>
      <c r="B1960">
        <f t="shared" si="61"/>
        <v>3.0196867692409609E-5</v>
      </c>
      <c r="C1960">
        <f t="shared" si="61"/>
        <v>2.2436418828910628E-8</v>
      </c>
      <c r="D1960">
        <f t="shared" si="61"/>
        <v>1.667036776774135E-11</v>
      </c>
    </row>
    <row r="1961" spans="1:4" x14ac:dyDescent="0.2">
      <c r="A1961">
        <f t="shared" si="62"/>
        <v>3.8000000000000065</v>
      </c>
      <c r="B1961">
        <f t="shared" si="61"/>
        <v>2.9385864463485039E-5</v>
      </c>
      <c r="C1961">
        <f t="shared" si="61"/>
        <v>2.1504646695271522E-8</v>
      </c>
      <c r="D1961">
        <f t="shared" si="61"/>
        <v>1.5737152468769285E-11</v>
      </c>
    </row>
    <row r="1962" spans="1:4" x14ac:dyDescent="0.2">
      <c r="A1962">
        <f t="shared" si="62"/>
        <v>3.8040000000000065</v>
      </c>
      <c r="B1962">
        <f t="shared" si="61"/>
        <v>2.8595632375305627E-5</v>
      </c>
      <c r="C1962">
        <f t="shared" si="61"/>
        <v>2.0610512702662076E-8</v>
      </c>
      <c r="D1962">
        <f t="shared" si="61"/>
        <v>1.4855178871072428E-11</v>
      </c>
    </row>
    <row r="1963" spans="1:4" x14ac:dyDescent="0.2">
      <c r="A1963">
        <f t="shared" si="62"/>
        <v>3.8080000000000065</v>
      </c>
      <c r="B1963">
        <f t="shared" si="61"/>
        <v>2.7825668130512533E-5</v>
      </c>
      <c r="C1963">
        <f t="shared" si="61"/>
        <v>1.9752541917198977E-8</v>
      </c>
      <c r="D1963">
        <f t="shared" si="61"/>
        <v>1.4021690705168202E-11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2.7075479839668102E-5</v>
      </c>
      <c r="C1964">
        <f t="shared" si="63"/>
        <v>1.8929315297264742E-8</v>
      </c>
      <c r="D1964">
        <f t="shared" si="63"/>
        <v>1.3234076727175522E-11</v>
      </c>
    </row>
    <row r="1965" spans="1:4" x14ac:dyDescent="0.2">
      <c r="A1965">
        <f t="shared" si="62"/>
        <v>3.8160000000000065</v>
      </c>
      <c r="B1965">
        <f t="shared" si="63"/>
        <v>2.6344586783525331E-5</v>
      </c>
      <c r="C1965">
        <f t="shared" si="63"/>
        <v>1.8139467653548319E-8</v>
      </c>
      <c r="D1965">
        <f t="shared" si="63"/>
        <v>1.2489863267086532E-11</v>
      </c>
    </row>
    <row r="1966" spans="1:4" x14ac:dyDescent="0.2">
      <c r="A1966">
        <f t="shared" si="62"/>
        <v>3.8200000000000065</v>
      </c>
      <c r="B1966">
        <f t="shared" si="63"/>
        <v>2.5632519179719393E-5</v>
      </c>
      <c r="C1966">
        <f t="shared" si="63"/>
        <v>1.738168568042533E-8</v>
      </c>
      <c r="D1966">
        <f t="shared" si="63"/>
        <v>1.1786707150194784E-11</v>
      </c>
    </row>
    <row r="1967" spans="1:4" x14ac:dyDescent="0.2">
      <c r="A1967">
        <f t="shared" si="62"/>
        <v>3.8240000000000065</v>
      </c>
      <c r="B1967">
        <f t="shared" si="63"/>
        <v>2.4938817953811092E-5</v>
      </c>
      <c r="C1967">
        <f t="shared" si="63"/>
        <v>1.6654706056303218E-8</v>
      </c>
      <c r="D1967">
        <f t="shared" si="63"/>
        <v>1.1122388973510839E-11</v>
      </c>
    </row>
    <row r="1968" spans="1:4" x14ac:dyDescent="0.2">
      <c r="A1968">
        <f t="shared" si="62"/>
        <v>3.8280000000000065</v>
      </c>
      <c r="B1968">
        <f t="shared" si="63"/>
        <v>2.4263034514615417E-5</v>
      </c>
      <c r="C1968">
        <f t="shared" si="63"/>
        <v>1.5957313610633055E-8</v>
      </c>
      <c r="D1968">
        <f t="shared" si="63"/>
        <v>1.0494806719856437E-11</v>
      </c>
    </row>
    <row r="1969" spans="1:4" x14ac:dyDescent="0.2">
      <c r="A1969">
        <f t="shared" si="62"/>
        <v>3.8320000000000065</v>
      </c>
      <c r="B1969">
        <f t="shared" si="63"/>
        <v>2.3604730533746522E-5</v>
      </c>
      <c r="C1969">
        <f t="shared" si="63"/>
        <v>1.5288339555360232E-8</v>
      </c>
      <c r="D1969">
        <f t="shared" si="63"/>
        <v>9.9019696931441452E-12</v>
      </c>
    </row>
    <row r="1970" spans="1:4" x14ac:dyDescent="0.2">
      <c r="A1970">
        <f t="shared" si="62"/>
        <v>3.8360000000000065</v>
      </c>
      <c r="B1970">
        <f t="shared" si="63"/>
        <v>2.2963477729312632E-5</v>
      </c>
      <c r="C1970">
        <f t="shared" si="63"/>
        <v>1.4646659778656807E-8</v>
      </c>
      <c r="D1970">
        <f t="shared" si="63"/>
        <v>9.3419927591317737E-12</v>
      </c>
    </row>
    <row r="1971" spans="1:4" x14ac:dyDescent="0.2">
      <c r="A1971">
        <f t="shared" si="62"/>
        <v>3.8400000000000065</v>
      </c>
      <c r="B1971">
        <f t="shared" si="63"/>
        <v>2.2338857653694993E-5</v>
      </c>
      <c r="C1971">
        <f t="shared" si="63"/>
        <v>1.4031193198846922E-8</v>
      </c>
      <c r="D1971">
        <f t="shared" si="63"/>
        <v>8.8130908766860409E-12</v>
      </c>
    </row>
    <row r="1972" spans="1:4" x14ac:dyDescent="0.2">
      <c r="A1972">
        <f t="shared" si="62"/>
        <v>3.8440000000000065</v>
      </c>
      <c r="B1972">
        <f t="shared" si="63"/>
        <v>2.1730461485345496E-5</v>
      </c>
      <c r="C1972">
        <f t="shared" si="63"/>
        <v>1.3440900176502794E-8</v>
      </c>
      <c r="D1972">
        <f t="shared" si="63"/>
        <v>8.3135739053008205E-12</v>
      </c>
    </row>
    <row r="1973" spans="1:4" x14ac:dyDescent="0.2">
      <c r="A1973">
        <f t="shared" si="62"/>
        <v>3.8480000000000065</v>
      </c>
      <c r="B1973">
        <f t="shared" si="63"/>
        <v>2.113788982453832E-5</v>
      </c>
      <c r="C1973">
        <f t="shared" si="63"/>
        <v>1.2874780982751996E-8</v>
      </c>
      <c r="D1973">
        <f t="shared" si="63"/>
        <v>7.8418416752937442E-12</v>
      </c>
    </row>
    <row r="1974" spans="1:4" x14ac:dyDescent="0.2">
      <c r="A1974">
        <f t="shared" si="62"/>
        <v>3.8520000000000065</v>
      </c>
      <c r="B1974">
        <f t="shared" si="63"/>
        <v>2.0560752493011824E-5</v>
      </c>
      <c r="C1974">
        <f t="shared" si="63"/>
        <v>1.2331874321899706E-8</v>
      </c>
      <c r="D1974">
        <f t="shared" si="63"/>
        <v>7.3963793077522951E-12</v>
      </c>
    </row>
    <row r="1975" spans="1:4" x14ac:dyDescent="0.2">
      <c r="A1975">
        <f t="shared" si="62"/>
        <v>3.8560000000000065</v>
      </c>
      <c r="B1975">
        <f t="shared" si="63"/>
        <v>1.9998668337437812E-5</v>
      </c>
      <c r="C1975">
        <f t="shared" si="63"/>
        <v>1.1811255906530503E-8</v>
      </c>
      <c r="D1975">
        <f t="shared" si="63"/>
        <v>6.9757527719180684E-12</v>
      </c>
    </row>
    <row r="1976" spans="1:4" x14ac:dyDescent="0.2">
      <c r="A1976">
        <f t="shared" si="62"/>
        <v>3.8600000000000065</v>
      </c>
      <c r="B1976">
        <f t="shared" si="63"/>
        <v>1.9451265036655821E-5</v>
      </c>
      <c r="C1976">
        <f t="shared" si="63"/>
        <v>1.1312037083311897E-8</v>
      </c>
      <c r="D1976">
        <f t="shared" si="63"/>
        <v>6.5786046682865922E-12</v>
      </c>
    </row>
    <row r="1977" spans="1:4" x14ac:dyDescent="0.2">
      <c r="A1977">
        <f t="shared" si="62"/>
        <v>3.8640000000000065</v>
      </c>
      <c r="B1977">
        <f t="shared" si="63"/>
        <v>1.8918178912610849E-5</v>
      </c>
      <c r="C1977">
        <f t="shared" si="63"/>
        <v>1.0833363507779032E-8</v>
      </c>
      <c r="D1977">
        <f t="shared" si="63"/>
        <v>6.2036502262617661E-12</v>
      </c>
    </row>
    <row r="1978" spans="1:4" x14ac:dyDescent="0.2">
      <c r="A1978">
        <f t="shared" si="62"/>
        <v>3.8680000000000065</v>
      </c>
      <c r="B1978">
        <f t="shared" si="63"/>
        <v>1.8399054744933668E-5</v>
      </c>
      <c r="C1978">
        <f t="shared" si="63"/>
        <v>1.0374413866435612E-8</v>
      </c>
      <c r="D1978">
        <f t="shared" si="63"/>
        <v>5.8496735057396302E-12</v>
      </c>
    </row>
    <row r="1979" spans="1:4" x14ac:dyDescent="0.2">
      <c r="A1979">
        <f t="shared" si="62"/>
        <v>3.8720000000000065</v>
      </c>
      <c r="B1979">
        <f t="shared" si="63"/>
        <v>1.7893545589103897E-5</v>
      </c>
      <c r="C1979">
        <f t="shared" si="63"/>
        <v>9.9343986445589039E-9</v>
      </c>
      <c r="D1979">
        <f t="shared" si="63"/>
        <v>5.5155237925071412E-12</v>
      </c>
    </row>
    <row r="1980" spans="1:4" x14ac:dyDescent="0.2">
      <c r="A1980">
        <f t="shared" si="62"/>
        <v>3.8760000000000066</v>
      </c>
      <c r="B1980">
        <f t="shared" si="63"/>
        <v>1.7401312598136431E-5</v>
      </c>
      <c r="C1980">
        <f t="shared" si="63"/>
        <v>9.5125589381495357E-9</v>
      </c>
      <c r="D1980">
        <f t="shared" si="63"/>
        <v>5.2001121778284453E-12</v>
      </c>
    </row>
    <row r="1981" spans="1:4" x14ac:dyDescent="0.2">
      <c r="A1981">
        <f t="shared" si="62"/>
        <v>3.8800000000000066</v>
      </c>
      <c r="B1981">
        <f t="shared" si="63"/>
        <v>1.6922024847732492E-5</v>
      </c>
      <c r="C1981">
        <f t="shared" si="63"/>
        <v>9.1081653085159197E-9</v>
      </c>
      <c r="D1981">
        <f t="shared" si="63"/>
        <v>4.9024083130553477E-12</v>
      </c>
    </row>
    <row r="1982" spans="1:4" x14ac:dyDescent="0.2">
      <c r="A1982">
        <f t="shared" si="62"/>
        <v>3.8840000000000066</v>
      </c>
      <c r="B1982">
        <f t="shared" si="63"/>
        <v>1.6455359164837836E-5</v>
      </c>
      <c r="C1982">
        <f t="shared" si="63"/>
        <v>8.720516678033154E-9</v>
      </c>
      <c r="D1982">
        <f t="shared" si="63"/>
        <v>4.6214373305417816E-12</v>
      </c>
    </row>
    <row r="1983" spans="1:4" x14ac:dyDescent="0.2">
      <c r="A1983">
        <f t="shared" si="62"/>
        <v>3.8880000000000066</v>
      </c>
      <c r="B1983">
        <f t="shared" si="63"/>
        <v>1.600099995955057E-5</v>
      </c>
      <c r="C1983">
        <f t="shared" si="63"/>
        <v>8.3489392656629648E-9</v>
      </c>
      <c r="D1983">
        <f t="shared" si="63"/>
        <v>4.3562769225634671E-12</v>
      </c>
    </row>
    <row r="1984" spans="1:4" x14ac:dyDescent="0.2">
      <c r="A1984">
        <f t="shared" si="62"/>
        <v>3.8920000000000066</v>
      </c>
      <c r="B1984">
        <f t="shared" si="63"/>
        <v>1.5558639060322709E-5</v>
      </c>
      <c r="C1984">
        <f t="shared" si="63"/>
        <v>7.9927855608675298E-9</v>
      </c>
      <c r="D1984">
        <f t="shared" si="63"/>
        <v>4.1060545703466903E-12</v>
      </c>
    </row>
    <row r="1985" spans="1:4" x14ac:dyDescent="0.2">
      <c r="A1985">
        <f t="shared" si="62"/>
        <v>3.8960000000000066</v>
      </c>
      <c r="B1985">
        <f t="shared" si="63"/>
        <v>1.5127975552399287E-5</v>
      </c>
      <c r="C1985">
        <f t="shared" si="63"/>
        <v>7.6514333345939184E-9</v>
      </c>
      <c r="D1985">
        <f t="shared" si="63"/>
        <v>3.8699449156929458E-12</v>
      </c>
    </row>
    <row r="1986" spans="1:4" x14ac:dyDescent="0.2">
      <c r="A1986">
        <f t="shared" si="62"/>
        <v>3.9000000000000066</v>
      </c>
      <c r="B1986">
        <f t="shared" si="63"/>
        <v>1.4708715619440642E-5</v>
      </c>
      <c r="C1986">
        <f t="shared" si="63"/>
        <v>7.3242846860501636E-9</v>
      </c>
      <c r="D1986">
        <f t="shared" si="63"/>
        <v>3.6471672680519904E-12</v>
      </c>
    </row>
    <row r="1987" spans="1:4" x14ac:dyDescent="0.2">
      <c r="A1987">
        <f t="shared" si="62"/>
        <v>3.9040000000000066</v>
      </c>
      <c r="B1987">
        <f t="shared" si="63"/>
        <v>1.4300572388273166E-5</v>
      </c>
      <c r="C1987">
        <f t="shared" si="63"/>
        <v>7.010765124034829E-9</v>
      </c>
      <c r="D1987">
        <f t="shared" si="63"/>
        <v>3.4369832402434483E-12</v>
      </c>
    </row>
    <row r="1988" spans="1:4" x14ac:dyDescent="0.2">
      <c r="A1988">
        <f t="shared" si="62"/>
        <v>3.9080000000000066</v>
      </c>
      <c r="B1988">
        <f t="shared" si="63"/>
        <v>1.3903265776715473E-5</v>
      </c>
      <c r="C1988">
        <f t="shared" si="63"/>
        <v>6.7103226816228142E-9</v>
      </c>
      <c r="D1988">
        <f t="shared" si="63"/>
        <v>3.2386945063593007E-12</v>
      </c>
    </row>
    <row r="1989" spans="1:4" x14ac:dyDescent="0.2">
      <c r="A1989">
        <f t="shared" si="62"/>
        <v>3.9120000000000066</v>
      </c>
      <c r="B1989">
        <f t="shared" si="63"/>
        <v>1.3516522344426785E-5</v>
      </c>
      <c r="C1989">
        <f t="shared" si="63"/>
        <v>6.4224270630498156E-9</v>
      </c>
      <c r="D1989">
        <f t="shared" si="63"/>
        <v>3.0516406756951149E-12</v>
      </c>
    </row>
    <row r="1990" spans="1:4" x14ac:dyDescent="0.2">
      <c r="A1990">
        <f t="shared" si="62"/>
        <v>3.9160000000000066</v>
      </c>
      <c r="B1990">
        <f t="shared" si="63"/>
        <v>1.3140075146725854E-5</v>
      </c>
      <c r="C1990">
        <f t="shared" si="63"/>
        <v>6.1465688216755163E-9</v>
      </c>
      <c r="D1990">
        <f t="shared" si="63"/>
        <v>2.8751972768593608E-12</v>
      </c>
    </row>
    <row r="1991" spans="1:4" x14ac:dyDescent="0.2">
      <c r="A1991">
        <f t="shared" si="62"/>
        <v>3.9200000000000066</v>
      </c>
      <c r="B1991">
        <f t="shared" si="63"/>
        <v>1.2773663591328654E-5</v>
      </c>
      <c r="C1991">
        <f t="shared" si="63"/>
        <v>5.8822585679427989E-9</v>
      </c>
      <c r="D1991">
        <f t="shared" si="63"/>
        <v>2.7087738464965567E-12</v>
      </c>
    </row>
    <row r="1992" spans="1:4" x14ac:dyDescent="0.2">
      <c r="A1992">
        <f t="shared" si="62"/>
        <v>3.9240000000000066</v>
      </c>
      <c r="B1992">
        <f t="shared" si="63"/>
        <v>1.2417033297954524E-5</v>
      </c>
      <c r="C1992">
        <f t="shared" si="63"/>
        <v>5.6290262062859113E-9</v>
      </c>
      <c r="D1992">
        <f t="shared" si="63"/>
        <v>2.5518121173334766E-12</v>
      </c>
    </row>
    <row r="1993" spans="1:4" x14ac:dyDescent="0.2">
      <c r="A1993">
        <f t="shared" si="62"/>
        <v>3.9280000000000066</v>
      </c>
      <c r="B1993">
        <f t="shared" si="63"/>
        <v>1.2069935960750424E-5</v>
      </c>
      <c r="C1993">
        <f t="shared" si="63"/>
        <v>5.3864201999754321E-9</v>
      </c>
      <c r="D1993">
        <f t="shared" si="63"/>
        <v>2.4037843005175002E-12</v>
      </c>
    </row>
    <row r="1994" spans="1:4" x14ac:dyDescent="0.2">
      <c r="A1994">
        <f t="shared" si="62"/>
        <v>3.9320000000000066</v>
      </c>
      <c r="B1994">
        <f t="shared" si="63"/>
        <v>1.1732129213484332E-5</v>
      </c>
      <c r="C1994">
        <f t="shared" si="63"/>
        <v>5.1540068629211136E-9</v>
      </c>
      <c r="D1994">
        <f t="shared" si="63"/>
        <v>2.2641914574642451E-12</v>
      </c>
    </row>
    <row r="1995" spans="1:4" x14ac:dyDescent="0.2">
      <c r="A1995">
        <f t="shared" si="62"/>
        <v>3.9360000000000066</v>
      </c>
      <c r="B1995">
        <f t="shared" si="63"/>
        <v>1.1403376497458832E-5</v>
      </c>
      <c r="C1995">
        <f t="shared" si="63"/>
        <v>4.9313696774866096E-9</v>
      </c>
      <c r="D1995">
        <f t="shared" si="63"/>
        <v>2.1325619566672679E-12</v>
      </c>
    </row>
    <row r="1996" spans="1:4" x14ac:dyDescent="0.2">
      <c r="A1996">
        <f t="shared" si="62"/>
        <v>3.9400000000000066</v>
      </c>
      <c r="B1996">
        <f t="shared" si="63"/>
        <v>1.1083446932097178E-5</v>
      </c>
      <c r="C1996">
        <f t="shared" si="63"/>
        <v>4.7181086374015582E-9</v>
      </c>
      <c r="D1996">
        <f t="shared" si="63"/>
        <v>2.0084500111474898E-12</v>
      </c>
    </row>
    <row r="1997" spans="1:4" x14ac:dyDescent="0.2">
      <c r="A1997">
        <f t="shared" ref="A1997:A2011" si="64">A1996+B$3</f>
        <v>3.9440000000000066</v>
      </c>
      <c r="B1997">
        <f t="shared" si="63"/>
        <v>1.0772115188154502E-5</v>
      </c>
      <c r="C1997">
        <f t="shared" si="63"/>
        <v>4.5138396148868936E-9</v>
      </c>
      <c r="D1997">
        <f t="shared" si="63"/>
        <v>1.8914342924337836E-12</v>
      </c>
    </row>
    <row r="1998" spans="1:4" x14ac:dyDescent="0.2">
      <c r="A1998">
        <f t="shared" si="64"/>
        <v>3.9480000000000066</v>
      </c>
      <c r="B1998">
        <f t="shared" si="63"/>
        <v>1.0469161363507509E-5</v>
      </c>
      <c r="C1998">
        <f t="shared" si="63"/>
        <v>4.318193751138887E-9</v>
      </c>
      <c r="D1998">
        <f t="shared" si="63"/>
        <v>1.781116617169765E-12</v>
      </c>
    </row>
    <row r="1999" spans="1:4" x14ac:dyDescent="0.2">
      <c r="A1999">
        <f t="shared" si="64"/>
        <v>3.9520000000000066</v>
      </c>
      <c r="B1999">
        <f t="shared" si="63"/>
        <v>1.0174370861476689E-5</v>
      </c>
      <c r="C1999">
        <f t="shared" si="63"/>
        <v>4.1308168693462915E-9</v>
      </c>
      <c r="D1999">
        <f t="shared" si="63"/>
        <v>1.6771207026356919E-12</v>
      </c>
    </row>
    <row r="2000" spans="1:4" x14ac:dyDescent="0.2">
      <c r="A2000">
        <f t="shared" si="64"/>
        <v>3.9560000000000066</v>
      </c>
      <c r="B2000">
        <f t="shared" si="63"/>
        <v>9.8875342716358322E-6</v>
      </c>
      <c r="C2000">
        <f t="shared" si="63"/>
        <v>3.9513689094424845E-9</v>
      </c>
      <c r="D2000">
        <f t="shared" si="63"/>
        <v>1.5790909876589007E-12</v>
      </c>
    </row>
    <row r="2001" spans="1:4" x14ac:dyDescent="0.2">
      <c r="A2001">
        <f t="shared" si="64"/>
        <v>3.9600000000000066</v>
      </c>
      <c r="B2001">
        <f t="shared" si="63"/>
        <v>9.6084472530642233E-6</v>
      </c>
      <c r="C2001">
        <f t="shared" si="63"/>
        <v>3.7795233838214904E-9</v>
      </c>
      <c r="D2001">
        <f t="shared" si="63"/>
        <v>1.4866915155617776E-12</v>
      </c>
    </row>
    <row r="2002" spans="1:4" x14ac:dyDescent="0.2">
      <c r="A2002">
        <f t="shared" si="64"/>
        <v>3.9640000000000066</v>
      </c>
      <c r="B2002">
        <f t="shared" si="63"/>
        <v>9.3369104199974085E-6</v>
      </c>
      <c r="C2002">
        <f t="shared" si="63"/>
        <v>3.6149668532728549E-9</v>
      </c>
      <c r="D2002">
        <f t="shared" si="63"/>
        <v>1.3996048759633518E-12</v>
      </c>
    </row>
    <row r="2003" spans="1:4" x14ac:dyDescent="0.2">
      <c r="A2003">
        <f t="shared" si="64"/>
        <v>3.9680000000000066</v>
      </c>
      <c r="B2003">
        <f t="shared" si="63"/>
        <v>9.0727292298332284E-6</v>
      </c>
      <c r="C2003">
        <f t="shared" si="63"/>
        <v>3.4573984224152463E-9</v>
      </c>
      <c r="D2003">
        <f t="shared" si="63"/>
        <v>1.3175312024096614E-12</v>
      </c>
    </row>
    <row r="2004" spans="1:4" x14ac:dyDescent="0.2">
      <c r="A2004">
        <f t="shared" si="64"/>
        <v>3.9720000000000066</v>
      </c>
      <c r="B2004">
        <f t="shared" si="63"/>
        <v>8.8157138734504394E-6</v>
      </c>
      <c r="C2004">
        <f t="shared" si="63"/>
        <v>3.3065292539336288E-9</v>
      </c>
      <c r="D2004">
        <f t="shared" si="63"/>
        <v>1.2401872229593731E-12</v>
      </c>
    </row>
    <row r="2005" spans="1:4" x14ac:dyDescent="0.2">
      <c r="A2005">
        <f t="shared" si="64"/>
        <v>3.9760000000000066</v>
      </c>
      <c r="B2005">
        <f t="shared" si="63"/>
        <v>8.5656791677978241E-6</v>
      </c>
      <c r="C2005">
        <f t="shared" si="63"/>
        <v>3.1620821009477849E-9</v>
      </c>
      <c r="D2005">
        <f t="shared" si="63"/>
        <v>1.1673053609950896E-12</v>
      </c>
    </row>
    <row r="2006" spans="1:4" x14ac:dyDescent="0.2">
      <c r="A2006">
        <f t="shared" si="64"/>
        <v>3.9800000000000066</v>
      </c>
      <c r="B2006">
        <f t="shared" si="63"/>
        <v>8.3224444507122253E-6</v>
      </c>
      <c r="C2006">
        <f t="shared" si="63"/>
        <v>3.0237908568633221E-9</v>
      </c>
      <c r="D2006">
        <f t="shared" si="63"/>
        <v>1.0986328836677005E-12</v>
      </c>
    </row>
    <row r="2007" spans="1:4" x14ac:dyDescent="0.2">
      <c r="A2007">
        <f t="shared" si="64"/>
        <v>3.9840000000000066</v>
      </c>
      <c r="B2007">
        <f t="shared" si="63"/>
        <v>8.0858334779247998E-6</v>
      </c>
      <c r="C2007">
        <f t="shared" si="63"/>
        <v>2.8914001220783358E-9</v>
      </c>
      <c r="D2007">
        <f t="shared" si="63"/>
        <v>1.0339310955115365E-12</v>
      </c>
    </row>
    <row r="2008" spans="1:4" x14ac:dyDescent="0.2">
      <c r="A2008">
        <f t="shared" si="64"/>
        <v>3.9880000000000067</v>
      </c>
      <c r="B2008">
        <f t="shared" si="63"/>
        <v>7.8556743222151538E-6</v>
      </c>
      <c r="C2008">
        <f t="shared" si="63"/>
        <v>2.764664786940112E-9</v>
      </c>
      <c r="D2008">
        <f t="shared" si="63"/>
        <v>9.7297457489191566E-13</v>
      </c>
    </row>
    <row r="2009" spans="1:4" x14ac:dyDescent="0.2">
      <c r="A2009">
        <f t="shared" si="64"/>
        <v>3.9920000000000067</v>
      </c>
      <c r="B2009">
        <f t="shared" si="63"/>
        <v>7.6317992746737292E-6</v>
      </c>
      <c r="C2009">
        <f t="shared" si="63"/>
        <v>2.6433496303671228E-9</v>
      </c>
      <c r="D2009">
        <f t="shared" si="63"/>
        <v>9.1555045106459975E-13</v>
      </c>
    </row>
    <row r="2010" spans="1:4" x14ac:dyDescent="0.2">
      <c r="A2010">
        <f t="shared" si="64"/>
        <v>3.9960000000000067</v>
      </c>
      <c r="B2010">
        <f t="shared" si="63"/>
        <v>7.41404474803345E-6</v>
      </c>
      <c r="C2010">
        <f t="shared" si="63"/>
        <v>2.5272289335717723E-9</v>
      </c>
      <c r="D2010">
        <f t="shared" si="63"/>
        <v>8.6145771973879783E-13</v>
      </c>
    </row>
    <row r="2011" spans="1:4" x14ac:dyDescent="0.2">
      <c r="A2011">
        <f t="shared" si="64"/>
        <v>4.0000000000000062</v>
      </c>
      <c r="B2011">
        <f t="shared" si="63"/>
        <v>7.202251182032259E-6</v>
      </c>
      <c r="C2011">
        <f t="shared" si="63"/>
        <v>2.4160861083384534E-9</v>
      </c>
      <c r="D2011">
        <f t="shared" si="63"/>
        <v>8.1050659514195039E-13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2021-05-06T19:39:37Z</dcterms:modified>
</cp:coreProperties>
</file>