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<sst xmlns="http://schemas.openxmlformats.org/spreadsheetml/2006/main" count="9" uniqueCount="9">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</sst>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1.04017173933215E15</c:v>
                </c:pt>
                <c:pt idx="2">
                  <c:v>1.62531646576483E13</c:v>
                </c:pt>
                <c:pt idx="3">
                  <c:v>1.42696004322821E12</c:v>
                </c:pt>
                <c:pt idx="4">
                  <c:v>2.53985777062128E11</c:v>
                </c:pt>
                <c:pt idx="5">
                  <c:v>6.65867620242628E10</c:v>
                </c:pt>
                <c:pt idx="6">
                  <c:v>2.23021930448314E10</c:v>
                </c:pt>
                <c:pt idx="7">
                  <c:v>8.84550345685274E9</c:v>
                </c:pt>
                <c:pt idx="8">
                  <c:v>3.97040831585941E9</c:v>
                </c:pt>
                <c:pt idx="9">
                  <c:v>1.95881268571489E9</c:v>
                </c:pt>
                <c:pt idx="10">
                  <c:v>1.04118861210315E9</c:v>
                </c:pt>
                <c:pt idx="11">
                  <c:v>5.87845661920024E8</c:v>
                </c:pt>
                <c:pt idx="12">
                  <c:v>3.4884342845626E8</c:v>
                </c:pt>
                <c:pt idx="13">
                  <c:v>2.15856473428153E8</c:v>
                </c:pt>
                <c:pt idx="14">
                  <c:v>1.38411674140738E8</c:v>
                </c:pt>
                <c:pt idx="15">
                  <c:v>9.15203561945807E7</c:v>
                </c:pt>
                <c:pt idx="16">
                  <c:v>6.21553128706602E7</c:v>
                </c:pt>
                <c:pt idx="17">
                  <c:v>4.32161523952604E7</c:v>
                </c:pt>
                <c:pt idx="18">
                  <c:v>3.06799499825954E7</c:v>
                </c:pt>
                <c:pt idx="19">
                  <c:v>2.21884365326347E7</c:v>
                </c:pt>
                <c:pt idx="20">
                  <c:v>1.63168207066091E7</c:v>
                </c:pt>
                <c:pt idx="21">
                  <c:v>1.21807922056445E7</c:v>
                </c:pt>
                <c:pt idx="22">
                  <c:v>9.21806116870291E6</c:v>
                </c:pt>
                <c:pt idx="23">
                  <c:v>7.06320161264715E6</c:v>
                </c:pt>
                <c:pt idx="24">
                  <c:v>5.4739736039793E6</c:v>
                </c:pt>
                <c:pt idx="25">
                  <c:v>4.28686897242947E6</c:v>
                </c:pt>
                <c:pt idx="26">
                  <c:v>3.38968131532447E6</c:v>
                </c:pt>
                <c:pt idx="27">
                  <c:v>2.70423015966074E6</c:v>
                </c:pt>
                <c:pt idx="28">
                  <c:v>2.17527372322718E6</c:v>
                </c:pt>
                <c:pt idx="29">
                  <c:v>1.76326897062576E6</c:v>
                </c:pt>
                <c:pt idx="30">
                  <c:v>1.43956759371225E6</c:v>
                </c:pt>
                <c:pt idx="31">
                  <c:v>1.18318063329012E6</c:v>
                </c:pt>
                <c:pt idx="32">
                  <c:v>978569.239120679</c:v>
                </c:pt>
                <c:pt idx="33">
                  <c:v>814116.5710989817</c:v>
                </c:pt>
                <c:pt idx="34">
                  <c:v>681058.0446782261</c:v>
                </c:pt>
                <c:pt idx="35">
                  <c:v>572723.9583157293</c:v>
                </c:pt>
                <c:pt idx="36">
                  <c:v>483997.58376206</c:v>
                </c:pt>
                <c:pt idx="37">
                  <c:v>410923.5481433808</c:v>
                </c:pt>
                <c:pt idx="38">
                  <c:v>350422.1626792397</c:v>
                </c:pt>
                <c:pt idx="39">
                  <c:v>300079.1851030406</c:v>
                </c:pt>
                <c:pt idx="40">
                  <c:v>257989.7983236931</c:v>
                </c:pt>
                <c:pt idx="41">
                  <c:v>222641.9040713742</c:v>
                </c:pt>
                <c:pt idx="42">
                  <c:v>192828.1672196796</c:v>
                </c:pt>
                <c:pt idx="43">
                  <c:v>167579.254040785</c:v>
                </c:pt>
                <c:pt idx="44">
                  <c:v>146112.8130070621</c:v>
                </c:pt>
                <c:pt idx="45">
                  <c:v>127794.2337541116</c:v>
                </c:pt>
                <c:pt idx="46">
                  <c:v>112106.279029768</c:v>
                </c:pt>
                <c:pt idx="47">
                  <c:v>98625.44506155484</c:v>
                </c:pt>
                <c:pt idx="48">
                  <c:v>87003.45618247778</c:v>
                </c:pt>
                <c:pt idx="49">
                  <c:v>76952.70079075967</c:v>
                </c:pt>
                <c:pt idx="50">
                  <c:v>68234.7102727313</c:v>
                </c:pt>
                <c:pt idx="51">
                  <c:v>60651.00021166785</c:v>
                </c:pt>
                <c:pt idx="52">
                  <c:v>54035.75513221286</c:v>
                </c:pt>
                <c:pt idx="53">
                  <c:v>48249.95922024883</c:v>
                </c:pt>
                <c:pt idx="54">
                  <c:v>43176.66669742445</c:v>
                </c:pt>
                <c:pt idx="55">
                  <c:v>38717.17461076723</c:v>
                </c:pt>
                <c:pt idx="56">
                  <c:v>34787.9133879362</c:v>
                </c:pt>
                <c:pt idx="57">
                  <c:v>31317.91075475877</c:v>
                </c:pt>
                <c:pt idx="58">
                  <c:v>28246.71556681869</c:v>
                </c:pt>
                <c:pt idx="59">
                  <c:v>25522.69203173317</c:v>
                </c:pt>
                <c:pt idx="60">
                  <c:v>23101.61337672147</c:v>
                </c:pt>
                <c:pt idx="61">
                  <c:v>20945.49850730998</c:v>
                </c:pt>
                <c:pt idx="62">
                  <c:v>19021.64655582742</c:v>
                </c:pt>
                <c:pt idx="63">
                  <c:v>17301.83314987658</c:v>
                </c:pt>
                <c:pt idx="64">
                  <c:v>15761.6392862113</c:v>
                </c:pt>
                <c:pt idx="65">
                  <c:v>14379.88929047418</c:v>
                </c:pt>
                <c:pt idx="66">
                  <c:v>13138.17879715824</c:v>
                </c:pt>
                <c:pt idx="67">
                  <c:v>12020.47724272465</c:v>
                </c:pt>
                <c:pt idx="68">
                  <c:v>11012.79221815723</c:v>
                </c:pt>
                <c:pt idx="69">
                  <c:v>10102.8853230153</c:v>
                </c:pt>
                <c:pt idx="70">
                  <c:v>9280.031016394686</c:v>
                </c:pt>
                <c:pt idx="71">
                  <c:v>8534.811461239823</c:v>
                </c:pt>
                <c:pt idx="72">
                  <c:v>7858.941577967171</c:v>
                </c:pt>
                <c:pt idx="73">
                  <c:v>7245.119517188252</c:v>
                </c:pt>
                <c:pt idx="74">
                  <c:v>6686.898573626446</c:v>
                </c:pt>
                <c:pt idx="75">
                  <c:v>6178.577229175827</c:v>
                </c:pt>
                <c:pt idx="76">
                  <c:v>5715.104560383895</c:v>
                </c:pt>
                <c:pt idx="77">
                  <c:v>5291.998696774742</c:v>
                </c:pt>
                <c:pt idx="78">
                  <c:v>4905.276389258045</c:v>
                </c:pt>
                <c:pt idx="79">
                  <c:v>4551.39205677751</c:v>
                </c:pt>
                <c:pt idx="80">
                  <c:v>4227.184935941525</c:v>
                </c:pt>
                <c:pt idx="81">
                  <c:v>3929.833172030066</c:v>
                </c:pt>
                <c:pt idx="82">
                  <c:v>3656.813868094217</c:v>
                </c:pt>
                <c:pt idx="83">
                  <c:v>3405.868258044402</c:v>
                </c:pt>
                <c:pt idx="84">
                  <c:v>3174.97129470582</c:v>
                </c:pt>
                <c:pt idx="85">
                  <c:v>2962.305048927461</c:v>
                </c:pt>
                <c:pt idx="86">
                  <c:v>2766.235404344739</c:v>
                </c:pt>
                <c:pt idx="87">
                  <c:v>2585.291607090615</c:v>
                </c:pt>
                <c:pt idx="88">
                  <c:v>2418.148292912969</c:v>
                </c:pt>
                <c:pt idx="89">
                  <c:v>2263.609667673677</c:v>
                </c:pt>
                <c:pt idx="90">
                  <c:v>2120.595562638911</c:v>
                </c:pt>
                <c:pt idx="91">
                  <c:v>1988.129124614704</c:v>
                </c:pt>
                <c:pt idx="92">
                  <c:v>1865.32593391312</c:v>
                </c:pt>
                <c:pt idx="93">
                  <c:v>1751.384371247565</c:v>
                </c:pt>
                <c:pt idx="94">
                  <c:v>1645.57707869904</c:v>
                </c:pt>
                <c:pt idx="95">
                  <c:v>1547.243380492868</c:v>
                </c:pt>
                <c:pt idx="96">
                  <c:v>1455.78254700195</c:v>
                </c:pt>
                <c:pt idx="97">
                  <c:v>1370.647800586994</c:v>
                </c:pt>
                <c:pt idx="98">
                  <c:v>1291.34097496649</c:v>
                </c:pt>
                <c:pt idx="99">
                  <c:v>1217.407751090933</c:v>
                </c:pt>
                <c:pt idx="100">
                  <c:v>1148.433402239936</c:v>
                </c:pt>
                <c:pt idx="101">
                  <c:v>1084.038989489746</c:v>
                </c:pt>
                <c:pt idx="102">
                  <c:v>1023.877956000975</c:v>
                </c:pt>
                <c:pt idx="103">
                  <c:v>967.633074911591</c:v>
                </c:pt>
                <c:pt idx="104">
                  <c:v>915.0137111246752</c:v>
                </c:pt>
                <c:pt idx="105">
                  <c:v>865.753362069559</c:v>
                </c:pt>
                <c:pt idx="106">
                  <c:v>819.6074466876103</c:v>
                </c:pt>
                <c:pt idx="107">
                  <c:v>776.3513155342777</c:v>
                </c:pt>
                <c:pt idx="108">
                  <c:v>735.778458069253</c:v>
                </c:pt>
                <c:pt idx="109">
                  <c:v>697.6988859884427</c:v>
                </c:pt>
                <c:pt idx="110">
                  <c:v>661.9376738879577</c:v>
                </c:pt>
                <c:pt idx="111">
                  <c:v>628.3336406870089</c:v>
                </c:pt>
                <c:pt idx="112">
                  <c:v>596.7381571126703</c:v>
                </c:pt>
                <c:pt idx="113">
                  <c:v>567.0140661987034</c:v>
                </c:pt>
                <c:pt idx="114">
                  <c:v>539.0347052021778</c:v>
                </c:pt>
                <c:pt idx="115">
                  <c:v>512.6830186206447</c:v>
                </c:pt>
                <c:pt idx="116">
                  <c:v>487.8507531209244</c:v>
                </c:pt>
                <c:pt idx="117">
                  <c:v>464.4377261870328</c:v>
                </c:pt>
                <c:pt idx="118">
                  <c:v>442.3511611757617</c:v>
                </c:pt>
                <c:pt idx="119">
                  <c:v>421.5050822481862</c:v>
                </c:pt>
                <c:pt idx="120">
                  <c:v>401.8197633362268</c:v>
                </c:pt>
                <c:pt idx="121">
                  <c:v>383.2212259161902</c:v>
                </c:pt>
                <c:pt idx="122">
                  <c:v>365.6407809052393</c:v>
                </c:pt>
                <c:pt idx="123">
                  <c:v>349.0146104803004</c:v>
                </c:pt>
                <c:pt idx="124">
                  <c:v>333.283386049058</c:v>
                </c:pt>
                <c:pt idx="125">
                  <c:v>318.3919189857814</c:v>
                </c:pt>
                <c:pt idx="126">
                  <c:v>304.2888410861647</c:v>
                </c:pt>
                <c:pt idx="127">
                  <c:v>290.9263120000214</c:v>
                </c:pt>
                <c:pt idx="128">
                  <c:v>278.2597511727314</c:v>
                </c:pt>
                <c:pt idx="129">
                  <c:v>266.2475920695243</c:v>
                </c:pt>
                <c:pt idx="130">
                  <c:v>254.8510566742606</c:v>
                </c:pt>
                <c:pt idx="131">
                  <c:v>244.0339484491724</c:v>
                </c:pt>
                <c:pt idx="132">
                  <c:v>233.7624621166605</c:v>
                </c:pt>
                <c:pt idx="133">
                  <c:v>224.0050087808386</c:v>
                </c:pt>
                <c:pt idx="134">
                  <c:v>214.7320550471506</c:v>
                </c:pt>
                <c:pt idx="135">
                  <c:v>205.9159749247035</c:v>
                </c:pt>
                <c:pt idx="136">
                  <c:v>197.5309134095901</c:v>
                </c:pt>
                <c:pt idx="137">
                  <c:v>189.5526607497061</c:v>
                </c:pt>
                <c:pt idx="138">
                  <c:v>181.958536483665</c:v>
                </c:pt>
                <c:pt idx="139">
                  <c:v>174.7272824294292</c:v>
                </c:pt>
                <c:pt idx="140">
                  <c:v>167.8389638731505</c:v>
                </c:pt>
                <c:pt idx="141">
                  <c:v>161.2748782763281</c:v>
                </c:pt>
                <c:pt idx="142">
                  <c:v>155.0174708804568</c:v>
                </c:pt>
                <c:pt idx="143">
                  <c:v>149.0502566435717</c:v>
                </c:pt>
                <c:pt idx="144">
                  <c:v>143.3577479930489</c:v>
                </c:pt>
                <c:pt idx="145">
                  <c:v>137.9253879242634</c:v>
                </c:pt>
                <c:pt idx="146">
                  <c:v>132.7394880156963</c:v>
                </c:pt>
                <c:pt idx="147">
                  <c:v>127.7871709682434</c:v>
                </c:pt>
                <c:pt idx="148">
                  <c:v>123.0563173102016</c:v>
                </c:pt>
                <c:pt idx="149">
                  <c:v>118.535515940026</c:v>
                </c:pt>
                <c:pt idx="150">
                  <c:v>114.2140182067639</c:v>
                </c:pt>
                <c:pt idx="151">
                  <c:v>110.0816952533657</c:v>
                </c:pt>
                <c:pt idx="152">
                  <c:v>106.1289983710772</c:v>
                </c:pt>
                <c:pt idx="153">
                  <c:v>102.3469221340619</c:v>
                </c:pt>
                <c:pt idx="154">
                  <c:v>98.7269701024815</c:v>
                </c:pt>
                <c:pt idx="155">
                  <c:v>95.2611228996496</c:v>
                </c:pt>
                <c:pt idx="156">
                  <c:v>91.94180848473658</c:v>
                </c:pt>
                <c:pt idx="157">
                  <c:v>88.76187445697242</c:v>
                </c:pt>
                <c:pt idx="158">
                  <c:v>85.7145622405151</c:v>
                </c:pt>
                <c:pt idx="159">
                  <c:v>82.79348301122469</c:v>
                </c:pt>
                <c:pt idx="160">
                  <c:v>79.99259523762447</c:v>
                </c:pt>
                <c:pt idx="161">
                  <c:v>77.30618371842763</c:v>
                </c:pt>
                <c:pt idx="162">
                  <c:v>74.72884000825377</c:v>
                </c:pt>
                <c:pt idx="163">
                  <c:v>72.25544413161956</c:v>
                </c:pt>
                <c:pt idx="164">
                  <c:v>69.88114749304891</c:v>
                </c:pt>
                <c:pt idx="165">
                  <c:v>67.60135689825519</c:v>
                </c:pt>
                <c:pt idx="166">
                  <c:v>65.4117196078728</c:v>
                </c:pt>
                <c:pt idx="167">
                  <c:v>63.30810935120046</c:v>
                </c:pt>
                <c:pt idx="168">
                  <c:v>61.28661323291795</c:v>
                </c:pt>
                <c:pt idx="169">
                  <c:v>59.34351947078629</c:v>
                </c:pt>
                <c:pt idx="170">
                  <c:v>57.47530590698593</c:v>
                </c:pt>
                <c:pt idx="171">
                  <c:v>55.67862924001752</c:v>
                </c:pt>
                <c:pt idx="172">
                  <c:v>53.95031492801721</c:v>
                </c:pt>
                <c:pt idx="173">
                  <c:v>52.28734771795816</c:v>
                </c:pt>
                <c:pt idx="174">
                  <c:v>50.68686275854014</c:v>
                </c:pt>
                <c:pt idx="175">
                  <c:v>49.14613725763957</c:v>
                </c:pt>
                <c:pt idx="176">
                  <c:v>47.66258264802404</c:v>
                </c:pt>
                <c:pt idx="177">
                  <c:v>46.23373722764617</c:v>
                </c:pt>
                <c:pt idx="178">
                  <c:v>44.85725924324016</c:v>
                </c:pt>
                <c:pt idx="179">
                  <c:v>43.53092038817226</c:v>
                </c:pt>
                <c:pt idx="180">
                  <c:v>42.2525996875478</c:v>
                </c:pt>
                <c:pt idx="181">
                  <c:v>41.02027774547927</c:v>
                </c:pt>
                <c:pt idx="182">
                  <c:v>39.83203133117515</c:v>
                </c:pt>
                <c:pt idx="183">
                  <c:v>38.68602828213282</c:v>
                </c:pt>
                <c:pt idx="184">
                  <c:v>37.5805227042219</c:v>
                </c:pt>
                <c:pt idx="185">
                  <c:v>36.51385044983605</c:v>
                </c:pt>
                <c:pt idx="186">
                  <c:v>35.48442485657966</c:v>
                </c:pt>
                <c:pt idx="187">
                  <c:v>34.49073273014943</c:v>
                </c:pt>
                <c:pt idx="188">
                  <c:v>33.53133055617817</c:v>
                </c:pt>
                <c:pt idx="189">
                  <c:v>32.60484092683364</c:v>
                </c:pt>
                <c:pt idx="190">
                  <c:v>31.70994916891833</c:v>
                </c:pt>
                <c:pt idx="191">
                  <c:v>30.84540016109848</c:v>
                </c:pt>
                <c:pt idx="192">
                  <c:v>30.00999532871237</c:v>
                </c:pt>
                <c:pt idx="193">
                  <c:v>29.20258980536882</c:v>
                </c:pt>
                <c:pt idx="194">
                  <c:v>28.42208975125548</c:v>
                </c:pt>
                <c:pt idx="195">
                  <c:v>27.66744981873478</c:v>
                </c:pt>
                <c:pt idx="196">
                  <c:v>26.93767075641682</c:v>
                </c:pt>
                <c:pt idx="197">
                  <c:v>26.2317971434688</c:v>
                </c:pt>
                <c:pt idx="198">
                  <c:v>25.54891524644977</c:v>
                </c:pt>
                <c:pt idx="199">
                  <c:v>24.88815099145308</c:v>
                </c:pt>
                <c:pt idx="200">
                  <c:v>24.24866804479832</c:v>
                </c:pt>
                <c:pt idx="201">
                  <c:v>23.6296659959426</c:v>
                </c:pt>
                <c:pt idx="202">
                  <c:v>23.03037863668004</c:v>
                </c:pt>
                <c:pt idx="203">
                  <c:v>22.45007233107009</c:v>
                </c:pt>
                <c:pt idx="204">
                  <c:v>21.88804447088219</c:v>
                </c:pt>
                <c:pt idx="205">
                  <c:v>21.34362201166856</c:v>
                </c:pt>
                <c:pt idx="206">
                  <c:v>20.8161600848778</c:v>
                </c:pt>
                <c:pt idx="207">
                  <c:v>20.30504068170565</c:v>
                </c:pt>
                <c:pt idx="208">
                  <c:v>19.80967140464053</c:v>
                </c:pt>
                <c:pt idx="209">
                  <c:v>19.3294842829103</c:v>
                </c:pt>
                <c:pt idx="210">
                  <c:v>18.86393464826369</c:v>
                </c:pt>
                <c:pt idx="211">
                  <c:v>18.41250006773778</c:v>
                </c:pt>
                <c:pt idx="212">
                  <c:v>17.97467933026162</c:v>
                </c:pt>
                <c:pt idx="213">
                  <c:v>17.54999148413573</c:v>
                </c:pt>
                <c:pt idx="214">
                  <c:v>17.13797492260291</c:v>
                </c:pt>
                <c:pt idx="215">
                  <c:v>16.73818651489019</c:v>
                </c:pt>
                <c:pt idx="216">
                  <c:v>16.35020078025645</c:v>
                </c:pt>
                <c:pt idx="217">
                  <c:v>15.97360910272526</c:v>
                </c:pt>
                <c:pt idx="218">
                  <c:v>15.60801898431675</c:v>
                </c:pt>
                <c:pt idx="219">
                  <c:v>15.2530533347206</c:v>
                </c:pt>
                <c:pt idx="220">
                  <c:v>14.9083497954705</c:v>
                </c:pt>
                <c:pt idx="221">
                  <c:v>14.57356009679219</c:v>
                </c:pt>
                <c:pt idx="222">
                  <c:v>14.2483494454023</c:v>
                </c:pt>
                <c:pt idx="223">
                  <c:v>13.932395941633</c:v>
                </c:pt>
                <c:pt idx="224">
                  <c:v>13.62539002435016</c:v>
                </c:pt>
                <c:pt idx="225">
                  <c:v>13.32703394221904</c:v>
                </c:pt>
                <c:pt idx="226">
                  <c:v>13.03704124995324</c:v>
                </c:pt>
                <c:pt idx="227">
                  <c:v>12.75513632825869</c:v>
                </c:pt>
                <c:pt idx="228">
                  <c:v>12.48105392625671</c:v>
                </c:pt>
                <c:pt idx="229">
                  <c:v>12.21453872523745</c:v>
                </c:pt>
                <c:pt idx="230">
                  <c:v>11.95534492265861</c:v>
                </c:pt>
                <c:pt idx="231">
                  <c:v>11.70323583536412</c:v>
                </c:pt>
                <c:pt idx="232">
                  <c:v>11.45798352105351</c:v>
                </c:pt>
                <c:pt idx="233">
                  <c:v>11.21936841708597</c:v>
                </c:pt>
                <c:pt idx="234">
                  <c:v>10.98717899575228</c:v>
                </c:pt>
                <c:pt idx="235">
                  <c:v>10.76121143519523</c:v>
                </c:pt>
                <c:pt idx="236">
                  <c:v>10.54126930520303</c:v>
                </c:pt>
                <c:pt idx="237">
                  <c:v>10.32716326714191</c:v>
                </c:pt>
                <c:pt idx="238">
                  <c:v>10.11871078733313</c:v>
                </c:pt>
                <c:pt idx="239">
                  <c:v>9.915735863216843</c:v>
                </c:pt>
                <c:pt idx="240">
                  <c:v>9.718068761679854</c:v>
                </c:pt>
                <c:pt idx="241">
                  <c:v>9.52554576895728</c:v>
                </c:pt>
                <c:pt idx="242">
                  <c:v>9.338008951549073</c:v>
                </c:pt>
                <c:pt idx="243">
                  <c:v>9.15530592762163</c:v>
                </c:pt>
                <c:pt idx="244">
                  <c:v>8.977289648392268</c:v>
                </c:pt>
                <c:pt idx="245">
                  <c:v>8.80381818902042</c:v>
                </c:pt>
                <c:pt idx="246">
                  <c:v>8.63475454855396</c:v>
                </c:pt>
                <c:pt idx="247">
                  <c:v>8.46996645850238</c:v>
                </c:pt>
                <c:pt idx="248">
                  <c:v>8.309326199630438</c:v>
                </c:pt>
                <c:pt idx="249">
                  <c:v>8.152710426586523</c:v>
                </c:pt>
                <c:pt idx="250">
                  <c:v>7.999999999999786</c:v>
                </c:pt>
                <c:pt idx="251">
                  <c:v>7.851079825698516</c:v>
                </c:pt>
                <c:pt idx="252">
                  <c:v>7.705838700719596</c:v>
                </c:pt>
                <c:pt idx="253">
                  <c:v>7.564169165795811</c:v>
                </c:pt>
                <c:pt idx="254">
                  <c:v>7.425967364023055</c:v>
                </c:pt>
                <c:pt idx="255">
                  <c:v>7.291132905424596</c:v>
                </c:pt>
                <c:pt idx="256">
                  <c:v>7.159568737143436</c:v>
                </c:pt>
                <c:pt idx="257">
                  <c:v>7.031181019007157</c:v>
                </c:pt>
                <c:pt idx="258">
                  <c:v>6.905879004222258</c:v>
                </c:pt>
                <c:pt idx="259">
                  <c:v>6.783574924966764</c:v>
                </c:pt>
                <c:pt idx="260">
                  <c:v>6.664183882661333</c:v>
                </c:pt>
                <c:pt idx="261">
                  <c:v>6.547623742709732</c:v>
                </c:pt>
                <c:pt idx="262">
                  <c:v>6.433815033509522</c:v>
                </c:pt>
                <c:pt idx="263">
                  <c:v>6.322680849543749</c:v>
                </c:pt>
                <c:pt idx="264">
                  <c:v>6.214146758373154</c:v>
                </c:pt>
                <c:pt idx="265">
                  <c:v>6.108140711357306</c:v>
                </c:pt>
                <c:pt idx="266">
                  <c:v>6.004592957941211</c:v>
                </c:pt>
                <c:pt idx="267">
                  <c:v>5.903435963351593</c:v>
                </c:pt>
                <c:pt idx="268">
                  <c:v>5.804604329554583</c:v>
                </c:pt>
                <c:pt idx="269">
                  <c:v>5.708034719333428</c:v>
                </c:pt>
                <c:pt idx="270">
                  <c:v>5.613665783351508</c:v>
                </c:pt>
                <c:pt idx="271">
                  <c:v>5.521438090072352</c:v>
                </c:pt>
                <c:pt idx="272">
                  <c:v>5.43129405841409</c:v>
                </c:pt>
                <c:pt idx="273">
                  <c:v>5.343177893021756</c:v>
                </c:pt>
                <c:pt idx="274">
                  <c:v>5.257035522046033</c:v>
                </c:pt>
                <c:pt idx="275">
                  <c:v>5.172814537322299</c:v>
                </c:pt>
                <c:pt idx="276">
                  <c:v>5.090464136848648</c:v>
                </c:pt>
                <c:pt idx="277">
                  <c:v>5.009935069466204</c:v>
                </c:pt>
                <c:pt idx="278">
                  <c:v>4.931179581649457</c:v>
                </c:pt>
                <c:pt idx="279">
                  <c:v>4.85415136631862</c:v>
                </c:pt>
                <c:pt idx="280">
                  <c:v>4.7788055135898</c:v>
                </c:pt>
                <c:pt idx="281">
                  <c:v>4.705098463382816</c:v>
                </c:pt>
                <c:pt idx="282">
                  <c:v>4.632987959809883</c:v>
                </c:pt>
                <c:pt idx="283">
                  <c:v>4.562433007271977</c:v>
                </c:pt>
                <c:pt idx="284">
                  <c:v>4.493393828192872</c:v>
                </c:pt>
                <c:pt idx="285">
                  <c:v>4.425831822323992</c:v>
                </c:pt>
                <c:pt idx="286">
                  <c:v>4.359709527556128</c:v>
                </c:pt>
                <c:pt idx="287">
                  <c:v>4.29499058217703</c:v>
                </c:pt>
                <c:pt idx="288">
                  <c:v>4.231639688516354</c:v>
                </c:pt>
                <c:pt idx="289">
                  <c:v>4.169622577922226</c:v>
                </c:pt>
                <c:pt idx="290">
                  <c:v>4.108905977015954</c:v>
                </c:pt>
                <c:pt idx="291">
                  <c:v>4.049457575173845</c:v>
                </c:pt>
                <c:pt idx="292">
                  <c:v>3.991245993187262</c:v>
                </c:pt>
                <c:pt idx="293">
                  <c:v>3.934240753054159</c:v>
                </c:pt>
                <c:pt idx="294">
                  <c:v>3.878412248857368</c:v>
                </c:pt>
                <c:pt idx="295">
                  <c:v>3.823731718686805</c:v>
                </c:pt>
                <c:pt idx="296">
                  <c:v>3.770171217564643</c:v>
                </c:pt>
                <c:pt idx="297">
                  <c:v>3.717703591334161</c:v>
                </c:pt>
                <c:pt idx="298">
                  <c:v>3.666302451474745</c:v>
                </c:pt>
                <c:pt idx="299">
                  <c:v>3.615942150807033</c:v>
                </c:pt>
                <c:pt idx="300">
                  <c:v>3.566597760053749</c:v>
                </c:pt>
                <c:pt idx="301">
                  <c:v>3.518245045223189</c:v>
                </c:pt>
                <c:pt idx="302">
                  <c:v>3.470860445783777</c:v>
                </c:pt>
                <c:pt idx="303">
                  <c:v>3.424421053599302</c:v>
                </c:pt>
                <c:pt idx="304">
                  <c:v>3.378904592595864</c:v>
                </c:pt>
                <c:pt idx="305">
                  <c:v>3.334289399132648</c:v>
                </c:pt>
                <c:pt idx="306">
                  <c:v>3.29055440304979</c:v>
                </c:pt>
                <c:pt idx="307">
                  <c:v>3.247679109367831</c:v>
                </c:pt>
                <c:pt idx="308">
                  <c:v>3.205643580614136</c:v>
                </c:pt>
                <c:pt idx="309">
                  <c:v>3.16442841975277</c:v>
                </c:pt>
                <c:pt idx="310">
                  <c:v>3.124014753695248</c:v>
                </c:pt>
                <c:pt idx="311">
                  <c:v>3.084384217370497</c:v>
                </c:pt>
                <c:pt idx="312">
                  <c:v>3.045518938333252</c:v>
                </c:pt>
                <c:pt idx="313">
                  <c:v>3.007401521890897</c:v>
                </c:pt>
                <c:pt idx="314">
                  <c:v>2.970015036729694</c:v>
                </c:pt>
                <c:pt idx="315">
                  <c:v>2.933343001021931</c:v>
                </c:pt>
                <c:pt idx="316">
                  <c:v>2.897369368996421</c:v>
                </c:pt>
                <c:pt idx="317">
                  <c:v>2.862078517955373</c:v>
                </c:pt>
                <c:pt idx="318">
                  <c:v>2.827455235721382</c:v>
                </c:pt>
                <c:pt idx="319">
                  <c:v>2.793484708498936</c:v>
                </c:pt>
                <c:pt idx="320">
                  <c:v>2.760152509135396</c:v>
                </c:pt>
                <c:pt idx="321">
                  <c:v>2.727444585767088</c:v>
                </c:pt>
                <c:pt idx="322">
                  <c:v>2.695347250836611</c:v>
                </c:pt>
                <c:pt idx="323">
                  <c:v>2.663847170468083</c:v>
                </c:pt>
                <c:pt idx="324">
                  <c:v>2.632931354187528</c:v>
                </c:pt>
                <c:pt idx="325">
                  <c:v>2.602587144976113</c:v>
                </c:pt>
                <c:pt idx="326">
                  <c:v>2.572802209644424</c:v>
                </c:pt>
                <c:pt idx="327">
                  <c:v>2.543564529516401</c:v>
                </c:pt>
                <c:pt idx="328">
                  <c:v>2.51486239141205</c:v>
                </c:pt>
                <c:pt idx="329">
                  <c:v>2.486684378918393</c:v>
                </c:pt>
                <c:pt idx="330">
                  <c:v>2.45901936393856</c:v>
                </c:pt>
                <c:pt idx="331">
                  <c:v>2.431856498509322</c:v>
                </c:pt>
                <c:pt idx="332">
                  <c:v>2.40518520687771</c:v>
                </c:pt>
                <c:pt idx="333">
                  <c:v>2.378995177827709</c:v>
                </c:pt>
                <c:pt idx="334">
                  <c:v>2.353276357248419</c:v>
                </c:pt>
                <c:pt idx="335">
                  <c:v>2.328018940935286</c:v>
                </c:pt>
                <c:pt idx="336">
                  <c:v>2.303213367616462</c:v>
                </c:pt>
                <c:pt idx="337">
                  <c:v>2.278850312196522</c:v>
                </c:pt>
                <c:pt idx="338">
                  <c:v>2.254920679210149</c:v>
                </c:pt>
                <c:pt idx="339">
                  <c:v>2.231415596478601</c:v>
                </c:pt>
                <c:pt idx="340">
                  <c:v>2.208326408962095</c:v>
                </c:pt>
                <c:pt idx="341">
                  <c:v>2.1856446728015</c:v>
                </c:pt>
                <c:pt idx="342">
                  <c:v>2.163362149542872</c:v>
                </c:pt>
                <c:pt idx="343">
                  <c:v>2.141470800538793</c:v>
                </c:pt>
                <c:pt idx="344">
                  <c:v>2.119962781520468</c:v>
                </c:pt>
                <c:pt idx="345">
                  <c:v>2.098830437334969</c:v>
                </c:pt>
                <c:pt idx="346">
                  <c:v>2.078066296842063</c:v>
                </c:pt>
                <c:pt idx="347">
                  <c:v>2.057663067965327</c:v>
                </c:pt>
                <c:pt idx="348">
                  <c:v>2.037613632892486</c:v>
                </c:pt>
                <c:pt idx="349">
                  <c:v>2.017911043419962</c:v>
                </c:pt>
                <c:pt idx="350">
                  <c:v>1.998548516436994</c:v>
                </c:pt>
                <c:pt idx="351">
                  <c:v>1.979519429544638</c:v>
                </c:pt>
                <c:pt idx="352">
                  <c:v>1.960817316805315</c:v>
                </c:pt>
                <c:pt idx="353">
                  <c:v>1.942435864618622</c:v>
                </c:pt>
                <c:pt idx="354">
                  <c:v>1.92436890771927</c:v>
                </c:pt>
                <c:pt idx="355">
                  <c:v>1.906610425293255</c:v>
                </c:pt>
                <c:pt idx="356">
                  <c:v>1.88915453720837</c:v>
                </c:pt>
                <c:pt idx="357">
                  <c:v>1.871995500355425</c:v>
                </c:pt>
                <c:pt idx="358">
                  <c:v>1.855127705096592</c:v>
                </c:pt>
                <c:pt idx="359">
                  <c:v>1.838545671817444</c:v>
                </c:pt>
                <c:pt idx="360">
                  <c:v>1.822244047579402</c:v>
                </c:pt>
                <c:pt idx="361">
                  <c:v>1.806217602869359</c:v>
                </c:pt>
                <c:pt idx="362">
                  <c:v>1.790461228443418</c:v>
                </c:pt>
                <c:pt idx="363">
                  <c:v>1.774969932261756</c:v>
                </c:pt>
                <c:pt idx="364">
                  <c:v>1.759738836511758</c:v>
                </c:pt>
                <c:pt idx="365">
                  <c:v>1.744763174716612</c:v>
                </c:pt>
                <c:pt idx="366">
                  <c:v>1.730038288926711</c:v>
                </c:pt>
                <c:pt idx="367">
                  <c:v>1.715559626991275</c:v>
                </c:pt>
                <c:pt idx="368">
                  <c:v>1.70132273990766</c:v>
                </c:pt>
                <c:pt idx="369">
                  <c:v>1.687323279245992</c:v>
                </c:pt>
                <c:pt idx="370">
                  <c:v>1.673556994646737</c:v>
                </c:pt>
                <c:pt idx="371">
                  <c:v>1.660019731389</c:v>
                </c:pt>
                <c:pt idx="372">
                  <c:v>1.646707428027336</c:v>
                </c:pt>
                <c:pt idx="373">
                  <c:v>1.63361611409502</c:v>
                </c:pt>
                <c:pt idx="374">
                  <c:v>1.620741907871667</c:v>
                </c:pt>
                <c:pt idx="375">
                  <c:v>1.608081014213323</c:v>
                </c:pt>
                <c:pt idx="376">
                  <c:v>1.595629722443064</c:v>
                </c:pt>
                <c:pt idx="377">
                  <c:v>1.58338440430029</c:v>
                </c:pt>
                <c:pt idx="378">
                  <c:v>1.571341511946945</c:v>
                </c:pt>
                <c:pt idx="379">
                  <c:v>1.559497576028936</c:v>
                </c:pt>
                <c:pt idx="380">
                  <c:v>1.547849203791097</c:v>
                </c:pt>
                <c:pt idx="381">
                  <c:v>1.536393077244094</c:v>
                </c:pt>
                <c:pt idx="382">
                  <c:v>1.525125951381714</c:v>
                </c:pt>
                <c:pt idx="383">
                  <c:v>1.514044652447045</c:v>
                </c:pt>
                <c:pt idx="384">
                  <c:v>1.503146076246094</c:v>
                </c:pt>
                <c:pt idx="385">
                  <c:v>1.492427186507433</c:v>
                </c:pt>
                <c:pt idx="386">
                  <c:v>1.48188501328652</c:v>
                </c:pt>
                <c:pt idx="387">
                  <c:v>1.471516651413384</c:v>
                </c:pt>
                <c:pt idx="388">
                  <c:v>1.461319258982392</c:v>
                </c:pt>
                <c:pt idx="389">
                  <c:v>1.45129005588288</c:v>
                </c:pt>
                <c:pt idx="390">
                  <c:v>1.441426322369452</c:v>
                </c:pt>
                <c:pt idx="391">
                  <c:v>1.431725397670789</c:v>
                </c:pt>
                <c:pt idx="392">
                  <c:v>1.422184678635861</c:v>
                </c:pt>
                <c:pt idx="393">
                  <c:v>1.412801618416472</c:v>
                </c:pt>
                <c:pt idx="394">
                  <c:v>1.403573725185055</c:v>
                </c:pt>
                <c:pt idx="395">
                  <c:v>1.39449856088676</c:v>
                </c:pt>
                <c:pt idx="396">
                  <c:v>1.385573740024806</c:v>
                </c:pt>
                <c:pt idx="397">
                  <c:v>1.376796928478184</c:v>
                </c:pt>
                <c:pt idx="398">
                  <c:v>1.368165842350771</c:v>
                </c:pt>
                <c:pt idx="399">
                  <c:v>1.359678246850977</c:v>
                </c:pt>
                <c:pt idx="400">
                  <c:v>1.351331955201054</c:v>
                </c:pt>
                <c:pt idx="401">
                  <c:v>1.343124827575254</c:v>
                </c:pt>
                <c:pt idx="402">
                  <c:v>1.335054770065991</c:v>
                </c:pt>
                <c:pt idx="403">
                  <c:v>1.327119733677274</c:v>
                </c:pt>
                <c:pt idx="404">
                  <c:v>1.319317713344603</c:v>
                </c:pt>
                <c:pt idx="405">
                  <c:v>1.311646746980627</c:v>
                </c:pt>
                <c:pt idx="406">
                  <c:v>1.304104914545842</c:v>
                </c:pt>
                <c:pt idx="407">
                  <c:v>1.296690337143639</c:v>
                </c:pt>
                <c:pt idx="408">
                  <c:v>1.28940117613903</c:v>
                </c:pt>
                <c:pt idx="409">
                  <c:v>1.282235632300421</c:v>
                </c:pt>
                <c:pt idx="410">
                  <c:v>1.275191944963779</c:v>
                </c:pt>
                <c:pt idx="411">
                  <c:v>1.268268391218608</c:v>
                </c:pt>
                <c:pt idx="412">
                  <c:v>1.261463285115138</c:v>
                </c:pt>
                <c:pt idx="413">
                  <c:v>1.254774976892147</c:v>
                </c:pt>
                <c:pt idx="414">
                  <c:v>1.248201852224873</c:v>
                </c:pt>
                <c:pt idx="415">
                  <c:v>1.241742331492479</c:v>
                </c:pt>
                <c:pt idx="416">
                  <c:v>1.235394869064543</c:v>
                </c:pt>
                <c:pt idx="417">
                  <c:v>1.22915795260608</c:v>
                </c:pt>
                <c:pt idx="418">
                  <c:v>1.22303010240059</c:v>
                </c:pt>
                <c:pt idx="419">
                  <c:v>1.217009870690687</c:v>
                </c:pt>
                <c:pt idx="420">
                  <c:v>1.211095841035812</c:v>
                </c:pt>
                <c:pt idx="421">
                  <c:v>1.205286627686618</c:v>
                </c:pt>
                <c:pt idx="422">
                  <c:v>1.199580874975577</c:v>
                </c:pt>
                <c:pt idx="423">
                  <c:v>1.193977256723394</c:v>
                </c:pt>
                <c:pt idx="424">
                  <c:v>1.18847447566082</c:v>
                </c:pt>
                <c:pt idx="425">
                  <c:v>1.183071262865483</c:v>
                </c:pt>
                <c:pt idx="426">
                  <c:v>1.177766377213327</c:v>
                </c:pt>
                <c:pt idx="427">
                  <c:v>1.172558604844325</c:v>
                </c:pt>
                <c:pt idx="428">
                  <c:v>1.167446758642076</c:v>
                </c:pt>
                <c:pt idx="429">
                  <c:v>1.162429677726955</c:v>
                </c:pt>
                <c:pt idx="430">
                  <c:v>1.157506226962471</c:v>
                </c:pt>
                <c:pt idx="431">
                  <c:v>1.152675296474513</c:v>
                </c:pt>
                <c:pt idx="432">
                  <c:v>1.14793580118315</c:v>
                </c:pt>
                <c:pt idx="433">
                  <c:v>1.143286680346703</c:v>
                </c:pt>
                <c:pt idx="434">
                  <c:v>1.138726897117762</c:v>
                </c:pt>
                <c:pt idx="435">
                  <c:v>1.134255438110884</c:v>
                </c:pt>
                <c:pt idx="436">
                  <c:v>1.129871312981664</c:v>
                </c:pt>
                <c:pt idx="437">
                  <c:v>1.12557355401694</c:v>
                </c:pt>
                <c:pt idx="438">
                  <c:v>1.121361215735829</c:v>
                </c:pt>
                <c:pt idx="439">
                  <c:v>1.117233374501376</c:v>
                </c:pt>
                <c:pt idx="440">
                  <c:v>1.113189128142543</c:v>
                </c:pt>
                <c:pt idx="441">
                  <c:v>1.109227595586297</c:v>
                </c:pt>
                <c:pt idx="442">
                  <c:v>1.105347916499583</c:v>
                </c:pt>
                <c:pt idx="443">
                  <c:v>1.101549250940934</c:v>
                </c:pt>
                <c:pt idx="444">
                  <c:v>1.097830779021518</c:v>
                </c:pt>
                <c:pt idx="445">
                  <c:v>1.094191700575384</c:v>
                </c:pt>
                <c:pt idx="446">
                  <c:v>1.090631234838731</c:v>
                </c:pt>
                <c:pt idx="447">
                  <c:v>1.087148620137978</c:v>
                </c:pt>
                <c:pt idx="448">
                  <c:v>1.08374311358645</c:v>
                </c:pt>
                <c:pt idx="449">
                  <c:v>1.080413990789494</c:v>
                </c:pt>
                <c:pt idx="450">
                  <c:v>1.077160545557834</c:v>
                </c:pt>
                <c:pt idx="451">
                  <c:v>1.073982089629001</c:v>
                </c:pt>
                <c:pt idx="452">
                  <c:v>1.070877952396664</c:v>
                </c:pt>
                <c:pt idx="453">
                  <c:v>1.06784748064769</c:v>
                </c:pt>
                <c:pt idx="454">
                  <c:v>1.064890038306773</c:v>
                </c:pt>
                <c:pt idx="455">
                  <c:v>1.062005006188501</c:v>
                </c:pt>
                <c:pt idx="456">
                  <c:v>1.05919178175667</c:v>
                </c:pt>
                <c:pt idx="457">
                  <c:v>1.05644977889074</c:v>
                </c:pt>
                <c:pt idx="458">
                  <c:v>1.053778427659263</c:v>
                </c:pt>
                <c:pt idx="459">
                  <c:v>1.051177174100169</c:v>
                </c:pt>
                <c:pt idx="460">
                  <c:v>1.048645480007763</c:v>
                </c:pt>
                <c:pt idx="461">
                  <c:v>1.046182822726319</c:v>
                </c:pt>
                <c:pt idx="462">
                  <c:v>1.043788694950133</c:v>
                </c:pt>
                <c:pt idx="463">
                  <c:v>1.041462604529939</c:v>
                </c:pt>
                <c:pt idx="464">
                  <c:v>1.039204074285552</c:v>
                </c:pt>
                <c:pt idx="465">
                  <c:v>1.037012641824634</c:v>
                </c:pt>
                <c:pt idx="466">
                  <c:v>1.034887859367492</c:v>
                </c:pt>
                <c:pt idx="467">
                  <c:v>1.032829293577776</c:v>
                </c:pt>
                <c:pt idx="468">
                  <c:v>1.030836525399013</c:v>
                </c:pt>
                <c:pt idx="469">
                  <c:v>1.028909149896847</c:v>
                </c:pt>
                <c:pt idx="470">
                  <c:v>1.027046776106919</c:v>
                </c:pt>
                <c:pt idx="471">
                  <c:v>1.025249026888293</c:v>
                </c:pt>
                <c:pt idx="472">
                  <c:v>1.023515538782327</c:v>
                </c:pt>
                <c:pt idx="473">
                  <c:v>1.021845961876936</c:v>
                </c:pt>
                <c:pt idx="474">
                  <c:v>1.02023995967614</c:v>
                </c:pt>
                <c:pt idx="475">
                  <c:v>1.018697208974849</c:v>
                </c:pt>
                <c:pt idx="476">
                  <c:v>1.017217399738782</c:v>
                </c:pt>
                <c:pt idx="477">
                  <c:v>1.01580023498949</c:v>
                </c:pt>
                <c:pt idx="478">
                  <c:v>1.014445430694378</c:v>
                </c:pt>
                <c:pt idx="479">
                  <c:v>1.013152715661688</c:v>
                </c:pt>
                <c:pt idx="480">
                  <c:v>1.011921831440385</c:v>
                </c:pt>
                <c:pt idx="481">
                  <c:v>1.010752532224864</c:v>
                </c:pt>
                <c:pt idx="482">
                  <c:v>1.009644584764452</c:v>
                </c:pt>
                <c:pt idx="483">
                  <c:v>1.008597768277647</c:v>
                </c:pt>
                <c:pt idx="484">
                  <c:v>1.007611874371022</c:v>
                </c:pt>
                <c:pt idx="485">
                  <c:v>1.006686706962788</c:v>
                </c:pt>
                <c:pt idx="486">
                  <c:v>1.00582208221094</c:v>
                </c:pt>
                <c:pt idx="487">
                  <c:v>1.005017828445958</c:v>
                </c:pt>
                <c:pt idx="488">
                  <c:v>1.00427378610803</c:v>
                </c:pt>
                <c:pt idx="489">
                  <c:v>1.003589807688752</c:v>
                </c:pt>
                <c:pt idx="490">
                  <c:v>1.002965757677275</c:v>
                </c:pt>
                <c:pt idx="491">
                  <c:v>1.002401512510877</c:v>
                </c:pt>
                <c:pt idx="492">
                  <c:v>1.001896960529915</c:v>
                </c:pt>
                <c:pt idx="493">
                  <c:v>1.001452001937155</c:v>
                </c:pt>
                <c:pt idx="494">
                  <c:v>1.001066548761433</c:v>
                </c:pt>
                <c:pt idx="495">
                  <c:v>1.000740524825646</c:v>
                </c:pt>
                <c:pt idx="496">
                  <c:v>1.000473865719044</c:v>
                </c:pt>
                <c:pt idx="497">
                  <c:v>1.000266518773809</c:v>
                </c:pt>
                <c:pt idx="498">
                  <c:v>1.000118443045917</c:v>
                </c:pt>
                <c:pt idx="499">
                  <c:v>1.000029609300255</c:v>
                </c:pt>
                <c:pt idx="500">
                  <c:v>1.0</c:v>
                </c:pt>
                <c:pt idx="501">
                  <c:v>1.000029609300255</c:v>
                </c:pt>
                <c:pt idx="502">
                  <c:v>1.000118443045918</c:v>
                </c:pt>
                <c:pt idx="503">
                  <c:v>1.000266518773811</c:v>
                </c:pt>
                <c:pt idx="504">
                  <c:v>1.000473865719046</c:v>
                </c:pt>
                <c:pt idx="505">
                  <c:v>1.000740524825648</c:v>
                </c:pt>
                <c:pt idx="506">
                  <c:v>1.001066548761436</c:v>
                </c:pt>
                <c:pt idx="507">
                  <c:v>1.001452001937158</c:v>
                </c:pt>
                <c:pt idx="508">
                  <c:v>1.001896960529919</c:v>
                </c:pt>
                <c:pt idx="509">
                  <c:v>1.002401512510881</c:v>
                </c:pt>
                <c:pt idx="510">
                  <c:v>1.00296575767728</c:v>
                </c:pt>
                <c:pt idx="511">
                  <c:v>1.003589807688757</c:v>
                </c:pt>
                <c:pt idx="512">
                  <c:v>1.004273786108035</c:v>
                </c:pt>
                <c:pt idx="513">
                  <c:v>1.005017828445963</c:v>
                </c:pt>
                <c:pt idx="514">
                  <c:v>1.005822082210945</c:v>
                </c:pt>
                <c:pt idx="515">
                  <c:v>1.006686706962794</c:v>
                </c:pt>
                <c:pt idx="516">
                  <c:v>1.007611874371029</c:v>
                </c:pt>
                <c:pt idx="517">
                  <c:v>1.008597768277654</c:v>
                </c:pt>
                <c:pt idx="518">
                  <c:v>1.009644584764461</c:v>
                </c:pt>
                <c:pt idx="519">
                  <c:v>1.010752532224872</c:v>
                </c:pt>
                <c:pt idx="520">
                  <c:v>1.011921831440394</c:v>
                </c:pt>
                <c:pt idx="521">
                  <c:v>1.013152715661697</c:v>
                </c:pt>
                <c:pt idx="522">
                  <c:v>1.014445430694386</c:v>
                </c:pt>
                <c:pt idx="523">
                  <c:v>1.0158002349895</c:v>
                </c:pt>
                <c:pt idx="524">
                  <c:v>1.017217399738792</c:v>
                </c:pt>
                <c:pt idx="525">
                  <c:v>1.018697208974859</c:v>
                </c:pt>
                <c:pt idx="526">
                  <c:v>1.020239959676151</c:v>
                </c:pt>
                <c:pt idx="527">
                  <c:v>1.021845961876948</c:v>
                </c:pt>
                <c:pt idx="528">
                  <c:v>1.02351553878234</c:v>
                </c:pt>
                <c:pt idx="529">
                  <c:v>1.025249026888305</c:v>
                </c:pt>
                <c:pt idx="530">
                  <c:v>1.027046776106932</c:v>
                </c:pt>
                <c:pt idx="531">
                  <c:v>1.02890914989686</c:v>
                </c:pt>
                <c:pt idx="532">
                  <c:v>1.030836525399027</c:v>
                </c:pt>
                <c:pt idx="533">
                  <c:v>1.03282929357779</c:v>
                </c:pt>
                <c:pt idx="534">
                  <c:v>1.034887859367506</c:v>
                </c:pt>
                <c:pt idx="535">
                  <c:v>1.03701264182465</c:v>
                </c:pt>
                <c:pt idx="536">
                  <c:v>1.039204074285568</c:v>
                </c:pt>
                <c:pt idx="537">
                  <c:v>1.041462604529956</c:v>
                </c:pt>
                <c:pt idx="538">
                  <c:v>1.043788694950149</c:v>
                </c:pt>
                <c:pt idx="539">
                  <c:v>1.046182822726336</c:v>
                </c:pt>
                <c:pt idx="540">
                  <c:v>1.048645480007781</c:v>
                </c:pt>
                <c:pt idx="541">
                  <c:v>1.051177174100187</c:v>
                </c:pt>
                <c:pt idx="542">
                  <c:v>1.053778427659282</c:v>
                </c:pt>
                <c:pt idx="543">
                  <c:v>1.056449778890759</c:v>
                </c:pt>
                <c:pt idx="544">
                  <c:v>1.05919178175669</c:v>
                </c:pt>
                <c:pt idx="545">
                  <c:v>1.06200500618852</c:v>
                </c:pt>
                <c:pt idx="546">
                  <c:v>1.064890038306794</c:v>
                </c:pt>
                <c:pt idx="547">
                  <c:v>1.06784748064771</c:v>
                </c:pt>
                <c:pt idx="548">
                  <c:v>1.070877952396686</c:v>
                </c:pt>
                <c:pt idx="549">
                  <c:v>1.073982089629023</c:v>
                </c:pt>
                <c:pt idx="550">
                  <c:v>1.077160545557856</c:v>
                </c:pt>
                <c:pt idx="551">
                  <c:v>1.080413990789516</c:v>
                </c:pt>
                <c:pt idx="552">
                  <c:v>1.083743113586474</c:v>
                </c:pt>
                <c:pt idx="553">
                  <c:v>1.087148620138002</c:v>
                </c:pt>
                <c:pt idx="554">
                  <c:v>1.090631234838755</c:v>
                </c:pt>
                <c:pt idx="555">
                  <c:v>1.094191700575409</c:v>
                </c:pt>
                <c:pt idx="556">
                  <c:v>1.097830779021544</c:v>
                </c:pt>
                <c:pt idx="557">
                  <c:v>1.101549250940961</c:v>
                </c:pt>
                <c:pt idx="558">
                  <c:v>1.10534791649961</c:v>
                </c:pt>
                <c:pt idx="559">
                  <c:v>1.109227595586325</c:v>
                </c:pt>
                <c:pt idx="560">
                  <c:v>1.113189128142572</c:v>
                </c:pt>
                <c:pt idx="561">
                  <c:v>1.117233374501405</c:v>
                </c:pt>
                <c:pt idx="562">
                  <c:v>1.121361215735858</c:v>
                </c:pt>
                <c:pt idx="563">
                  <c:v>1.12557355401697</c:v>
                </c:pt>
                <c:pt idx="564">
                  <c:v>1.129871312981695</c:v>
                </c:pt>
                <c:pt idx="565">
                  <c:v>1.134255438110914</c:v>
                </c:pt>
                <c:pt idx="566">
                  <c:v>1.138726897117793</c:v>
                </c:pt>
                <c:pt idx="567">
                  <c:v>1.143286680346735</c:v>
                </c:pt>
                <c:pt idx="568">
                  <c:v>1.147935801183183</c:v>
                </c:pt>
                <c:pt idx="569">
                  <c:v>1.152675296474547</c:v>
                </c:pt>
                <c:pt idx="570">
                  <c:v>1.157506226962506</c:v>
                </c:pt>
                <c:pt idx="571">
                  <c:v>1.16242967772699</c:v>
                </c:pt>
                <c:pt idx="572">
                  <c:v>1.167446758642112</c:v>
                </c:pt>
                <c:pt idx="573">
                  <c:v>1.172558604844361</c:v>
                </c:pt>
                <c:pt idx="574">
                  <c:v>1.177766377213364</c:v>
                </c:pt>
                <c:pt idx="575">
                  <c:v>1.18307126286552</c:v>
                </c:pt>
                <c:pt idx="576">
                  <c:v>1.188474475660858</c:v>
                </c:pt>
                <c:pt idx="577">
                  <c:v>1.193977256723433</c:v>
                </c:pt>
                <c:pt idx="578">
                  <c:v>1.199580874975617</c:v>
                </c:pt>
                <c:pt idx="579">
                  <c:v>1.205286627686658</c:v>
                </c:pt>
                <c:pt idx="580">
                  <c:v>1.211095841035853</c:v>
                </c:pt>
                <c:pt idx="581">
                  <c:v>1.21700987069073</c:v>
                </c:pt>
                <c:pt idx="582">
                  <c:v>1.223030102400633</c:v>
                </c:pt>
                <c:pt idx="583">
                  <c:v>1.229157952606123</c:v>
                </c:pt>
                <c:pt idx="584">
                  <c:v>1.235394869064587</c:v>
                </c:pt>
                <c:pt idx="585">
                  <c:v>1.241742331492523</c:v>
                </c:pt>
                <c:pt idx="586">
                  <c:v>1.248201852224919</c:v>
                </c:pt>
                <c:pt idx="587">
                  <c:v>1.254774976892194</c:v>
                </c:pt>
                <c:pt idx="588">
                  <c:v>1.261463285115185</c:v>
                </c:pt>
                <c:pt idx="589">
                  <c:v>1.268268391218656</c:v>
                </c:pt>
                <c:pt idx="590">
                  <c:v>1.275191944963828</c:v>
                </c:pt>
                <c:pt idx="591">
                  <c:v>1.282235632300472</c:v>
                </c:pt>
                <c:pt idx="592">
                  <c:v>1.289401176139081</c:v>
                </c:pt>
                <c:pt idx="593">
                  <c:v>1.296690337143691</c:v>
                </c:pt>
                <c:pt idx="594">
                  <c:v>1.304104914545895</c:v>
                </c:pt>
                <c:pt idx="595">
                  <c:v>1.311646746980681</c:v>
                </c:pt>
                <c:pt idx="596">
                  <c:v>1.319317713344657</c:v>
                </c:pt>
                <c:pt idx="597">
                  <c:v>1.32711973367733</c:v>
                </c:pt>
                <c:pt idx="598">
                  <c:v>1.335054770066048</c:v>
                </c:pt>
                <c:pt idx="599">
                  <c:v>1.343124827575311</c:v>
                </c:pt>
                <c:pt idx="600">
                  <c:v>1.351331955201113</c:v>
                </c:pt>
                <c:pt idx="601">
                  <c:v>1.359678246851036</c:v>
                </c:pt>
                <c:pt idx="602">
                  <c:v>1.368165842350832</c:v>
                </c:pt>
                <c:pt idx="603">
                  <c:v>1.376796928478245</c:v>
                </c:pt>
                <c:pt idx="604">
                  <c:v>1.385573740024867</c:v>
                </c:pt>
                <c:pt idx="605">
                  <c:v>1.394498560886822</c:v>
                </c:pt>
                <c:pt idx="606">
                  <c:v>1.40357372518512</c:v>
                </c:pt>
                <c:pt idx="607">
                  <c:v>1.412801618416538</c:v>
                </c:pt>
                <c:pt idx="608">
                  <c:v>1.422184678635928</c:v>
                </c:pt>
                <c:pt idx="609">
                  <c:v>1.431725397670855</c:v>
                </c:pt>
                <c:pt idx="610">
                  <c:v>1.44142632236952</c:v>
                </c:pt>
                <c:pt idx="611">
                  <c:v>1.45129005588295</c:v>
                </c:pt>
                <c:pt idx="612">
                  <c:v>1.461319258982463</c:v>
                </c:pt>
                <c:pt idx="613">
                  <c:v>1.471516651413456</c:v>
                </c:pt>
                <c:pt idx="614">
                  <c:v>1.481885013286594</c:v>
                </c:pt>
                <c:pt idx="615">
                  <c:v>1.492427186507508</c:v>
                </c:pt>
                <c:pt idx="616">
                  <c:v>1.50314607624617</c:v>
                </c:pt>
                <c:pt idx="617">
                  <c:v>1.514044652447122</c:v>
                </c:pt>
                <c:pt idx="618">
                  <c:v>1.525125951381792</c:v>
                </c:pt>
                <c:pt idx="619">
                  <c:v>1.536393077244174</c:v>
                </c:pt>
                <c:pt idx="620">
                  <c:v>1.547849203791179</c:v>
                </c:pt>
                <c:pt idx="621">
                  <c:v>1.55949757602902</c:v>
                </c:pt>
                <c:pt idx="622">
                  <c:v>1.57134151194703</c:v>
                </c:pt>
                <c:pt idx="623">
                  <c:v>1.583384404300375</c:v>
                </c:pt>
                <c:pt idx="624">
                  <c:v>1.595629722443151</c:v>
                </c:pt>
                <c:pt idx="625">
                  <c:v>1.608081014213412</c:v>
                </c:pt>
                <c:pt idx="626">
                  <c:v>1.620741907871756</c:v>
                </c:pt>
                <c:pt idx="627">
                  <c:v>1.633616114095111</c:v>
                </c:pt>
                <c:pt idx="628">
                  <c:v>1.646707428027429</c:v>
                </c:pt>
                <c:pt idx="629">
                  <c:v>1.660019731389093</c:v>
                </c:pt>
                <c:pt idx="630">
                  <c:v>1.673556994646833</c:v>
                </c:pt>
                <c:pt idx="631">
                  <c:v>1.687323279246089</c:v>
                </c:pt>
                <c:pt idx="632">
                  <c:v>1.701322739907759</c:v>
                </c:pt>
                <c:pt idx="633">
                  <c:v>1.715559626991375</c:v>
                </c:pt>
                <c:pt idx="634">
                  <c:v>1.730038288926814</c:v>
                </c:pt>
                <c:pt idx="635">
                  <c:v>1.744763174716716</c:v>
                </c:pt>
                <c:pt idx="636">
                  <c:v>1.759738836511864</c:v>
                </c:pt>
                <c:pt idx="637">
                  <c:v>1.774969932261863</c:v>
                </c:pt>
                <c:pt idx="638">
                  <c:v>1.790461228443524</c:v>
                </c:pt>
                <c:pt idx="639">
                  <c:v>1.806217602869467</c:v>
                </c:pt>
                <c:pt idx="640">
                  <c:v>1.822244047579512</c:v>
                </c:pt>
                <c:pt idx="641">
                  <c:v>1.838545671817554</c:v>
                </c:pt>
                <c:pt idx="642">
                  <c:v>1.855127705096702</c:v>
                </c:pt>
                <c:pt idx="643">
                  <c:v>1.871995500355537</c:v>
                </c:pt>
                <c:pt idx="644">
                  <c:v>1.889154537208482</c:v>
                </c:pt>
                <c:pt idx="645">
                  <c:v>1.906610425293367</c:v>
                </c:pt>
                <c:pt idx="646">
                  <c:v>1.924368907719383</c:v>
                </c:pt>
                <c:pt idx="647">
                  <c:v>1.942435864618734</c:v>
                </c:pt>
                <c:pt idx="648">
                  <c:v>1.960817316805431</c:v>
                </c:pt>
                <c:pt idx="649">
                  <c:v>1.979519429544753</c:v>
                </c:pt>
                <c:pt idx="650">
                  <c:v>1.998548516437111</c:v>
                </c:pt>
                <c:pt idx="651">
                  <c:v>2.01791104342008</c:v>
                </c:pt>
                <c:pt idx="652">
                  <c:v>2.037613632892602</c:v>
                </c:pt>
                <c:pt idx="653">
                  <c:v>2.057663067965447</c:v>
                </c:pt>
                <c:pt idx="654">
                  <c:v>2.078066296842181</c:v>
                </c:pt>
                <c:pt idx="655">
                  <c:v>2.098830437335089</c:v>
                </c:pt>
                <c:pt idx="656">
                  <c:v>2.119962781520587</c:v>
                </c:pt>
                <c:pt idx="657">
                  <c:v>2.141470800538912</c:v>
                </c:pt>
                <c:pt idx="658">
                  <c:v>2.163362149542993</c:v>
                </c:pt>
                <c:pt idx="659">
                  <c:v>2.185644672801621</c:v>
                </c:pt>
                <c:pt idx="660">
                  <c:v>2.208326408962217</c:v>
                </c:pt>
                <c:pt idx="661">
                  <c:v>2.231415596478723</c:v>
                </c:pt>
                <c:pt idx="662">
                  <c:v>2.254920679210273</c:v>
                </c:pt>
                <c:pt idx="663">
                  <c:v>2.278850312196646</c:v>
                </c:pt>
                <c:pt idx="664">
                  <c:v>2.303213367616585</c:v>
                </c:pt>
                <c:pt idx="665">
                  <c:v>2.32801894093541</c:v>
                </c:pt>
                <c:pt idx="666">
                  <c:v>2.353276357248543</c:v>
                </c:pt>
                <c:pt idx="667">
                  <c:v>2.378995177827836</c:v>
                </c:pt>
                <c:pt idx="668">
                  <c:v>2.405185206877836</c:v>
                </c:pt>
                <c:pt idx="669">
                  <c:v>2.431856498509449</c:v>
                </c:pt>
                <c:pt idx="670">
                  <c:v>2.459019363938687</c:v>
                </c:pt>
                <c:pt idx="671">
                  <c:v>2.48668437891852</c:v>
                </c:pt>
                <c:pt idx="672">
                  <c:v>2.514862391412179</c:v>
                </c:pt>
                <c:pt idx="673">
                  <c:v>2.543564529516528</c:v>
                </c:pt>
                <c:pt idx="674">
                  <c:v>2.572802209644552</c:v>
                </c:pt>
                <c:pt idx="675">
                  <c:v>2.602587144976244</c:v>
                </c:pt>
                <c:pt idx="676">
                  <c:v>2.632931354187656</c:v>
                </c:pt>
                <c:pt idx="677">
                  <c:v>2.663847170468212</c:v>
                </c:pt>
                <c:pt idx="678">
                  <c:v>2.69534725083674</c:v>
                </c:pt>
                <c:pt idx="679">
                  <c:v>2.727444585767217</c:v>
                </c:pt>
                <c:pt idx="680">
                  <c:v>2.760152509135525</c:v>
                </c:pt>
                <c:pt idx="681">
                  <c:v>2.793484708499066</c:v>
                </c:pt>
                <c:pt idx="682">
                  <c:v>2.827455235721513</c:v>
                </c:pt>
                <c:pt idx="683">
                  <c:v>2.862078517955504</c:v>
                </c:pt>
                <c:pt idx="684">
                  <c:v>2.89736936899655</c:v>
                </c:pt>
                <c:pt idx="685">
                  <c:v>2.93334300102206</c:v>
                </c:pt>
                <c:pt idx="686">
                  <c:v>2.970015036729823</c:v>
                </c:pt>
                <c:pt idx="687">
                  <c:v>3.007401521891027</c:v>
                </c:pt>
                <c:pt idx="688">
                  <c:v>3.045518938333382</c:v>
                </c:pt>
                <c:pt idx="689">
                  <c:v>3.084384217370626</c:v>
                </c:pt>
                <c:pt idx="690">
                  <c:v>3.124014753695375</c:v>
                </c:pt>
                <c:pt idx="691">
                  <c:v>3.164428419752896</c:v>
                </c:pt>
                <c:pt idx="692">
                  <c:v>3.205643580614264</c:v>
                </c:pt>
                <c:pt idx="693">
                  <c:v>3.247679109367958</c:v>
                </c:pt>
                <c:pt idx="694">
                  <c:v>3.290554403049916</c:v>
                </c:pt>
                <c:pt idx="695">
                  <c:v>3.334289399132775</c:v>
                </c:pt>
                <c:pt idx="696">
                  <c:v>3.378904592595991</c:v>
                </c:pt>
                <c:pt idx="697">
                  <c:v>3.424421053599424</c:v>
                </c:pt>
                <c:pt idx="698">
                  <c:v>3.4708604457839</c:v>
                </c:pt>
                <c:pt idx="699">
                  <c:v>3.518245045223314</c:v>
                </c:pt>
                <c:pt idx="700">
                  <c:v>3.566597760053872</c:v>
                </c:pt>
                <c:pt idx="701">
                  <c:v>3.615942150807156</c:v>
                </c:pt>
                <c:pt idx="702">
                  <c:v>3.666302451474865</c:v>
                </c:pt>
                <c:pt idx="703">
                  <c:v>3.717703591334279</c:v>
                </c:pt>
                <c:pt idx="704">
                  <c:v>3.770171217564762</c:v>
                </c:pt>
                <c:pt idx="705">
                  <c:v>3.823731718686922</c:v>
                </c:pt>
                <c:pt idx="706">
                  <c:v>3.878412248857482</c:v>
                </c:pt>
                <c:pt idx="707">
                  <c:v>3.934240753054272</c:v>
                </c:pt>
                <c:pt idx="708">
                  <c:v>3.991245993187376</c:v>
                </c:pt>
                <c:pt idx="709">
                  <c:v>4.049457575173957</c:v>
                </c:pt>
                <c:pt idx="710">
                  <c:v>4.108905977016062</c:v>
                </c:pt>
                <c:pt idx="711">
                  <c:v>4.169622577922334</c:v>
                </c:pt>
                <c:pt idx="712">
                  <c:v>4.23163968851646</c:v>
                </c:pt>
                <c:pt idx="713">
                  <c:v>4.294990582177127</c:v>
                </c:pt>
                <c:pt idx="714">
                  <c:v>4.359709527556223</c:v>
                </c:pt>
                <c:pt idx="715">
                  <c:v>4.425831822324087</c:v>
                </c:pt>
                <c:pt idx="716">
                  <c:v>4.49339382819297</c:v>
                </c:pt>
                <c:pt idx="717">
                  <c:v>4.562433007272068</c:v>
                </c:pt>
                <c:pt idx="718">
                  <c:v>4.63298795980997</c:v>
                </c:pt>
                <c:pt idx="719">
                  <c:v>4.705098463382902</c:v>
                </c:pt>
                <c:pt idx="720">
                  <c:v>4.778805513589883</c:v>
                </c:pt>
                <c:pt idx="721">
                  <c:v>4.8541513663187</c:v>
                </c:pt>
                <c:pt idx="722">
                  <c:v>4.931179581649532</c:v>
                </c:pt>
                <c:pt idx="723">
                  <c:v>5.009935069466275</c:v>
                </c:pt>
                <c:pt idx="724">
                  <c:v>5.090464136848716</c:v>
                </c:pt>
                <c:pt idx="725">
                  <c:v>5.172814537322362</c:v>
                </c:pt>
                <c:pt idx="726">
                  <c:v>5.257035522046088</c:v>
                </c:pt>
                <c:pt idx="727">
                  <c:v>5.343177893021804</c:v>
                </c:pt>
                <c:pt idx="728">
                  <c:v>5.431294058414136</c:v>
                </c:pt>
                <c:pt idx="729">
                  <c:v>5.521438090072393</c:v>
                </c:pt>
                <c:pt idx="730">
                  <c:v>5.613665783351541</c:v>
                </c:pt>
                <c:pt idx="731">
                  <c:v>5.708034719333458</c:v>
                </c:pt>
                <c:pt idx="732">
                  <c:v>5.804604329554611</c:v>
                </c:pt>
                <c:pt idx="733">
                  <c:v>5.903435963351611</c:v>
                </c:pt>
                <c:pt idx="734">
                  <c:v>6.004592957941223</c:v>
                </c:pt>
                <c:pt idx="735">
                  <c:v>6.108140711357306</c:v>
                </c:pt>
                <c:pt idx="736">
                  <c:v>6.214146758373146</c:v>
                </c:pt>
                <c:pt idx="737">
                  <c:v>6.322680849543738</c:v>
                </c:pt>
                <c:pt idx="738">
                  <c:v>6.433815033509506</c:v>
                </c:pt>
                <c:pt idx="739">
                  <c:v>6.547623742709705</c:v>
                </c:pt>
                <c:pt idx="740">
                  <c:v>6.664183882661296</c:v>
                </c:pt>
                <c:pt idx="741">
                  <c:v>6.783574924966713</c:v>
                </c:pt>
                <c:pt idx="742">
                  <c:v>6.905879004222201</c:v>
                </c:pt>
                <c:pt idx="743">
                  <c:v>7.031181019007094</c:v>
                </c:pt>
                <c:pt idx="744">
                  <c:v>7.15956873714336</c:v>
                </c:pt>
                <c:pt idx="745">
                  <c:v>7.291132905424507</c:v>
                </c:pt>
                <c:pt idx="746">
                  <c:v>7.425967364022949</c:v>
                </c:pt>
                <c:pt idx="747">
                  <c:v>7.564169165795687</c:v>
                </c:pt>
                <c:pt idx="748">
                  <c:v>7.705838700719462</c:v>
                </c:pt>
                <c:pt idx="749">
                  <c:v>7.851079825698375</c:v>
                </c:pt>
                <c:pt idx="750">
                  <c:v>7.999999999999637</c:v>
                </c:pt>
                <c:pt idx="751">
                  <c:v>8.152710426586345</c:v>
                </c:pt>
                <c:pt idx="752">
                  <c:v>8.309326199630248</c:v>
                </c:pt>
                <c:pt idx="753">
                  <c:v>8.46996645850218</c:v>
                </c:pt>
                <c:pt idx="754">
                  <c:v>8.634754548553737</c:v>
                </c:pt>
                <c:pt idx="755">
                  <c:v>8.803818189020186</c:v>
                </c:pt>
                <c:pt idx="756">
                  <c:v>8.97728964839201</c:v>
                </c:pt>
                <c:pt idx="757">
                  <c:v>9.155305927621355</c:v>
                </c:pt>
                <c:pt idx="758">
                  <c:v>9.338008951548774</c:v>
                </c:pt>
                <c:pt idx="759">
                  <c:v>9.525545768956964</c:v>
                </c:pt>
                <c:pt idx="760">
                  <c:v>9.718068761679513</c:v>
                </c:pt>
                <c:pt idx="761">
                  <c:v>9.915735863216486</c:v>
                </c:pt>
                <c:pt idx="762">
                  <c:v>10.11871078733274</c:v>
                </c:pt>
                <c:pt idx="763">
                  <c:v>10.3271632671415</c:v>
                </c:pt>
                <c:pt idx="764">
                  <c:v>10.54126930520259</c:v>
                </c:pt>
                <c:pt idx="765">
                  <c:v>10.76121143519476</c:v>
                </c:pt>
                <c:pt idx="766">
                  <c:v>10.98717899575179</c:v>
                </c:pt>
                <c:pt idx="767">
                  <c:v>11.21936841708546</c:v>
                </c:pt>
                <c:pt idx="768">
                  <c:v>11.45798352105295</c:v>
                </c:pt>
                <c:pt idx="769">
                  <c:v>11.70323583536352</c:v>
                </c:pt>
                <c:pt idx="770">
                  <c:v>11.95534492265798</c:v>
                </c:pt>
                <c:pt idx="771">
                  <c:v>12.21453872523679</c:v>
                </c:pt>
                <c:pt idx="772">
                  <c:v>12.48105392625601</c:v>
                </c:pt>
                <c:pt idx="773">
                  <c:v>12.75513632825795</c:v>
                </c:pt>
                <c:pt idx="774">
                  <c:v>13.03704124995246</c:v>
                </c:pt>
                <c:pt idx="775">
                  <c:v>13.32703394221821</c:v>
                </c:pt>
                <c:pt idx="776">
                  <c:v>13.62539002434929</c:v>
                </c:pt>
                <c:pt idx="777">
                  <c:v>13.93239594163209</c:v>
                </c:pt>
                <c:pt idx="778">
                  <c:v>14.24834944540134</c:v>
                </c:pt>
                <c:pt idx="779">
                  <c:v>14.57356009679117</c:v>
                </c:pt>
                <c:pt idx="780">
                  <c:v>14.90834979546943</c:v>
                </c:pt>
                <c:pt idx="781">
                  <c:v>15.25305333471948</c:v>
                </c:pt>
                <c:pt idx="782">
                  <c:v>15.60801898431557</c:v>
                </c:pt>
                <c:pt idx="783">
                  <c:v>15.97360910272402</c:v>
                </c:pt>
                <c:pt idx="784">
                  <c:v>16.35020078025515</c:v>
                </c:pt>
                <c:pt idx="785">
                  <c:v>16.7381865148888</c:v>
                </c:pt>
                <c:pt idx="786">
                  <c:v>17.13797492260147</c:v>
                </c:pt>
                <c:pt idx="787">
                  <c:v>17.54999148413421</c:v>
                </c:pt>
                <c:pt idx="788">
                  <c:v>17.97467933026001</c:v>
                </c:pt>
                <c:pt idx="789">
                  <c:v>18.4125000677361</c:v>
                </c:pt>
                <c:pt idx="790">
                  <c:v>18.86393464826192</c:v>
                </c:pt>
                <c:pt idx="791">
                  <c:v>19.32948428290844</c:v>
                </c:pt>
                <c:pt idx="792">
                  <c:v>19.8096714046386</c:v>
                </c:pt>
                <c:pt idx="793">
                  <c:v>20.30504068170359</c:v>
                </c:pt>
                <c:pt idx="794">
                  <c:v>20.81616008487566</c:v>
                </c:pt>
                <c:pt idx="795">
                  <c:v>21.34362201166629</c:v>
                </c:pt>
                <c:pt idx="796">
                  <c:v>21.88804447087983</c:v>
                </c:pt>
                <c:pt idx="797">
                  <c:v>22.4500723310676</c:v>
                </c:pt>
                <c:pt idx="798">
                  <c:v>23.03037863667744</c:v>
                </c:pt>
                <c:pt idx="799">
                  <c:v>23.62966599593985</c:v>
                </c:pt>
                <c:pt idx="800">
                  <c:v>24.24866804479543</c:v>
                </c:pt>
                <c:pt idx="801">
                  <c:v>24.88815099145008</c:v>
                </c:pt>
                <c:pt idx="802">
                  <c:v>25.54891524644661</c:v>
                </c:pt>
                <c:pt idx="803">
                  <c:v>26.23179714346548</c:v>
                </c:pt>
                <c:pt idx="804">
                  <c:v>26.93767075641337</c:v>
                </c:pt>
                <c:pt idx="805">
                  <c:v>27.66744981873113</c:v>
                </c:pt>
                <c:pt idx="806">
                  <c:v>28.42208975125168</c:v>
                </c:pt>
                <c:pt idx="807">
                  <c:v>29.20258980536479</c:v>
                </c:pt>
                <c:pt idx="808">
                  <c:v>30.00999532870814</c:v>
                </c:pt>
                <c:pt idx="809">
                  <c:v>30.84540016109406</c:v>
                </c:pt>
                <c:pt idx="810">
                  <c:v>31.70994916891372</c:v>
                </c:pt>
                <c:pt idx="811">
                  <c:v>32.60484092682878</c:v>
                </c:pt>
                <c:pt idx="812">
                  <c:v>33.53133055617307</c:v>
                </c:pt>
                <c:pt idx="813">
                  <c:v>34.49073273014408</c:v>
                </c:pt>
                <c:pt idx="814">
                  <c:v>35.48442485657404</c:v>
                </c:pt>
                <c:pt idx="815">
                  <c:v>36.51385044983016</c:v>
                </c:pt>
                <c:pt idx="816">
                  <c:v>37.58052270421571</c:v>
                </c:pt>
                <c:pt idx="817">
                  <c:v>38.68602828212637</c:v>
                </c:pt>
                <c:pt idx="818">
                  <c:v>39.83203133116833</c:v>
                </c:pt>
                <c:pt idx="819">
                  <c:v>41.02027774547211</c:v>
                </c:pt>
                <c:pt idx="820">
                  <c:v>42.2525996875403</c:v>
                </c:pt>
                <c:pt idx="821">
                  <c:v>43.53092038816443</c:v>
                </c:pt>
                <c:pt idx="822">
                  <c:v>44.85725924323187</c:v>
                </c:pt>
                <c:pt idx="823">
                  <c:v>46.23373722763747</c:v>
                </c:pt>
                <c:pt idx="824">
                  <c:v>47.66258264801498</c:v>
                </c:pt>
                <c:pt idx="825">
                  <c:v>49.14613725762998</c:v>
                </c:pt>
                <c:pt idx="826">
                  <c:v>50.68686275853012</c:v>
                </c:pt>
                <c:pt idx="827">
                  <c:v>52.28734771794758</c:v>
                </c:pt>
                <c:pt idx="828">
                  <c:v>53.95031492800611</c:v>
                </c:pt>
                <c:pt idx="829">
                  <c:v>55.67862924000586</c:v>
                </c:pt>
                <c:pt idx="830">
                  <c:v>57.47530590697375</c:v>
                </c:pt>
                <c:pt idx="831">
                  <c:v>59.34351947077342</c:v>
                </c:pt>
                <c:pt idx="832">
                  <c:v>61.28661323290445</c:v>
                </c:pt>
                <c:pt idx="833">
                  <c:v>63.30810935118627</c:v>
                </c:pt>
                <c:pt idx="834">
                  <c:v>65.41171960785784</c:v>
                </c:pt>
                <c:pt idx="835">
                  <c:v>67.60135689823946</c:v>
                </c:pt>
                <c:pt idx="836">
                  <c:v>69.88114749303238</c:v>
                </c:pt>
                <c:pt idx="837">
                  <c:v>72.25544413160212</c:v>
                </c:pt>
                <c:pt idx="838">
                  <c:v>74.72884000823544</c:v>
                </c:pt>
                <c:pt idx="839">
                  <c:v>77.30618371840839</c:v>
                </c:pt>
                <c:pt idx="840">
                  <c:v>79.99259523760419</c:v>
                </c:pt>
                <c:pt idx="841">
                  <c:v>82.79348301120343</c:v>
                </c:pt>
                <c:pt idx="842">
                  <c:v>85.7145622404927</c:v>
                </c:pt>
                <c:pt idx="843">
                  <c:v>88.76187445694881</c:v>
                </c:pt>
                <c:pt idx="844">
                  <c:v>91.94180848471174</c:v>
                </c:pt>
                <c:pt idx="845">
                  <c:v>95.26112289962338</c:v>
                </c:pt>
                <c:pt idx="846">
                  <c:v>98.72697010245388</c:v>
                </c:pt>
                <c:pt idx="847">
                  <c:v>102.3469221340329</c:v>
                </c:pt>
                <c:pt idx="848">
                  <c:v>106.1289983710465</c:v>
                </c:pt>
                <c:pt idx="849">
                  <c:v>110.0816952533334</c:v>
                </c:pt>
                <c:pt idx="850">
                  <c:v>114.2140182067298</c:v>
                </c:pt>
                <c:pt idx="851">
                  <c:v>118.5355159399899</c:v>
                </c:pt>
                <c:pt idx="852">
                  <c:v>123.0563173101635</c:v>
                </c:pt>
                <c:pt idx="853">
                  <c:v>127.7871709682032</c:v>
                </c:pt>
                <c:pt idx="854">
                  <c:v>132.739488015654</c:v>
                </c:pt>
                <c:pt idx="855">
                  <c:v>137.9253879242186</c:v>
                </c:pt>
                <c:pt idx="856">
                  <c:v>143.3577479930016</c:v>
                </c:pt>
                <c:pt idx="857">
                  <c:v>149.0502566435218</c:v>
                </c:pt>
                <c:pt idx="858">
                  <c:v>155.017470880404</c:v>
                </c:pt>
                <c:pt idx="859">
                  <c:v>161.2748782762723</c:v>
                </c:pt>
                <c:pt idx="860">
                  <c:v>167.8389638730914</c:v>
                </c:pt>
                <c:pt idx="861">
                  <c:v>174.7272824293665</c:v>
                </c:pt>
                <c:pt idx="862">
                  <c:v>181.9585364835989</c:v>
                </c:pt>
                <c:pt idx="863">
                  <c:v>189.5526607496361</c:v>
                </c:pt>
                <c:pt idx="864">
                  <c:v>197.530913409516</c:v>
                </c:pt>
                <c:pt idx="865">
                  <c:v>205.9159749246249</c:v>
                </c:pt>
                <c:pt idx="866">
                  <c:v>214.7320550470673</c:v>
                </c:pt>
                <c:pt idx="867">
                  <c:v>224.0050087807504</c:v>
                </c:pt>
                <c:pt idx="868">
                  <c:v>233.7624621165667</c:v>
                </c:pt>
                <c:pt idx="869">
                  <c:v>244.033948449073</c:v>
                </c:pt>
                <c:pt idx="870">
                  <c:v>254.8510566741551</c:v>
                </c:pt>
                <c:pt idx="871">
                  <c:v>266.2475920694126</c:v>
                </c:pt>
                <c:pt idx="872">
                  <c:v>278.2597511726124</c:v>
                </c:pt>
                <c:pt idx="873">
                  <c:v>290.9263119998953</c:v>
                </c:pt>
                <c:pt idx="874">
                  <c:v>304.2888410860306</c:v>
                </c:pt>
                <c:pt idx="875">
                  <c:v>318.3919189856385</c:v>
                </c:pt>
                <c:pt idx="876">
                  <c:v>333.2833860489062</c:v>
                </c:pt>
                <c:pt idx="877">
                  <c:v>349.0146104801391</c:v>
                </c:pt>
                <c:pt idx="878">
                  <c:v>365.6407809050672</c:v>
                </c:pt>
                <c:pt idx="879">
                  <c:v>383.2212259160068</c:v>
                </c:pt>
                <c:pt idx="880">
                  <c:v>401.819763336032</c:v>
                </c:pt>
                <c:pt idx="881">
                  <c:v>421.5050822479782</c:v>
                </c:pt>
                <c:pt idx="882">
                  <c:v>442.3511611755397</c:v>
                </c:pt>
                <c:pt idx="883">
                  <c:v>464.4377261867959</c:v>
                </c:pt>
                <c:pt idx="884">
                  <c:v>487.8507531206719</c:v>
                </c:pt>
                <c:pt idx="885">
                  <c:v>512.683018620375</c:v>
                </c:pt>
                <c:pt idx="886">
                  <c:v>539.0347052018895</c:v>
                </c:pt>
                <c:pt idx="887">
                  <c:v>567.014066198395</c:v>
                </c:pt>
                <c:pt idx="888">
                  <c:v>596.7381571123407</c:v>
                </c:pt>
                <c:pt idx="889">
                  <c:v>628.333640686656</c:v>
                </c:pt>
                <c:pt idx="890">
                  <c:v>661.9376738875794</c:v>
                </c:pt>
                <c:pt idx="891">
                  <c:v>697.698885988037</c:v>
                </c:pt>
                <c:pt idx="892">
                  <c:v>735.7784580688183</c:v>
                </c:pt>
                <c:pt idx="893">
                  <c:v>776.351315533812</c:v>
                </c:pt>
                <c:pt idx="894">
                  <c:v>819.6074466871102</c:v>
                </c:pt>
                <c:pt idx="895">
                  <c:v>865.7533620690222</c:v>
                </c:pt>
                <c:pt idx="896">
                  <c:v>915.013711124098</c:v>
                </c:pt>
                <c:pt idx="897">
                  <c:v>967.633074910971</c:v>
                </c:pt>
                <c:pt idx="898">
                  <c:v>1023.877956000307</c:v>
                </c:pt>
                <c:pt idx="899">
                  <c:v>1084.038989489028</c:v>
                </c:pt>
                <c:pt idx="900">
                  <c:v>1148.433402239162</c:v>
                </c:pt>
                <c:pt idx="901">
                  <c:v>1217.407751090099</c:v>
                </c:pt>
                <c:pt idx="902">
                  <c:v>1291.340974965589</c:v>
                </c:pt>
                <c:pt idx="903">
                  <c:v>1370.647800586024</c:v>
                </c:pt>
                <c:pt idx="904">
                  <c:v>1455.782547000901</c:v>
                </c:pt>
                <c:pt idx="905">
                  <c:v>1547.243380491732</c:v>
                </c:pt>
                <c:pt idx="906">
                  <c:v>1645.577078697812</c:v>
                </c:pt>
                <c:pt idx="907">
                  <c:v>1751.384371246236</c:v>
                </c:pt>
                <c:pt idx="908">
                  <c:v>1865.325933911678</c:v>
                </c:pt>
                <c:pt idx="909">
                  <c:v>1988.129124613143</c:v>
                </c:pt>
                <c:pt idx="910">
                  <c:v>2120.595562637216</c:v>
                </c:pt>
                <c:pt idx="911">
                  <c:v>2263.609667671836</c:v>
                </c:pt>
                <c:pt idx="912">
                  <c:v>2418.148292910965</c:v>
                </c:pt>
                <c:pt idx="913">
                  <c:v>2585.291607088436</c:v>
                </c:pt>
                <c:pt idx="914">
                  <c:v>2766.235404342367</c:v>
                </c:pt>
                <c:pt idx="915">
                  <c:v>2962.305048924874</c:v>
                </c:pt>
                <c:pt idx="916">
                  <c:v>3174.971294703</c:v>
                </c:pt>
                <c:pt idx="917">
                  <c:v>3405.868258041317</c:v>
                </c:pt>
                <c:pt idx="918">
                  <c:v>3656.813868090843</c:v>
                </c:pt>
                <c:pt idx="919">
                  <c:v>3929.833172026375</c:v>
                </c:pt>
                <c:pt idx="920">
                  <c:v>4227.184935937483</c:v>
                </c:pt>
                <c:pt idx="921">
                  <c:v>4551.392056773075</c:v>
                </c:pt>
                <c:pt idx="922">
                  <c:v>4905.276389253178</c:v>
                </c:pt>
                <c:pt idx="923">
                  <c:v>5291.998696769397</c:v>
                </c:pt>
                <c:pt idx="924">
                  <c:v>5715.104560378016</c:v>
                </c:pt>
                <c:pt idx="925">
                  <c:v>6178.577229169354</c:v>
                </c:pt>
                <c:pt idx="926">
                  <c:v>6686.898573619306</c:v>
                </c:pt>
                <c:pt idx="927">
                  <c:v>7245.11951718037</c:v>
                </c:pt>
                <c:pt idx="928">
                  <c:v>7858.941577958457</c:v>
                </c:pt>
                <c:pt idx="929">
                  <c:v>8534.81146123018</c:v>
                </c:pt>
                <c:pt idx="930">
                  <c:v>9280.031016384007</c:v>
                </c:pt>
                <c:pt idx="931">
                  <c:v>10102.88532300344</c:v>
                </c:pt>
                <c:pt idx="932">
                  <c:v>11012.79221814405</c:v>
                </c:pt>
                <c:pt idx="933">
                  <c:v>12020.47724270998</c:v>
                </c:pt>
                <c:pt idx="934">
                  <c:v>13138.17879714188</c:v>
                </c:pt>
                <c:pt idx="935">
                  <c:v>14379.88929045591</c:v>
                </c:pt>
                <c:pt idx="936">
                  <c:v>15761.63928619085</c:v>
                </c:pt>
                <c:pt idx="937">
                  <c:v>17301.83314985368</c:v>
                </c:pt>
                <c:pt idx="938">
                  <c:v>19021.64655580171</c:v>
                </c:pt>
                <c:pt idx="939">
                  <c:v>20945.49850728107</c:v>
                </c:pt>
                <c:pt idx="940">
                  <c:v>23101.61337668889</c:v>
                </c:pt>
                <c:pt idx="941">
                  <c:v>25522.69203169637</c:v>
                </c:pt>
                <c:pt idx="942">
                  <c:v>28246.71556677707</c:v>
                </c:pt>
                <c:pt idx="943">
                  <c:v>31317.91075471159</c:v>
                </c:pt>
                <c:pt idx="944">
                  <c:v>34787.91338788263</c:v>
                </c:pt>
                <c:pt idx="945">
                  <c:v>38717.17461070626</c:v>
                </c:pt>
                <c:pt idx="946">
                  <c:v>43176.6666973549</c:v>
                </c:pt>
                <c:pt idx="947">
                  <c:v>48249.95922016926</c:v>
                </c:pt>
                <c:pt idx="948">
                  <c:v>54035.75513212156</c:v>
                </c:pt>
                <c:pt idx="949">
                  <c:v>60651.00021156296</c:v>
                </c:pt>
                <c:pt idx="950">
                  <c:v>68234.71027261042</c:v>
                </c:pt>
                <c:pt idx="951">
                  <c:v>76952.70079061991</c:v>
                </c:pt>
                <c:pt idx="952">
                  <c:v>87003.45618231574</c:v>
                </c:pt>
                <c:pt idx="953">
                  <c:v>98625.44506136642</c:v>
                </c:pt>
                <c:pt idx="954">
                  <c:v>112106.2790295482</c:v>
                </c:pt>
                <c:pt idx="955">
                  <c:v>127794.2337538543</c:v>
                </c:pt>
                <c:pt idx="956">
                  <c:v>146112.8130067601</c:v>
                </c:pt>
                <c:pt idx="957">
                  <c:v>167579.2540404288</c:v>
                </c:pt>
                <c:pt idx="958">
                  <c:v>192828.1672192583</c:v>
                </c:pt>
                <c:pt idx="959">
                  <c:v>222641.9040708738</c:v>
                </c:pt>
                <c:pt idx="960">
                  <c:v>257989.7983230964</c:v>
                </c:pt>
                <c:pt idx="961">
                  <c:v>300079.185102325</c:v>
                </c:pt>
                <c:pt idx="962">
                  <c:v>350422.1626783785</c:v>
                </c:pt>
                <c:pt idx="963">
                  <c:v>410923.5481423393</c:v>
                </c:pt>
                <c:pt idx="964">
                  <c:v>483997.583760794</c:v>
                </c:pt>
                <c:pt idx="965">
                  <c:v>572723.9583141825</c:v>
                </c:pt>
                <c:pt idx="966">
                  <c:v>681058.0446763243</c:v>
                </c:pt>
                <c:pt idx="967">
                  <c:v>814116.5710966293</c:v>
                </c:pt>
                <c:pt idx="968">
                  <c:v>978569.2391177521</c:v>
                </c:pt>
                <c:pt idx="969">
                  <c:v>1.18318063328645E6</c:v>
                </c:pt>
                <c:pt idx="970">
                  <c:v>1.43956759370762E6</c:v>
                </c:pt>
                <c:pt idx="971">
                  <c:v>1.76326897061987E6</c:v>
                </c:pt>
                <c:pt idx="972">
                  <c:v>2.17527372321962E6</c:v>
                </c:pt>
                <c:pt idx="973">
                  <c:v>2.70423015965096E6</c:v>
                </c:pt>
                <c:pt idx="974">
                  <c:v>3.38968131531168E6</c:v>
                </c:pt>
                <c:pt idx="975">
                  <c:v>4.2868689724126E6</c:v>
                </c:pt>
                <c:pt idx="976">
                  <c:v>5.47397360395676E6</c:v>
                </c:pt>
                <c:pt idx="977">
                  <c:v>7.06320161261668E6</c:v>
                </c:pt>
                <c:pt idx="978">
                  <c:v>9.21806116866118E6</c:v>
                </c:pt>
                <c:pt idx="979">
                  <c:v>1.21807922055865E7</c:v>
                </c:pt>
                <c:pt idx="980">
                  <c:v>1.63168207065272E7</c:v>
                </c:pt>
                <c:pt idx="981">
                  <c:v>2.21884365325171E7</c:v>
                </c:pt>
                <c:pt idx="982">
                  <c:v>3.0679949982423E7</c:v>
                </c:pt>
                <c:pt idx="983">
                  <c:v>4.32161523950023E7</c:v>
                </c:pt>
                <c:pt idx="984">
                  <c:v>6.21553128702643E7</c:v>
                </c:pt>
                <c:pt idx="985">
                  <c:v>9.15203561939566E7</c:v>
                </c:pt>
                <c:pt idx="986">
                  <c:v>1.38411674139723E8</c:v>
                </c:pt>
                <c:pt idx="987">
                  <c:v>2.15856473426442E8</c:v>
                </c:pt>
                <c:pt idx="988">
                  <c:v>3.48843428453254E8</c:v>
                </c:pt>
                <c:pt idx="989">
                  <c:v>5.87845661914477E8</c:v>
                </c:pt>
                <c:pt idx="990">
                  <c:v>1.0411886120923E9</c:v>
                </c:pt>
                <c:pt idx="991">
                  <c:v>1.95881268569213E9</c:v>
                </c:pt>
                <c:pt idx="992">
                  <c:v>3.97040831580733E9</c:v>
                </c:pt>
                <c:pt idx="993">
                  <c:v>8.84550345671965E9</c:v>
                </c:pt>
                <c:pt idx="994">
                  <c:v>2.23021930444385E10</c:v>
                </c:pt>
                <c:pt idx="995">
                  <c:v>6.65867620228501E10</c:v>
                </c:pt>
                <c:pt idx="996">
                  <c:v>2.53985777055368E11</c:v>
                </c:pt>
                <c:pt idx="997">
                  <c:v>1.4269600431774E12</c:v>
                </c:pt>
                <c:pt idx="998">
                  <c:v>1.62531646567771E13</c:v>
                </c:pt>
                <c:pt idx="999">
                  <c:v>1.04017173922025E15</c:v>
                </c:pt>
                <c:pt idx="1001">
                  <c:v>1.04017173944482E15</c:v>
                </c:pt>
                <c:pt idx="1002">
                  <c:v>1.62531646585316E13</c:v>
                </c:pt>
                <c:pt idx="1003">
                  <c:v>1.42696004328009E12</c:v>
                </c:pt>
                <c:pt idx="1004">
                  <c:v>2.53985777069076E11</c:v>
                </c:pt>
                <c:pt idx="1005">
                  <c:v>6.65867620257251E10</c:v>
                </c:pt>
                <c:pt idx="1006">
                  <c:v>2.23021930452409E10</c:v>
                </c:pt>
                <c:pt idx="1007">
                  <c:v>8.84550345699242E9</c:v>
                </c:pt>
                <c:pt idx="1008">
                  <c:v>3.97040831591446E9</c:v>
                </c:pt>
                <c:pt idx="1009">
                  <c:v>1.95881268573911E9</c:v>
                </c:pt>
                <c:pt idx="1010">
                  <c:v>1.04118861211477E9</c:v>
                </c:pt>
                <c:pt idx="1011">
                  <c:v>5.8784566192601E8</c:v>
                </c:pt>
                <c:pt idx="1012">
                  <c:v>3.48843428459527E8</c:v>
                </c:pt>
                <c:pt idx="1013">
                  <c:v>2.15856473430025E8</c:v>
                </c:pt>
                <c:pt idx="1014">
                  <c:v>1.38411674141856E8</c:v>
                </c:pt>
                <c:pt idx="1015">
                  <c:v>9.15203561952729E7</c:v>
                </c:pt>
                <c:pt idx="1016">
                  <c:v>6.21553128711023E7</c:v>
                </c:pt>
                <c:pt idx="1017">
                  <c:v>4.32161523955506E7</c:v>
                </c:pt>
                <c:pt idx="1018">
                  <c:v>3.06799499827906E7</c:v>
                </c:pt>
                <c:pt idx="1019">
                  <c:v>2.21884365327689E7</c:v>
                </c:pt>
                <c:pt idx="1020">
                  <c:v>1.63168207067031E7</c:v>
                </c:pt>
                <c:pt idx="1021">
                  <c:v>1.21807922057115E7</c:v>
                </c:pt>
                <c:pt idx="1022">
                  <c:v>9.2180611687515E6</c:v>
                </c:pt>
                <c:pt idx="1023">
                  <c:v>7.06320161268287E6</c:v>
                </c:pt>
                <c:pt idx="1024">
                  <c:v>5.4739736040059E6</c:v>
                </c:pt>
                <c:pt idx="1025">
                  <c:v>4.28686897244954E6</c:v>
                </c:pt>
                <c:pt idx="1026">
                  <c:v>3.38968131533977E6</c:v>
                </c:pt>
                <c:pt idx="1027">
                  <c:v>2.70423015967253E6</c:v>
                </c:pt>
                <c:pt idx="1028">
                  <c:v>2.17527372323635E6</c:v>
                </c:pt>
                <c:pt idx="1029">
                  <c:v>1.76326897063296E6</c:v>
                </c:pt>
                <c:pt idx="1030">
                  <c:v>1.43956759371795E6</c:v>
                </c:pt>
                <c:pt idx="1031">
                  <c:v>1.18318063329466E6</c:v>
                </c:pt>
                <c:pt idx="1032">
                  <c:v>978569.2391243313</c:v>
                </c:pt>
                <c:pt idx="1033">
                  <c:v>814116.5711019363</c:v>
                </c:pt>
                <c:pt idx="1034">
                  <c:v>681058.0446806323</c:v>
                </c:pt>
                <c:pt idx="1035">
                  <c:v>572723.9583177006</c:v>
                </c:pt>
                <c:pt idx="1036">
                  <c:v>483997.583763684</c:v>
                </c:pt>
                <c:pt idx="1037">
                  <c:v>410923.5481447264</c:v>
                </c:pt>
                <c:pt idx="1038">
                  <c:v>350422.1626803601</c:v>
                </c:pt>
                <c:pt idx="1039">
                  <c:v>300079.185103978</c:v>
                </c:pt>
                <c:pt idx="1040">
                  <c:v>257989.7983244814</c:v>
                </c:pt>
                <c:pt idx="1041">
                  <c:v>222641.9040720395</c:v>
                </c:pt>
                <c:pt idx="1042">
                  <c:v>192828.1672202436</c:v>
                </c:pt>
                <c:pt idx="1043">
                  <c:v>167579.2540412652</c:v>
                </c:pt>
                <c:pt idx="1044">
                  <c:v>146112.8130074724</c:v>
                </c:pt>
                <c:pt idx="1045">
                  <c:v>127794.2337544633</c:v>
                </c:pt>
                <c:pt idx="1046">
                  <c:v>112106.2790300707</c:v>
                </c:pt>
                <c:pt idx="1047">
                  <c:v>98625.44506181622</c:v>
                </c:pt>
                <c:pt idx="1048">
                  <c:v>87003.45618270414</c:v>
                </c:pt>
                <c:pt idx="1049">
                  <c:v>76952.70079095623</c:v>
                </c:pt>
                <c:pt idx="1050">
                  <c:v>68234.71027290258</c:v>
                </c:pt>
                <c:pt idx="1051">
                  <c:v>60651.00021181752</c:v>
                </c:pt>
                <c:pt idx="1052">
                  <c:v>54035.75513234392</c:v>
                </c:pt>
                <c:pt idx="1053">
                  <c:v>48249.95922036397</c:v>
                </c:pt>
                <c:pt idx="1054">
                  <c:v>43176.66669752586</c:v>
                </c:pt>
                <c:pt idx="1055">
                  <c:v>38717.17461085672</c:v>
                </c:pt>
                <c:pt idx="1056">
                  <c:v>34787.91338801537</c:v>
                </c:pt>
                <c:pt idx="1057">
                  <c:v>31317.91075482894</c:v>
                </c:pt>
                <c:pt idx="1058">
                  <c:v>28246.71556688106</c:v>
                </c:pt>
                <c:pt idx="1059">
                  <c:v>25522.6920317887</c:v>
                </c:pt>
                <c:pt idx="1060">
                  <c:v>23101.61337677101</c:v>
                </c:pt>
                <c:pt idx="1061">
                  <c:v>20945.49850735428</c:v>
                </c:pt>
                <c:pt idx="1062">
                  <c:v>19021.64655586709</c:v>
                </c:pt>
                <c:pt idx="1063">
                  <c:v>17301.83314991219</c:v>
                </c:pt>
                <c:pt idx="1064">
                  <c:v>15761.63928624329</c:v>
                </c:pt>
                <c:pt idx="1065">
                  <c:v>14379.88929050301</c:v>
                </c:pt>
                <c:pt idx="1066">
                  <c:v>13138.17879718424</c:v>
                </c:pt>
                <c:pt idx="1067">
                  <c:v>12020.47724274814</c:v>
                </c:pt>
                <c:pt idx="1068">
                  <c:v>11012.79221817849</c:v>
                </c:pt>
                <c:pt idx="1069">
                  <c:v>10102.88532303455</c:v>
                </c:pt>
                <c:pt idx="1070">
                  <c:v>9280.031016412163</c:v>
                </c:pt>
                <c:pt idx="1071">
                  <c:v>8534.8114612557</c:v>
                </c:pt>
                <c:pt idx="1072">
                  <c:v>7858.94157798162</c:v>
                </c:pt>
                <c:pt idx="1073">
                  <c:v>7245.119517201426</c:v>
                </c:pt>
                <c:pt idx="1074">
                  <c:v>6686.898573638461</c:v>
                </c:pt>
                <c:pt idx="1075">
                  <c:v>6178.577229186808</c:v>
                </c:pt>
                <c:pt idx="1076">
                  <c:v>5715.104560393943</c:v>
                </c:pt>
                <c:pt idx="1077">
                  <c:v>5291.998696783943</c:v>
                </c:pt>
                <c:pt idx="1078">
                  <c:v>4905.276389266483</c:v>
                </c:pt>
                <c:pt idx="1079">
                  <c:v>4551.392056785256</c:v>
                </c:pt>
                <c:pt idx="1080">
                  <c:v>4227.184935948649</c:v>
                </c:pt>
                <c:pt idx="1081">
                  <c:v>3929.833172036624</c:v>
                </c:pt>
                <c:pt idx="1082">
                  <c:v>3656.81386810026</c:v>
                </c:pt>
                <c:pt idx="1083">
                  <c:v>3405.868258049977</c:v>
                </c:pt>
                <c:pt idx="1084">
                  <c:v>3174.971294710969</c:v>
                </c:pt>
                <c:pt idx="1085">
                  <c:v>2962.305048932218</c:v>
                </c:pt>
                <c:pt idx="1086">
                  <c:v>2766.23540434914</c:v>
                </c:pt>
                <c:pt idx="1087">
                  <c:v>2585.291607094691</c:v>
                </c:pt>
                <c:pt idx="1088">
                  <c:v>2418.148292916746</c:v>
                </c:pt>
                <c:pt idx="1089">
                  <c:v>2263.609667677183</c:v>
                </c:pt>
                <c:pt idx="1090">
                  <c:v>2120.595562642168</c:v>
                </c:pt>
                <c:pt idx="1091">
                  <c:v>1988.129124617731</c:v>
                </c:pt>
                <c:pt idx="1092">
                  <c:v>1865.325933915933</c:v>
                </c:pt>
                <c:pt idx="1093">
                  <c:v>1751.384371250185</c:v>
                </c:pt>
                <c:pt idx="1094">
                  <c:v>1645.577078701482</c:v>
                </c:pt>
                <c:pt idx="1095">
                  <c:v>1547.243380495144</c:v>
                </c:pt>
                <c:pt idx="1096">
                  <c:v>1455.782547004074</c:v>
                </c:pt>
                <c:pt idx="1097">
                  <c:v>1370.647800588978</c:v>
                </c:pt>
                <c:pt idx="1098">
                  <c:v>1291.340974968344</c:v>
                </c:pt>
                <c:pt idx="1099">
                  <c:v>1217.407751092668</c:v>
                </c:pt>
                <c:pt idx="1100">
                  <c:v>1148.433402241559</c:v>
                </c:pt>
                <c:pt idx="1101">
                  <c:v>1084.038989491268</c:v>
                </c:pt>
                <c:pt idx="1102">
                  <c:v>1023.8779560024</c:v>
                </c:pt>
                <c:pt idx="1103">
                  <c:v>967.6330749129278</c:v>
                </c:pt>
                <c:pt idx="1104">
                  <c:v>915.0137111259294</c:v>
                </c:pt>
                <c:pt idx="1105">
                  <c:v>865.7533620707374</c:v>
                </c:pt>
                <c:pt idx="1106">
                  <c:v>819.6074466887177</c:v>
                </c:pt>
                <c:pt idx="1107">
                  <c:v>776.3513155353187</c:v>
                </c:pt>
                <c:pt idx="1108">
                  <c:v>735.778458070232</c:v>
                </c:pt>
                <c:pt idx="1109">
                  <c:v>697.6988859893652</c:v>
                </c:pt>
                <c:pt idx="1110">
                  <c:v>661.9376738888263</c:v>
                </c:pt>
                <c:pt idx="1111">
                  <c:v>628.3336406878283</c:v>
                </c:pt>
                <c:pt idx="1112">
                  <c:v>596.7381571134431</c:v>
                </c:pt>
                <c:pt idx="1113">
                  <c:v>567.0140661994327</c:v>
                </c:pt>
                <c:pt idx="1114">
                  <c:v>539.0347052028663</c:v>
                </c:pt>
                <c:pt idx="1115">
                  <c:v>512.6830186212954</c:v>
                </c:pt>
                <c:pt idx="1116">
                  <c:v>487.8507531215395</c:v>
                </c:pt>
                <c:pt idx="1117">
                  <c:v>464.4377261876139</c:v>
                </c:pt>
                <c:pt idx="1118">
                  <c:v>442.3511611763115</c:v>
                </c:pt>
                <c:pt idx="1119">
                  <c:v>421.5050822487066</c:v>
                </c:pt>
                <c:pt idx="1120">
                  <c:v>401.81976333672</c:v>
                </c:pt>
                <c:pt idx="1121">
                  <c:v>383.2212259166572</c:v>
                </c:pt>
                <c:pt idx="1122">
                  <c:v>365.6407809056826</c:v>
                </c:pt>
                <c:pt idx="1123">
                  <c:v>349.0146104807208</c:v>
                </c:pt>
                <c:pt idx="1124">
                  <c:v>333.2833860494569</c:v>
                </c:pt>
                <c:pt idx="1125">
                  <c:v>318.3919189861601</c:v>
                </c:pt>
                <c:pt idx="1126">
                  <c:v>304.2888410865245</c:v>
                </c:pt>
                <c:pt idx="1127">
                  <c:v>290.9263120003635</c:v>
                </c:pt>
                <c:pt idx="1128">
                  <c:v>278.2597511730562</c:v>
                </c:pt>
                <c:pt idx="1129">
                  <c:v>266.2475920698336</c:v>
                </c:pt>
                <c:pt idx="1130">
                  <c:v>254.8510566745546</c:v>
                </c:pt>
                <c:pt idx="1131">
                  <c:v>244.0339484494524</c:v>
                </c:pt>
                <c:pt idx="1132">
                  <c:v>233.7624621169269</c:v>
                </c:pt>
                <c:pt idx="1133">
                  <c:v>224.0050087810926</c:v>
                </c:pt>
                <c:pt idx="1134">
                  <c:v>214.7320550473926</c:v>
                </c:pt>
                <c:pt idx="1135">
                  <c:v>205.9159749249342</c:v>
                </c:pt>
                <c:pt idx="1136">
                  <c:v>197.5309134098104</c:v>
                </c:pt>
                <c:pt idx="1137">
                  <c:v>189.5526607499162</c:v>
                </c:pt>
                <c:pt idx="1138">
                  <c:v>181.9585364838655</c:v>
                </c:pt>
                <c:pt idx="1139">
                  <c:v>174.7272824296205</c:v>
                </c:pt>
                <c:pt idx="1140">
                  <c:v>167.8389638733335</c:v>
                </c:pt>
                <c:pt idx="1141">
                  <c:v>161.2748782765028</c:v>
                </c:pt>
                <c:pt idx="1142">
                  <c:v>155.0174708806239</c:v>
                </c:pt>
                <c:pt idx="1143">
                  <c:v>149.0502566437315</c:v>
                </c:pt>
                <c:pt idx="1144">
                  <c:v>143.3577479932017</c:v>
                </c:pt>
                <c:pt idx="1145">
                  <c:v>137.9253879244095</c:v>
                </c:pt>
                <c:pt idx="1146">
                  <c:v>132.7394880158362</c:v>
                </c:pt>
                <c:pt idx="1147">
                  <c:v>127.7871709683774</c:v>
                </c:pt>
                <c:pt idx="1148">
                  <c:v>123.05631731033</c:v>
                </c:pt>
                <c:pt idx="1149">
                  <c:v>118.535515940149</c:v>
                </c:pt>
                <c:pt idx="1150">
                  <c:v>114.2140182068818</c:v>
                </c:pt>
                <c:pt idx="1151">
                  <c:v>110.0816952534788</c:v>
                </c:pt>
                <c:pt idx="1152">
                  <c:v>106.1289983711857</c:v>
                </c:pt>
                <c:pt idx="1153">
                  <c:v>102.346922134166</c:v>
                </c:pt>
                <c:pt idx="1154">
                  <c:v>98.72697010258132</c:v>
                </c:pt>
                <c:pt idx="1155">
                  <c:v>95.26112289974545</c:v>
                </c:pt>
                <c:pt idx="1156">
                  <c:v>91.9418084848286</c:v>
                </c:pt>
                <c:pt idx="1157">
                  <c:v>88.7618744570608</c:v>
                </c:pt>
                <c:pt idx="1158">
                  <c:v>85.71456224060007</c:v>
                </c:pt>
                <c:pt idx="1159">
                  <c:v>82.79348301130634</c:v>
                </c:pt>
                <c:pt idx="1160">
                  <c:v>79.99259523770288</c:v>
                </c:pt>
                <c:pt idx="1161">
                  <c:v>77.30618371850305</c:v>
                </c:pt>
                <c:pt idx="1162">
                  <c:v>74.72884000832633</c:v>
                </c:pt>
                <c:pt idx="1163">
                  <c:v>72.25544413168934</c:v>
                </c:pt>
                <c:pt idx="1164">
                  <c:v>69.88114749311607</c:v>
                </c:pt>
                <c:pt idx="1165">
                  <c:v>67.60135689831986</c:v>
                </c:pt>
                <c:pt idx="1166">
                  <c:v>65.41171960793506</c:v>
                </c:pt>
                <c:pt idx="1167">
                  <c:v>63.30810935126051</c:v>
                </c:pt>
                <c:pt idx="1168">
                  <c:v>61.28661323297578</c:v>
                </c:pt>
                <c:pt idx="1169">
                  <c:v>59.34351947084195</c:v>
                </c:pt>
                <c:pt idx="1170">
                  <c:v>57.47530590703961</c:v>
                </c:pt>
                <c:pt idx="1171">
                  <c:v>55.67862924006927</c:v>
                </c:pt>
                <c:pt idx="1172">
                  <c:v>53.9503149280671</c:v>
                </c:pt>
                <c:pt idx="1173">
                  <c:v>52.28734771800631</c:v>
                </c:pt>
                <c:pt idx="1174">
                  <c:v>50.68686275858656</c:v>
                </c:pt>
                <c:pt idx="1175">
                  <c:v>49.14613725768437</c:v>
                </c:pt>
                <c:pt idx="1176">
                  <c:v>47.66258264806733</c:v>
                </c:pt>
                <c:pt idx="1177">
                  <c:v>46.23373722768792</c:v>
                </c:pt>
                <c:pt idx="1178">
                  <c:v>44.85725924328048</c:v>
                </c:pt>
                <c:pt idx="1179">
                  <c:v>43.53092038821125</c:v>
                </c:pt>
                <c:pt idx="1180">
                  <c:v>42.25259968758547</c:v>
                </c:pt>
                <c:pt idx="1181">
                  <c:v>41.02027774551565</c:v>
                </c:pt>
                <c:pt idx="1182">
                  <c:v>39.83203133121031</c:v>
                </c:pt>
                <c:pt idx="1183">
                  <c:v>38.68602828216685</c:v>
                </c:pt>
                <c:pt idx="1184">
                  <c:v>37.5805227042548</c:v>
                </c:pt>
                <c:pt idx="1185">
                  <c:v>36.51385044986787</c:v>
                </c:pt>
                <c:pt idx="1186">
                  <c:v>35.48442485661042</c:v>
                </c:pt>
                <c:pt idx="1187">
                  <c:v>34.4907327301792</c:v>
                </c:pt>
                <c:pt idx="1188">
                  <c:v>33.53133055620698</c:v>
                </c:pt>
                <c:pt idx="1189">
                  <c:v>32.60484092686156</c:v>
                </c:pt>
                <c:pt idx="1190">
                  <c:v>31.70994916894536</c:v>
                </c:pt>
                <c:pt idx="1191">
                  <c:v>30.84540016112465</c:v>
                </c:pt>
                <c:pt idx="1192">
                  <c:v>30.00999532873772</c:v>
                </c:pt>
                <c:pt idx="1193">
                  <c:v>29.20258980539337</c:v>
                </c:pt>
                <c:pt idx="1194">
                  <c:v>28.42208975127929</c:v>
                </c:pt>
                <c:pt idx="1195">
                  <c:v>27.66744981875786</c:v>
                </c:pt>
                <c:pt idx="1196">
                  <c:v>26.93767075643918</c:v>
                </c:pt>
                <c:pt idx="1197">
                  <c:v>26.23179714349048</c:v>
                </c:pt>
                <c:pt idx="1198">
                  <c:v>25.5489152464708</c:v>
                </c:pt>
                <c:pt idx="1199">
                  <c:v>24.88815099147345</c:v>
                </c:pt>
                <c:pt idx="1200">
                  <c:v>24.24866804481807</c:v>
                </c:pt>
                <c:pt idx="1201">
                  <c:v>23.62966599596177</c:v>
                </c:pt>
                <c:pt idx="1202">
                  <c:v>23.03037863669865</c:v>
                </c:pt>
                <c:pt idx="1203">
                  <c:v>22.45007233108814</c:v>
                </c:pt>
                <c:pt idx="1204">
                  <c:v>21.88804447089975</c:v>
                </c:pt>
                <c:pt idx="1205">
                  <c:v>21.34362201168558</c:v>
                </c:pt>
                <c:pt idx="1206">
                  <c:v>20.81616008489434</c:v>
                </c:pt>
                <c:pt idx="1207">
                  <c:v>20.30504068172171</c:v>
                </c:pt>
                <c:pt idx="1208">
                  <c:v>19.80967140465614</c:v>
                </c:pt>
                <c:pt idx="1209">
                  <c:v>19.32948428292544</c:v>
                </c:pt>
                <c:pt idx="1210">
                  <c:v>18.86393464827841</c:v>
                </c:pt>
                <c:pt idx="1211">
                  <c:v>18.41250006775211</c:v>
                </c:pt>
                <c:pt idx="1212">
                  <c:v>17.97467933027553</c:v>
                </c:pt>
                <c:pt idx="1213">
                  <c:v>17.54999148414925</c:v>
                </c:pt>
                <c:pt idx="1214">
                  <c:v>17.13797492261608</c:v>
                </c:pt>
                <c:pt idx="1215">
                  <c:v>16.73818651490298</c:v>
                </c:pt>
                <c:pt idx="1216">
                  <c:v>16.35020078026889</c:v>
                </c:pt>
                <c:pt idx="1217">
                  <c:v>15.97360910273736</c:v>
                </c:pt>
                <c:pt idx="1218">
                  <c:v>15.60801898432852</c:v>
                </c:pt>
                <c:pt idx="1219">
                  <c:v>15.25305333473207</c:v>
                </c:pt>
                <c:pt idx="1220">
                  <c:v>14.90834979548165</c:v>
                </c:pt>
                <c:pt idx="1221">
                  <c:v>14.57356009680305</c:v>
                </c:pt>
                <c:pt idx="1222">
                  <c:v>14.24834944541286</c:v>
                </c:pt>
                <c:pt idx="1223">
                  <c:v>13.93239594164329</c:v>
                </c:pt>
                <c:pt idx="1224">
                  <c:v>13.62539002436018</c:v>
                </c:pt>
                <c:pt idx="1225">
                  <c:v>13.3270339422288</c:v>
                </c:pt>
                <c:pt idx="1226">
                  <c:v>13.03704124996274</c:v>
                </c:pt>
                <c:pt idx="1227">
                  <c:v>12.75513632826795</c:v>
                </c:pt>
                <c:pt idx="1228">
                  <c:v>12.48105392626574</c:v>
                </c:pt>
                <c:pt idx="1229">
                  <c:v>12.21453872524625</c:v>
                </c:pt>
                <c:pt idx="1230">
                  <c:v>11.95534492266719</c:v>
                </c:pt>
                <c:pt idx="1231">
                  <c:v>11.70323583537247</c:v>
                </c:pt>
                <c:pt idx="1232">
                  <c:v>11.45798352106166</c:v>
                </c:pt>
                <c:pt idx="1233">
                  <c:v>11.21936841709392</c:v>
                </c:pt>
                <c:pt idx="1234">
                  <c:v>10.98717899576003</c:v>
                </c:pt>
                <c:pt idx="1235">
                  <c:v>10.76121143520279</c:v>
                </c:pt>
                <c:pt idx="1236">
                  <c:v>10.5412693052104</c:v>
                </c:pt>
                <c:pt idx="1237">
                  <c:v>10.3271632671491</c:v>
                </c:pt>
                <c:pt idx="1238">
                  <c:v>10.11871078734015</c:v>
                </c:pt>
                <c:pt idx="1239">
                  <c:v>9.915735863223687</c:v>
                </c:pt>
                <c:pt idx="1240">
                  <c:v>9.71806876168654</c:v>
                </c:pt>
                <c:pt idx="1241">
                  <c:v>9.5255457689638</c:v>
                </c:pt>
                <c:pt idx="1242">
                  <c:v>9.338008951555436</c:v>
                </c:pt>
                <c:pt idx="1243">
                  <c:v>9.155305927627836</c:v>
                </c:pt>
                <c:pt idx="1244">
                  <c:v>8.97728964839834</c:v>
                </c:pt>
                <c:pt idx="1245">
                  <c:v>8.803818189026344</c:v>
                </c:pt>
                <c:pt idx="1246">
                  <c:v>8.634754548559742</c:v>
                </c:pt>
                <c:pt idx="1247">
                  <c:v>8.469966458508036</c:v>
                </c:pt>
                <c:pt idx="1248">
                  <c:v>8.30932619963596</c:v>
                </c:pt>
                <c:pt idx="1249">
                  <c:v>8.152710426591918</c:v>
                </c:pt>
                <c:pt idx="1250">
                  <c:v>8.00000000000506</c:v>
                </c:pt>
                <c:pt idx="1251">
                  <c:v>7.851079825703662</c:v>
                </c:pt>
                <c:pt idx="1252">
                  <c:v>7.70583870072463</c:v>
                </c:pt>
                <c:pt idx="1253">
                  <c:v>7.564169165800732</c:v>
                </c:pt>
                <c:pt idx="1254">
                  <c:v>7.425967364027861</c:v>
                </c:pt>
                <c:pt idx="1255">
                  <c:v>7.291132905429302</c:v>
                </c:pt>
                <c:pt idx="1256">
                  <c:v>7.159568737148033</c:v>
                </c:pt>
                <c:pt idx="1257">
                  <c:v>7.031181019011656</c:v>
                </c:pt>
                <c:pt idx="1258">
                  <c:v>6.905879004226652</c:v>
                </c:pt>
                <c:pt idx="1259">
                  <c:v>6.783574924971058</c:v>
                </c:pt>
                <c:pt idx="1260">
                  <c:v>6.66418388266554</c:v>
                </c:pt>
                <c:pt idx="1261">
                  <c:v>6.54762374271385</c:v>
                </c:pt>
                <c:pt idx="1262">
                  <c:v>6.433815033513551</c:v>
                </c:pt>
                <c:pt idx="1263">
                  <c:v>6.32268084954769</c:v>
                </c:pt>
                <c:pt idx="1264">
                  <c:v>6.214146758377008</c:v>
                </c:pt>
                <c:pt idx="1265">
                  <c:v>6.108140711361081</c:v>
                </c:pt>
                <c:pt idx="1266">
                  <c:v>6.004592957944905</c:v>
                </c:pt>
                <c:pt idx="1267">
                  <c:v>5.903435963355211</c:v>
                </c:pt>
                <c:pt idx="1268">
                  <c:v>5.804604329558124</c:v>
                </c:pt>
                <c:pt idx="1269">
                  <c:v>5.70803471933689</c:v>
                </c:pt>
                <c:pt idx="1270">
                  <c:v>5.613665783354903</c:v>
                </c:pt>
                <c:pt idx="1271">
                  <c:v>5.521438090075676</c:v>
                </c:pt>
                <c:pt idx="1272">
                  <c:v>5.431294058417343</c:v>
                </c:pt>
                <c:pt idx="1273">
                  <c:v>5.343177893024942</c:v>
                </c:pt>
                <c:pt idx="1274">
                  <c:v>5.257035522049142</c:v>
                </c:pt>
                <c:pt idx="1275">
                  <c:v>5.172814537325348</c:v>
                </c:pt>
                <c:pt idx="1276">
                  <c:v>5.090464136851638</c:v>
                </c:pt>
                <c:pt idx="1277">
                  <c:v>5.00993506946913</c:v>
                </c:pt>
                <c:pt idx="1278">
                  <c:v>4.931179581652324</c:v>
                </c:pt>
                <c:pt idx="1279">
                  <c:v>4.854151366321426</c:v>
                </c:pt>
                <c:pt idx="1280">
                  <c:v>4.778805513592553</c:v>
                </c:pt>
                <c:pt idx="1281">
                  <c:v>4.705098463385515</c:v>
                </c:pt>
                <c:pt idx="1282">
                  <c:v>4.63298795981253</c:v>
                </c:pt>
                <c:pt idx="1283">
                  <c:v>4.562433007274568</c:v>
                </c:pt>
                <c:pt idx="1284">
                  <c:v>4.493393828195414</c:v>
                </c:pt>
                <c:pt idx="1285">
                  <c:v>4.425831822326479</c:v>
                </c:pt>
                <c:pt idx="1286">
                  <c:v>4.359709527558569</c:v>
                </c:pt>
                <c:pt idx="1287">
                  <c:v>4.294990582179422</c:v>
                </c:pt>
                <c:pt idx="1288">
                  <c:v>4.231639688518706</c:v>
                </c:pt>
                <c:pt idx="1289">
                  <c:v>4.169622577924531</c:v>
                </c:pt>
                <c:pt idx="1290">
                  <c:v>4.108905977018217</c:v>
                </c:pt>
                <c:pt idx="1291">
                  <c:v>4.049457575176064</c:v>
                </c:pt>
                <c:pt idx="1292">
                  <c:v>3.991245993189438</c:v>
                </c:pt>
                <c:pt idx="1293">
                  <c:v>3.934240753056296</c:v>
                </c:pt>
                <c:pt idx="1294">
                  <c:v>3.878412248859464</c:v>
                </c:pt>
                <c:pt idx="1295">
                  <c:v>3.823731718688862</c:v>
                </c:pt>
                <c:pt idx="1296">
                  <c:v>3.77017121756666</c:v>
                </c:pt>
                <c:pt idx="1297">
                  <c:v>3.717703591336141</c:v>
                </c:pt>
                <c:pt idx="1298">
                  <c:v>3.666302451476688</c:v>
                </c:pt>
                <c:pt idx="1299">
                  <c:v>3.615942150808941</c:v>
                </c:pt>
                <c:pt idx="1300">
                  <c:v>3.566597760055621</c:v>
                </c:pt>
                <c:pt idx="1301">
                  <c:v>3.518245045225028</c:v>
                </c:pt>
                <c:pt idx="1302">
                  <c:v>3.47086044578558</c:v>
                </c:pt>
                <c:pt idx="1303">
                  <c:v>3.424421053601074</c:v>
                </c:pt>
                <c:pt idx="1304">
                  <c:v>3.378904592597607</c:v>
                </c:pt>
                <c:pt idx="1305">
                  <c:v>3.334289399134358</c:v>
                </c:pt>
                <c:pt idx="1306">
                  <c:v>3.29055440305147</c:v>
                </c:pt>
                <c:pt idx="1307">
                  <c:v>3.247679109369479</c:v>
                </c:pt>
                <c:pt idx="1308">
                  <c:v>3.205643580615754</c:v>
                </c:pt>
                <c:pt idx="1309">
                  <c:v>3.164428419754357</c:v>
                </c:pt>
                <c:pt idx="1310">
                  <c:v>3.12401475369681</c:v>
                </c:pt>
                <c:pt idx="1311">
                  <c:v>3.084384217372034</c:v>
                </c:pt>
                <c:pt idx="1312">
                  <c:v>3.045518938334762</c:v>
                </c:pt>
                <c:pt idx="1313">
                  <c:v>3.007401521892381</c:v>
                </c:pt>
                <c:pt idx="1314">
                  <c:v>2.97001503673115</c:v>
                </c:pt>
                <c:pt idx="1315">
                  <c:v>2.933343001023361</c:v>
                </c:pt>
                <c:pt idx="1316">
                  <c:v>2.89736936899783</c:v>
                </c:pt>
                <c:pt idx="1317">
                  <c:v>2.862078517956756</c:v>
                </c:pt>
                <c:pt idx="1318">
                  <c:v>2.827455235722742</c:v>
                </c:pt>
                <c:pt idx="1319">
                  <c:v>2.793484708500272</c:v>
                </c:pt>
                <c:pt idx="1320">
                  <c:v>2.760152509136711</c:v>
                </c:pt>
                <c:pt idx="1321">
                  <c:v>2.727444585768379</c:v>
                </c:pt>
                <c:pt idx="1322">
                  <c:v>2.69534725083788</c:v>
                </c:pt>
                <c:pt idx="1323">
                  <c:v>2.66384717046933</c:v>
                </c:pt>
                <c:pt idx="1324">
                  <c:v>2.632931354188754</c:v>
                </c:pt>
                <c:pt idx="1325">
                  <c:v>2.602587144977321</c:v>
                </c:pt>
                <c:pt idx="1326">
                  <c:v>2.57280220964561</c:v>
                </c:pt>
                <c:pt idx="1327">
                  <c:v>2.543564529517566</c:v>
                </c:pt>
                <c:pt idx="1328">
                  <c:v>2.514862391413198</c:v>
                </c:pt>
                <c:pt idx="1329">
                  <c:v>2.486684378919521</c:v>
                </c:pt>
                <c:pt idx="1330">
                  <c:v>2.45901936393967</c:v>
                </c:pt>
                <c:pt idx="1331">
                  <c:v>2.431856498510413</c:v>
                </c:pt>
                <c:pt idx="1332">
                  <c:v>2.405185206878782</c:v>
                </c:pt>
                <c:pt idx="1333">
                  <c:v>2.378995177828766</c:v>
                </c:pt>
                <c:pt idx="1334">
                  <c:v>2.353276357249457</c:v>
                </c:pt>
                <c:pt idx="1335">
                  <c:v>2.328018940936306</c:v>
                </c:pt>
                <c:pt idx="1336">
                  <c:v>2.303213367617466</c:v>
                </c:pt>
                <c:pt idx="1337">
                  <c:v>2.27885031219751</c:v>
                </c:pt>
                <c:pt idx="1338">
                  <c:v>2.254920679211123</c:v>
                </c:pt>
                <c:pt idx="1339">
                  <c:v>2.231415596479557</c:v>
                </c:pt>
                <c:pt idx="1340">
                  <c:v>2.208326408963039</c:v>
                </c:pt>
                <c:pt idx="1341">
                  <c:v>2.185644672802427</c:v>
                </c:pt>
                <c:pt idx="1342">
                  <c:v>2.163362149543785</c:v>
                </c:pt>
                <c:pt idx="1343">
                  <c:v>2.141470800539691</c:v>
                </c:pt>
                <c:pt idx="1344">
                  <c:v>2.119962781521351</c:v>
                </c:pt>
                <c:pt idx="1345">
                  <c:v>2.098830437335839</c:v>
                </c:pt>
                <c:pt idx="1346">
                  <c:v>2.07806629684292</c:v>
                </c:pt>
                <c:pt idx="1347">
                  <c:v>2.057663067966172</c:v>
                </c:pt>
                <c:pt idx="1348">
                  <c:v>2.037613632893314</c:v>
                </c:pt>
                <c:pt idx="1349">
                  <c:v>2.01791104342078</c:v>
                </c:pt>
                <c:pt idx="1350">
                  <c:v>1.998548516437797</c:v>
                </c:pt>
                <c:pt idx="1351">
                  <c:v>1.97951942954543</c:v>
                </c:pt>
                <c:pt idx="1352">
                  <c:v>1.960817316806094</c:v>
                </c:pt>
                <c:pt idx="1353">
                  <c:v>1.942435864619388</c:v>
                </c:pt>
                <c:pt idx="1354">
                  <c:v>1.924368907720025</c:v>
                </c:pt>
                <c:pt idx="1355">
                  <c:v>1.906610425293998</c:v>
                </c:pt>
                <c:pt idx="1356">
                  <c:v>1.889154537209102</c:v>
                </c:pt>
                <c:pt idx="1357">
                  <c:v>1.871995500356147</c:v>
                </c:pt>
                <c:pt idx="1358">
                  <c:v>1.855127705097302</c:v>
                </c:pt>
                <c:pt idx="1359">
                  <c:v>1.838545671818142</c:v>
                </c:pt>
                <c:pt idx="1360">
                  <c:v>1.82224404758009</c:v>
                </c:pt>
                <c:pt idx="1361">
                  <c:v>1.806217602870037</c:v>
                </c:pt>
                <c:pt idx="1362">
                  <c:v>1.790461228444085</c:v>
                </c:pt>
                <c:pt idx="1363">
                  <c:v>1.774969932262413</c:v>
                </c:pt>
                <c:pt idx="1364">
                  <c:v>1.759738836512406</c:v>
                </c:pt>
                <c:pt idx="1365">
                  <c:v>1.74476317471725</c:v>
                </c:pt>
                <c:pt idx="1366">
                  <c:v>1.73003828892734</c:v>
                </c:pt>
                <c:pt idx="1367">
                  <c:v>1.715559626991892</c:v>
                </c:pt>
                <c:pt idx="1368">
                  <c:v>1.70132273990827</c:v>
                </c:pt>
                <c:pt idx="1369">
                  <c:v>1.687323279246591</c:v>
                </c:pt>
                <c:pt idx="1370">
                  <c:v>1.673556994647328</c:v>
                </c:pt>
                <c:pt idx="1371">
                  <c:v>1.660019731389581</c:v>
                </c:pt>
                <c:pt idx="1372">
                  <c:v>1.64670742802791</c:v>
                </c:pt>
                <c:pt idx="1373">
                  <c:v>1.633616114095585</c:v>
                </c:pt>
                <c:pt idx="1374">
                  <c:v>1.620741907872223</c:v>
                </c:pt>
                <c:pt idx="1375">
                  <c:v>1.608081014213872</c:v>
                </c:pt>
                <c:pt idx="1376">
                  <c:v>1.595629722443604</c:v>
                </c:pt>
                <c:pt idx="1377">
                  <c:v>1.583384404300822</c:v>
                </c:pt>
                <c:pt idx="1378">
                  <c:v>1.571341511947469</c:v>
                </c:pt>
                <c:pt idx="1379">
                  <c:v>1.559497576029452</c:v>
                </c:pt>
                <c:pt idx="1380">
                  <c:v>1.547849203791606</c:v>
                </c:pt>
                <c:pt idx="1381">
                  <c:v>1.536393077244596</c:v>
                </c:pt>
                <c:pt idx="1382">
                  <c:v>1.525125951382207</c:v>
                </c:pt>
                <c:pt idx="1383">
                  <c:v>1.51404465244753</c:v>
                </c:pt>
                <c:pt idx="1384">
                  <c:v>1.503146076246573</c:v>
                </c:pt>
                <c:pt idx="1385">
                  <c:v>1.492427186507905</c:v>
                </c:pt>
                <c:pt idx="1386">
                  <c:v>1.481885013286985</c:v>
                </c:pt>
                <c:pt idx="1387">
                  <c:v>1.471516651413841</c:v>
                </c:pt>
                <c:pt idx="1388">
                  <c:v>1.461319258982842</c:v>
                </c:pt>
                <c:pt idx="1389">
                  <c:v>1.451290055883323</c:v>
                </c:pt>
                <c:pt idx="1390">
                  <c:v>1.44142632236989</c:v>
                </c:pt>
                <c:pt idx="1391">
                  <c:v>1.431725397671219</c:v>
                </c:pt>
                <c:pt idx="1392">
                  <c:v>1.422184678636285</c:v>
                </c:pt>
                <c:pt idx="1393">
                  <c:v>1.41280161841689</c:v>
                </c:pt>
                <c:pt idx="1394">
                  <c:v>1.403573725185467</c:v>
                </c:pt>
                <c:pt idx="1395">
                  <c:v>1.394498560887165</c:v>
                </c:pt>
                <c:pt idx="1396">
                  <c:v>1.385573740025204</c:v>
                </c:pt>
                <c:pt idx="1397">
                  <c:v>1.376796928478577</c:v>
                </c:pt>
                <c:pt idx="1398">
                  <c:v>1.368165842351159</c:v>
                </c:pt>
                <c:pt idx="1399">
                  <c:v>1.35967824685136</c:v>
                </c:pt>
                <c:pt idx="1400">
                  <c:v>1.35133195520143</c:v>
                </c:pt>
                <c:pt idx="1401">
                  <c:v>1.343124827575624</c:v>
                </c:pt>
                <c:pt idx="1402">
                  <c:v>1.335054770066356</c:v>
                </c:pt>
                <c:pt idx="1403">
                  <c:v>1.327119733677634</c:v>
                </c:pt>
                <c:pt idx="1404">
                  <c:v>1.319317713344956</c:v>
                </c:pt>
                <c:pt idx="1405">
                  <c:v>1.311646746980975</c:v>
                </c:pt>
                <c:pt idx="1406">
                  <c:v>1.304104914546185</c:v>
                </c:pt>
                <c:pt idx="1407">
                  <c:v>1.296690337143977</c:v>
                </c:pt>
                <c:pt idx="1408">
                  <c:v>1.289401176139362</c:v>
                </c:pt>
                <c:pt idx="1409">
                  <c:v>1.282235632300748</c:v>
                </c:pt>
                <c:pt idx="1410">
                  <c:v>1.2751919449641</c:v>
                </c:pt>
                <c:pt idx="1411">
                  <c:v>1.268268391218925</c:v>
                </c:pt>
                <c:pt idx="1412">
                  <c:v>1.26146328511545</c:v>
                </c:pt>
                <c:pt idx="1413">
                  <c:v>1.254774976892454</c:v>
                </c:pt>
                <c:pt idx="1414">
                  <c:v>1.248201852225175</c:v>
                </c:pt>
                <c:pt idx="1415">
                  <c:v>1.241742331492776</c:v>
                </c:pt>
                <c:pt idx="1416">
                  <c:v>1.235394869064836</c:v>
                </c:pt>
                <c:pt idx="1417">
                  <c:v>1.229157952606367</c:v>
                </c:pt>
                <c:pt idx="1418">
                  <c:v>1.223030102400874</c:v>
                </c:pt>
                <c:pt idx="1419">
                  <c:v>1.217009870690966</c:v>
                </c:pt>
                <c:pt idx="1420">
                  <c:v>1.211095841036086</c:v>
                </c:pt>
                <c:pt idx="1421">
                  <c:v>1.205286627686888</c:v>
                </c:pt>
                <c:pt idx="1422">
                  <c:v>1.199580874975842</c:v>
                </c:pt>
                <c:pt idx="1423">
                  <c:v>1.193977256723655</c:v>
                </c:pt>
                <c:pt idx="1424">
                  <c:v>1.188474475661077</c:v>
                </c:pt>
                <c:pt idx="1425">
                  <c:v>1.183071262865735</c:v>
                </c:pt>
                <c:pt idx="1426">
                  <c:v>1.177766377213575</c:v>
                </c:pt>
                <c:pt idx="1427">
                  <c:v>1.17255860484457</c:v>
                </c:pt>
                <c:pt idx="1428">
                  <c:v>1.167446758642316</c:v>
                </c:pt>
                <c:pt idx="1429">
                  <c:v>1.16242967772719</c:v>
                </c:pt>
                <c:pt idx="1430">
                  <c:v>1.157506226962704</c:v>
                </c:pt>
                <c:pt idx="1431">
                  <c:v>1.152675296474741</c:v>
                </c:pt>
                <c:pt idx="1432">
                  <c:v>1.147935801183374</c:v>
                </c:pt>
                <c:pt idx="1433">
                  <c:v>1.143286680346922</c:v>
                </c:pt>
                <c:pt idx="1434">
                  <c:v>1.138726897117978</c:v>
                </c:pt>
                <c:pt idx="1435">
                  <c:v>1.134255438111095</c:v>
                </c:pt>
                <c:pt idx="1436">
                  <c:v>1.129871312981872</c:v>
                </c:pt>
                <c:pt idx="1437">
                  <c:v>1.125573554017144</c:v>
                </c:pt>
                <c:pt idx="1438">
                  <c:v>1.121361215736029</c:v>
                </c:pt>
                <c:pt idx="1439">
                  <c:v>1.117233374501573</c:v>
                </c:pt>
                <c:pt idx="1440">
                  <c:v>1.113189128142736</c:v>
                </c:pt>
                <c:pt idx="1441">
                  <c:v>1.109227595586487</c:v>
                </c:pt>
                <c:pt idx="1442">
                  <c:v>1.105347916499768</c:v>
                </c:pt>
                <c:pt idx="1443">
                  <c:v>1.101549250941117</c:v>
                </c:pt>
                <c:pt idx="1444">
                  <c:v>1.097830779021697</c:v>
                </c:pt>
                <c:pt idx="1445">
                  <c:v>1.094191700575559</c:v>
                </c:pt>
                <c:pt idx="1446">
                  <c:v>1.090631234838902</c:v>
                </c:pt>
                <c:pt idx="1447">
                  <c:v>1.087148620138145</c:v>
                </c:pt>
                <c:pt idx="1448">
                  <c:v>1.083743113586614</c:v>
                </c:pt>
                <c:pt idx="1449">
                  <c:v>1.080413990789655</c:v>
                </c:pt>
                <c:pt idx="1450">
                  <c:v>1.077160545557991</c:v>
                </c:pt>
                <c:pt idx="1451">
                  <c:v>1.073982089629155</c:v>
                </c:pt>
                <c:pt idx="1452">
                  <c:v>1.070877952396815</c:v>
                </c:pt>
                <c:pt idx="1453">
                  <c:v>1.067847480647836</c:v>
                </c:pt>
                <c:pt idx="1454">
                  <c:v>1.064890038306917</c:v>
                </c:pt>
                <c:pt idx="1455">
                  <c:v>1.062005006188641</c:v>
                </c:pt>
                <c:pt idx="1456">
                  <c:v>1.059191781756807</c:v>
                </c:pt>
                <c:pt idx="1457">
                  <c:v>1.056449778890874</c:v>
                </c:pt>
                <c:pt idx="1458">
                  <c:v>1.053778427659394</c:v>
                </c:pt>
                <c:pt idx="1459">
                  <c:v>1.051177174100296</c:v>
                </c:pt>
                <c:pt idx="1460">
                  <c:v>1.048645480007887</c:v>
                </c:pt>
                <c:pt idx="1461">
                  <c:v>1.04618282272644</c:v>
                </c:pt>
                <c:pt idx="1462">
                  <c:v>1.04378869495025</c:v>
                </c:pt>
                <c:pt idx="1463">
                  <c:v>1.041462604530054</c:v>
                </c:pt>
                <c:pt idx="1464">
                  <c:v>1.039204074285663</c:v>
                </c:pt>
                <c:pt idx="1465">
                  <c:v>1.037012641824742</c:v>
                </c:pt>
                <c:pt idx="1466">
                  <c:v>1.034887859367597</c:v>
                </c:pt>
                <c:pt idx="1467">
                  <c:v>1.032829293577878</c:v>
                </c:pt>
                <c:pt idx="1468">
                  <c:v>1.030836525399111</c:v>
                </c:pt>
                <c:pt idx="1469">
                  <c:v>1.028909149896941</c:v>
                </c:pt>
                <c:pt idx="1470">
                  <c:v>1.027046776107011</c:v>
                </c:pt>
                <c:pt idx="1471">
                  <c:v>1.025249026888382</c:v>
                </c:pt>
                <c:pt idx="1472">
                  <c:v>1.023515538782414</c:v>
                </c:pt>
                <c:pt idx="1473">
                  <c:v>1.021845961877019</c:v>
                </c:pt>
                <c:pt idx="1474">
                  <c:v>1.02023995967622</c:v>
                </c:pt>
                <c:pt idx="1475">
                  <c:v>1.018697208974925</c:v>
                </c:pt>
                <c:pt idx="1476">
                  <c:v>1.017217399738855</c:v>
                </c:pt>
                <c:pt idx="1477">
                  <c:v>1.01580023498956</c:v>
                </c:pt>
                <c:pt idx="1478">
                  <c:v>1.014445430694445</c:v>
                </c:pt>
                <c:pt idx="1479">
                  <c:v>1.013152715661753</c:v>
                </c:pt>
                <c:pt idx="1480">
                  <c:v>1.011921831440447</c:v>
                </c:pt>
                <c:pt idx="1481">
                  <c:v>1.010752532224922</c:v>
                </c:pt>
                <c:pt idx="1482">
                  <c:v>1.009644584764508</c:v>
                </c:pt>
                <c:pt idx="1483">
                  <c:v>1.008597768277699</c:v>
                </c:pt>
                <c:pt idx="1484">
                  <c:v>1.007611874371071</c:v>
                </c:pt>
                <c:pt idx="1485">
                  <c:v>1.006686706962834</c:v>
                </c:pt>
                <c:pt idx="1486">
                  <c:v>1.005822082210983</c:v>
                </c:pt>
                <c:pt idx="1487">
                  <c:v>1.005017828445997</c:v>
                </c:pt>
                <c:pt idx="1488">
                  <c:v>1.004273786108067</c:v>
                </c:pt>
                <c:pt idx="1489">
                  <c:v>1.003589807688786</c:v>
                </c:pt>
                <c:pt idx="1490">
                  <c:v>1.002965757677306</c:v>
                </c:pt>
                <c:pt idx="1491">
                  <c:v>1.002401512510905</c:v>
                </c:pt>
                <c:pt idx="1492">
                  <c:v>1.00189696052994</c:v>
                </c:pt>
                <c:pt idx="1493">
                  <c:v>1.001452001937176</c:v>
                </c:pt>
                <c:pt idx="1494">
                  <c:v>1.001066548761452</c:v>
                </c:pt>
                <c:pt idx="1495">
                  <c:v>1.000740524825662</c:v>
                </c:pt>
                <c:pt idx="1496">
                  <c:v>1.000473865719056</c:v>
                </c:pt>
                <c:pt idx="1497">
                  <c:v>1.000266518773819</c:v>
                </c:pt>
                <c:pt idx="1498">
                  <c:v>1.000118443045924</c:v>
                </c:pt>
                <c:pt idx="1499">
                  <c:v>1.000029609300258</c:v>
                </c:pt>
                <c:pt idx="1500">
                  <c:v>1.0</c:v>
                </c:pt>
                <c:pt idx="1501">
                  <c:v>1.000029609300252</c:v>
                </c:pt>
                <c:pt idx="1502">
                  <c:v>1.000118443045912</c:v>
                </c:pt>
                <c:pt idx="1503">
                  <c:v>1.000266518773801</c:v>
                </c:pt>
                <c:pt idx="1504">
                  <c:v>1.000473865719033</c:v>
                </c:pt>
                <c:pt idx="1505">
                  <c:v>1.000740524825632</c:v>
                </c:pt>
                <c:pt idx="1506">
                  <c:v>1.001066548761417</c:v>
                </c:pt>
                <c:pt idx="1507">
                  <c:v>1.001452001937136</c:v>
                </c:pt>
                <c:pt idx="1508">
                  <c:v>1.001896960529893</c:v>
                </c:pt>
                <c:pt idx="1509">
                  <c:v>1.002401512510852</c:v>
                </c:pt>
                <c:pt idx="1510">
                  <c:v>1.002965757677248</c:v>
                </c:pt>
                <c:pt idx="1511">
                  <c:v>1.003589807688722</c:v>
                </c:pt>
                <c:pt idx="1512">
                  <c:v>1.004273786107997</c:v>
                </c:pt>
                <c:pt idx="1513">
                  <c:v>1.005017828445922</c:v>
                </c:pt>
                <c:pt idx="1514">
                  <c:v>1.005822082210901</c:v>
                </c:pt>
                <c:pt idx="1515">
                  <c:v>1.006686706962747</c:v>
                </c:pt>
                <c:pt idx="1516">
                  <c:v>1.007611874370978</c:v>
                </c:pt>
                <c:pt idx="1517">
                  <c:v>1.0085977682776</c:v>
                </c:pt>
                <c:pt idx="1518">
                  <c:v>1.009644584764403</c:v>
                </c:pt>
                <c:pt idx="1519">
                  <c:v>1.010752532224811</c:v>
                </c:pt>
                <c:pt idx="1520">
                  <c:v>1.011921831440329</c:v>
                </c:pt>
                <c:pt idx="1521">
                  <c:v>1.01315271566163</c:v>
                </c:pt>
                <c:pt idx="1522">
                  <c:v>1.014445430694316</c:v>
                </c:pt>
                <c:pt idx="1523">
                  <c:v>1.015800234989424</c:v>
                </c:pt>
                <c:pt idx="1524">
                  <c:v>1.017217399738713</c:v>
                </c:pt>
                <c:pt idx="1525">
                  <c:v>1.018697208974777</c:v>
                </c:pt>
                <c:pt idx="1526">
                  <c:v>1.020239959676066</c:v>
                </c:pt>
                <c:pt idx="1527">
                  <c:v>1.021845961876858</c:v>
                </c:pt>
                <c:pt idx="1528">
                  <c:v>1.023515538782247</c:v>
                </c:pt>
                <c:pt idx="1529">
                  <c:v>1.02524902688821</c:v>
                </c:pt>
                <c:pt idx="1530">
                  <c:v>1.027046776106832</c:v>
                </c:pt>
                <c:pt idx="1531">
                  <c:v>1.028909149896756</c:v>
                </c:pt>
                <c:pt idx="1532">
                  <c:v>1.03083652539892</c:v>
                </c:pt>
                <c:pt idx="1533">
                  <c:v>1.032829293577679</c:v>
                </c:pt>
                <c:pt idx="1534">
                  <c:v>1.034887859367391</c:v>
                </c:pt>
                <c:pt idx="1535">
                  <c:v>1.037012641824531</c:v>
                </c:pt>
                <c:pt idx="1536">
                  <c:v>1.039204074285445</c:v>
                </c:pt>
                <c:pt idx="1537">
                  <c:v>1.041462604529829</c:v>
                </c:pt>
                <c:pt idx="1538">
                  <c:v>1.04378869495002</c:v>
                </c:pt>
                <c:pt idx="1539">
                  <c:v>1.046182822726201</c:v>
                </c:pt>
                <c:pt idx="1540">
                  <c:v>1.048645480007643</c:v>
                </c:pt>
                <c:pt idx="1541">
                  <c:v>1.051177174100045</c:v>
                </c:pt>
                <c:pt idx="1542">
                  <c:v>1.053778427659136</c:v>
                </c:pt>
                <c:pt idx="1543">
                  <c:v>1.05644977889061</c:v>
                </c:pt>
                <c:pt idx="1544">
                  <c:v>1.059191781756535</c:v>
                </c:pt>
                <c:pt idx="1545">
                  <c:v>1.062005006188362</c:v>
                </c:pt>
                <c:pt idx="1546">
                  <c:v>1.06489003830663</c:v>
                </c:pt>
                <c:pt idx="1547">
                  <c:v>1.067847480647543</c:v>
                </c:pt>
                <c:pt idx="1548">
                  <c:v>1.070877952396515</c:v>
                </c:pt>
                <c:pt idx="1549">
                  <c:v>1.073982089628847</c:v>
                </c:pt>
                <c:pt idx="1550">
                  <c:v>1.077160545557676</c:v>
                </c:pt>
                <c:pt idx="1551">
                  <c:v>1.080413990789332</c:v>
                </c:pt>
                <c:pt idx="1552">
                  <c:v>1.083743113586284</c:v>
                </c:pt>
                <c:pt idx="1553">
                  <c:v>1.087148620137808</c:v>
                </c:pt>
                <c:pt idx="1554">
                  <c:v>1.090631234838557</c:v>
                </c:pt>
                <c:pt idx="1555">
                  <c:v>1.094191700575206</c:v>
                </c:pt>
                <c:pt idx="1556">
                  <c:v>1.097830779021336</c:v>
                </c:pt>
                <c:pt idx="1557">
                  <c:v>1.101549250940749</c:v>
                </c:pt>
                <c:pt idx="1558">
                  <c:v>1.105347916499393</c:v>
                </c:pt>
                <c:pt idx="1559">
                  <c:v>1.109227595586102</c:v>
                </c:pt>
                <c:pt idx="1560">
                  <c:v>1.113189128142344</c:v>
                </c:pt>
                <c:pt idx="1561">
                  <c:v>1.117233374501173</c:v>
                </c:pt>
                <c:pt idx="1562">
                  <c:v>1.121361215735621</c:v>
                </c:pt>
                <c:pt idx="1563">
                  <c:v>1.125573554016727</c:v>
                </c:pt>
                <c:pt idx="1564">
                  <c:v>1.129871312981447</c:v>
                </c:pt>
                <c:pt idx="1565">
                  <c:v>1.134255438110662</c:v>
                </c:pt>
                <c:pt idx="1566">
                  <c:v>1.138726897117536</c:v>
                </c:pt>
                <c:pt idx="1567">
                  <c:v>1.143286680346471</c:v>
                </c:pt>
                <c:pt idx="1568">
                  <c:v>1.147935801182914</c:v>
                </c:pt>
                <c:pt idx="1569">
                  <c:v>1.152675296474272</c:v>
                </c:pt>
                <c:pt idx="1570">
                  <c:v>1.157506226962226</c:v>
                </c:pt>
                <c:pt idx="1571">
                  <c:v>1.162429677726704</c:v>
                </c:pt>
                <c:pt idx="1572">
                  <c:v>1.16744675864182</c:v>
                </c:pt>
                <c:pt idx="1573">
                  <c:v>1.172558604844064</c:v>
                </c:pt>
                <c:pt idx="1574">
                  <c:v>1.17776637721306</c:v>
                </c:pt>
                <c:pt idx="1575">
                  <c:v>1.183071262865211</c:v>
                </c:pt>
                <c:pt idx="1576">
                  <c:v>1.188474475660543</c:v>
                </c:pt>
                <c:pt idx="1577">
                  <c:v>1.193977256723111</c:v>
                </c:pt>
                <c:pt idx="1578">
                  <c:v>1.199580874975289</c:v>
                </c:pt>
                <c:pt idx="1579">
                  <c:v>1.205286627686324</c:v>
                </c:pt>
                <c:pt idx="1580">
                  <c:v>1.211095841035512</c:v>
                </c:pt>
                <c:pt idx="1581">
                  <c:v>1.217009870690382</c:v>
                </c:pt>
                <c:pt idx="1582">
                  <c:v>1.223030102400279</c:v>
                </c:pt>
                <c:pt idx="1583">
                  <c:v>1.229157952605763</c:v>
                </c:pt>
                <c:pt idx="1584">
                  <c:v>1.23539486906422</c:v>
                </c:pt>
                <c:pt idx="1585">
                  <c:v>1.241742331492149</c:v>
                </c:pt>
                <c:pt idx="1586">
                  <c:v>1.248201852224537</c:v>
                </c:pt>
                <c:pt idx="1587">
                  <c:v>1.254774976891805</c:v>
                </c:pt>
                <c:pt idx="1588">
                  <c:v>1.26146328511479</c:v>
                </c:pt>
                <c:pt idx="1589">
                  <c:v>1.268268391218253</c:v>
                </c:pt>
                <c:pt idx="1590">
                  <c:v>1.275191944963417</c:v>
                </c:pt>
                <c:pt idx="1591">
                  <c:v>1.282235632300052</c:v>
                </c:pt>
                <c:pt idx="1592">
                  <c:v>1.289401176138654</c:v>
                </c:pt>
                <c:pt idx="1593">
                  <c:v>1.296690337143256</c:v>
                </c:pt>
                <c:pt idx="1594">
                  <c:v>1.304104914545453</c:v>
                </c:pt>
                <c:pt idx="1595">
                  <c:v>1.31164674698023</c:v>
                </c:pt>
                <c:pt idx="1596">
                  <c:v>1.319317713344199</c:v>
                </c:pt>
                <c:pt idx="1597">
                  <c:v>1.327119733676863</c:v>
                </c:pt>
                <c:pt idx="1598">
                  <c:v>1.335054770065572</c:v>
                </c:pt>
                <c:pt idx="1599">
                  <c:v>1.343124827574827</c:v>
                </c:pt>
                <c:pt idx="1600">
                  <c:v>1.35133195520062</c:v>
                </c:pt>
                <c:pt idx="1601">
                  <c:v>1.359678246850535</c:v>
                </c:pt>
                <c:pt idx="1602">
                  <c:v>1.368165842350321</c:v>
                </c:pt>
                <c:pt idx="1603">
                  <c:v>1.376796928477725</c:v>
                </c:pt>
                <c:pt idx="1604">
                  <c:v>1.385573740024338</c:v>
                </c:pt>
                <c:pt idx="1605">
                  <c:v>1.394498560886283</c:v>
                </c:pt>
                <c:pt idx="1606">
                  <c:v>1.40357372518457</c:v>
                </c:pt>
                <c:pt idx="1607">
                  <c:v>1.412801618415978</c:v>
                </c:pt>
                <c:pt idx="1608">
                  <c:v>1.422184678635359</c:v>
                </c:pt>
                <c:pt idx="1609">
                  <c:v>1.431725397670277</c:v>
                </c:pt>
                <c:pt idx="1610">
                  <c:v>1.441426322368932</c:v>
                </c:pt>
                <c:pt idx="1611">
                  <c:v>1.451290055882351</c:v>
                </c:pt>
                <c:pt idx="1612">
                  <c:v>1.461319258981852</c:v>
                </c:pt>
                <c:pt idx="1613">
                  <c:v>1.471516651412834</c:v>
                </c:pt>
                <c:pt idx="1614">
                  <c:v>1.48188501328596</c:v>
                </c:pt>
                <c:pt idx="1615">
                  <c:v>1.492427186506863</c:v>
                </c:pt>
                <c:pt idx="1616">
                  <c:v>1.503146076245514</c:v>
                </c:pt>
                <c:pt idx="1617">
                  <c:v>1.514044652446455</c:v>
                </c:pt>
                <c:pt idx="1618">
                  <c:v>1.525125951381113</c:v>
                </c:pt>
                <c:pt idx="1619">
                  <c:v>1.536393077243483</c:v>
                </c:pt>
                <c:pt idx="1620">
                  <c:v>1.547849203790475</c:v>
                </c:pt>
                <c:pt idx="1621">
                  <c:v>1.559497576028302</c:v>
                </c:pt>
                <c:pt idx="1622">
                  <c:v>1.571341511946299</c:v>
                </c:pt>
                <c:pt idx="1623">
                  <c:v>1.583384404299633</c:v>
                </c:pt>
                <c:pt idx="1624">
                  <c:v>1.595629722442395</c:v>
                </c:pt>
                <c:pt idx="1625">
                  <c:v>1.608081014212642</c:v>
                </c:pt>
                <c:pt idx="1626">
                  <c:v>1.620741907870973</c:v>
                </c:pt>
                <c:pt idx="1627">
                  <c:v>1.633616114094313</c:v>
                </c:pt>
                <c:pt idx="1628">
                  <c:v>1.646707428026618</c:v>
                </c:pt>
                <c:pt idx="1629">
                  <c:v>1.660019731388266</c:v>
                </c:pt>
                <c:pt idx="1630">
                  <c:v>1.673556994645992</c:v>
                </c:pt>
                <c:pt idx="1631">
                  <c:v>1.687323279245233</c:v>
                </c:pt>
                <c:pt idx="1632">
                  <c:v>1.701322739906887</c:v>
                </c:pt>
                <c:pt idx="1633">
                  <c:v>1.715559626990487</c:v>
                </c:pt>
                <c:pt idx="1634">
                  <c:v>1.73003828892591</c:v>
                </c:pt>
                <c:pt idx="1635">
                  <c:v>1.744763174715794</c:v>
                </c:pt>
                <c:pt idx="1636">
                  <c:v>1.759738836510926</c:v>
                </c:pt>
                <c:pt idx="1637">
                  <c:v>1.77496993226091</c:v>
                </c:pt>
                <c:pt idx="1638">
                  <c:v>1.790461228442554</c:v>
                </c:pt>
                <c:pt idx="1639">
                  <c:v>1.806217602868481</c:v>
                </c:pt>
                <c:pt idx="1640">
                  <c:v>1.822244047578507</c:v>
                </c:pt>
                <c:pt idx="1641">
                  <c:v>1.838545671816533</c:v>
                </c:pt>
                <c:pt idx="1642">
                  <c:v>1.855127705095663</c:v>
                </c:pt>
                <c:pt idx="1643">
                  <c:v>1.871995500354482</c:v>
                </c:pt>
                <c:pt idx="1644">
                  <c:v>1.889154537207408</c:v>
                </c:pt>
                <c:pt idx="1645">
                  <c:v>1.906610425292273</c:v>
                </c:pt>
                <c:pt idx="1646">
                  <c:v>1.924368907718271</c:v>
                </c:pt>
                <c:pt idx="1647">
                  <c:v>1.942435864617603</c:v>
                </c:pt>
                <c:pt idx="1648">
                  <c:v>1.960817316804279</c:v>
                </c:pt>
                <c:pt idx="1649">
                  <c:v>1.979519429543581</c:v>
                </c:pt>
                <c:pt idx="1650">
                  <c:v>1.998548516435918</c:v>
                </c:pt>
                <c:pt idx="1651">
                  <c:v>2.017911043418867</c:v>
                </c:pt>
                <c:pt idx="1652">
                  <c:v>2.037613632891368</c:v>
                </c:pt>
                <c:pt idx="1653">
                  <c:v>2.05766306796419</c:v>
                </c:pt>
                <c:pt idx="1654">
                  <c:v>2.078066296840904</c:v>
                </c:pt>
                <c:pt idx="1655">
                  <c:v>2.098830437333788</c:v>
                </c:pt>
                <c:pt idx="1656">
                  <c:v>2.119962781519262</c:v>
                </c:pt>
                <c:pt idx="1657">
                  <c:v>2.141470800537565</c:v>
                </c:pt>
                <c:pt idx="1658">
                  <c:v>2.163362149541622</c:v>
                </c:pt>
                <c:pt idx="1659">
                  <c:v>2.185644672800223</c:v>
                </c:pt>
                <c:pt idx="1660">
                  <c:v>2.208326408960797</c:v>
                </c:pt>
                <c:pt idx="1661">
                  <c:v>2.231415596477277</c:v>
                </c:pt>
                <c:pt idx="1662">
                  <c:v>2.254920679208801</c:v>
                </c:pt>
                <c:pt idx="1663">
                  <c:v>2.278850312195146</c:v>
                </c:pt>
                <c:pt idx="1664">
                  <c:v>2.303213367615058</c:v>
                </c:pt>
                <c:pt idx="1665">
                  <c:v>2.328018940933855</c:v>
                </c:pt>
                <c:pt idx="1666">
                  <c:v>2.353276357246961</c:v>
                </c:pt>
                <c:pt idx="1667">
                  <c:v>2.378995177826223</c:v>
                </c:pt>
                <c:pt idx="1668">
                  <c:v>2.405185206876194</c:v>
                </c:pt>
                <c:pt idx="1669">
                  <c:v>2.431856498507777</c:v>
                </c:pt>
                <c:pt idx="1670">
                  <c:v>2.459019363936985</c:v>
                </c:pt>
                <c:pt idx="1671">
                  <c:v>2.486684378916786</c:v>
                </c:pt>
                <c:pt idx="1672">
                  <c:v>2.514862391410412</c:v>
                </c:pt>
                <c:pt idx="1673">
                  <c:v>2.543564529514729</c:v>
                </c:pt>
                <c:pt idx="1674">
                  <c:v>2.572802209642719</c:v>
                </c:pt>
                <c:pt idx="1675">
                  <c:v>2.602587144974376</c:v>
                </c:pt>
                <c:pt idx="1676">
                  <c:v>2.632931354185754</c:v>
                </c:pt>
                <c:pt idx="1677">
                  <c:v>2.663847170466273</c:v>
                </c:pt>
                <c:pt idx="1678">
                  <c:v>2.695347250834766</c:v>
                </c:pt>
                <c:pt idx="1679">
                  <c:v>2.727444585765204</c:v>
                </c:pt>
                <c:pt idx="1680">
                  <c:v>2.760152509133477</c:v>
                </c:pt>
                <c:pt idx="1681">
                  <c:v>2.793484708496977</c:v>
                </c:pt>
                <c:pt idx="1682">
                  <c:v>2.827455235719383</c:v>
                </c:pt>
                <c:pt idx="1683">
                  <c:v>2.862078517953332</c:v>
                </c:pt>
                <c:pt idx="1684">
                  <c:v>2.897369368994338</c:v>
                </c:pt>
                <c:pt idx="1685">
                  <c:v>2.933343001019806</c:v>
                </c:pt>
                <c:pt idx="1686">
                  <c:v>2.970015036727522</c:v>
                </c:pt>
                <c:pt idx="1687">
                  <c:v>3.007401521888684</c:v>
                </c:pt>
                <c:pt idx="1688">
                  <c:v>3.045518938330991</c:v>
                </c:pt>
                <c:pt idx="1689">
                  <c:v>3.08438421736819</c:v>
                </c:pt>
                <c:pt idx="1690">
                  <c:v>3.12401475369289</c:v>
                </c:pt>
                <c:pt idx="1691">
                  <c:v>3.164428419750364</c:v>
                </c:pt>
                <c:pt idx="1692">
                  <c:v>3.205643580611677</c:v>
                </c:pt>
                <c:pt idx="1693">
                  <c:v>3.247679109365323</c:v>
                </c:pt>
                <c:pt idx="1694">
                  <c:v>3.29055440304723</c:v>
                </c:pt>
                <c:pt idx="1695">
                  <c:v>3.334289399130033</c:v>
                </c:pt>
                <c:pt idx="1696">
                  <c:v>3.378904592593193</c:v>
                </c:pt>
                <c:pt idx="1697">
                  <c:v>3.42442105359657</c:v>
                </c:pt>
                <c:pt idx="1698">
                  <c:v>3.470860445780985</c:v>
                </c:pt>
                <c:pt idx="1699">
                  <c:v>3.518245045220343</c:v>
                </c:pt>
                <c:pt idx="1700">
                  <c:v>3.56659776005084</c:v>
                </c:pt>
                <c:pt idx="1701">
                  <c:v>3.615942150804059</c:v>
                </c:pt>
                <c:pt idx="1702">
                  <c:v>3.666302451471706</c:v>
                </c:pt>
                <c:pt idx="1703">
                  <c:v>3.717703591331054</c:v>
                </c:pt>
                <c:pt idx="1704">
                  <c:v>3.770171217561468</c:v>
                </c:pt>
                <c:pt idx="1705">
                  <c:v>3.823731718683563</c:v>
                </c:pt>
                <c:pt idx="1706">
                  <c:v>3.878412248854052</c:v>
                </c:pt>
                <c:pt idx="1707">
                  <c:v>3.93424075305077</c:v>
                </c:pt>
                <c:pt idx="1708">
                  <c:v>3.991245993183796</c:v>
                </c:pt>
                <c:pt idx="1709">
                  <c:v>4.049457575170302</c:v>
                </c:pt>
                <c:pt idx="1710">
                  <c:v>4.108905977012331</c:v>
                </c:pt>
                <c:pt idx="1711">
                  <c:v>4.169622577918525</c:v>
                </c:pt>
                <c:pt idx="1712">
                  <c:v>4.231639688512565</c:v>
                </c:pt>
                <c:pt idx="1713">
                  <c:v>4.294990582173152</c:v>
                </c:pt>
                <c:pt idx="1714">
                  <c:v>4.359709527552161</c:v>
                </c:pt>
                <c:pt idx="1715">
                  <c:v>4.425831822319934</c:v>
                </c:pt>
                <c:pt idx="1716">
                  <c:v>4.493393828188726</c:v>
                </c:pt>
                <c:pt idx="1717">
                  <c:v>4.562433007267733</c:v>
                </c:pt>
                <c:pt idx="1718">
                  <c:v>4.632987959805543</c:v>
                </c:pt>
                <c:pt idx="1719">
                  <c:v>4.705098463378372</c:v>
                </c:pt>
                <c:pt idx="1720">
                  <c:v>4.778805513585256</c:v>
                </c:pt>
                <c:pt idx="1721">
                  <c:v>4.854151366313967</c:v>
                </c:pt>
                <c:pt idx="1722">
                  <c:v>4.931179581644696</c:v>
                </c:pt>
                <c:pt idx="1723">
                  <c:v>5.00993506946133</c:v>
                </c:pt>
                <c:pt idx="1724">
                  <c:v>5.090464136843658</c:v>
                </c:pt>
                <c:pt idx="1725">
                  <c:v>5.172814537317192</c:v>
                </c:pt>
                <c:pt idx="1726">
                  <c:v>5.2570355220408</c:v>
                </c:pt>
                <c:pt idx="1727">
                  <c:v>5.343177893016398</c:v>
                </c:pt>
                <c:pt idx="1728">
                  <c:v>5.431294058408601</c:v>
                </c:pt>
                <c:pt idx="1729">
                  <c:v>5.521438090066732</c:v>
                </c:pt>
                <c:pt idx="1730">
                  <c:v>5.61366578334575</c:v>
                </c:pt>
                <c:pt idx="1731">
                  <c:v>5.708034719327525</c:v>
                </c:pt>
                <c:pt idx="1732">
                  <c:v>5.804604329548544</c:v>
                </c:pt>
                <c:pt idx="1733">
                  <c:v>5.903435963345402</c:v>
                </c:pt>
                <c:pt idx="1734">
                  <c:v>6.004592957934865</c:v>
                </c:pt>
                <c:pt idx="1735">
                  <c:v>6.108140711350804</c:v>
                </c:pt>
                <c:pt idx="1736">
                  <c:v>6.214146758366492</c:v>
                </c:pt>
                <c:pt idx="1737">
                  <c:v>6.322680849536924</c:v>
                </c:pt>
                <c:pt idx="1738">
                  <c:v>6.43381503350252</c:v>
                </c:pt>
                <c:pt idx="1739">
                  <c:v>6.547623742702548</c:v>
                </c:pt>
                <c:pt idx="1740">
                  <c:v>6.66418388265397</c:v>
                </c:pt>
                <c:pt idx="1741">
                  <c:v>6.783574924959207</c:v>
                </c:pt>
                <c:pt idx="1742">
                  <c:v>6.905879004214515</c:v>
                </c:pt>
                <c:pt idx="1743">
                  <c:v>7.031181018999215</c:v>
                </c:pt>
                <c:pt idx="1744">
                  <c:v>7.159568737135288</c:v>
                </c:pt>
                <c:pt idx="1745">
                  <c:v>7.291132905416234</c:v>
                </c:pt>
                <c:pt idx="1746">
                  <c:v>7.42596736401448</c:v>
                </c:pt>
                <c:pt idx="1747">
                  <c:v>7.564169165787006</c:v>
                </c:pt>
                <c:pt idx="1748">
                  <c:v>7.70583870071056</c:v>
                </c:pt>
                <c:pt idx="1749">
                  <c:v>7.851079825689238</c:v>
                </c:pt>
                <c:pt idx="1750">
                  <c:v>7.99999999999027</c:v>
                </c:pt>
                <c:pt idx="1751">
                  <c:v>8.152710426576744</c:v>
                </c:pt>
                <c:pt idx="1752">
                  <c:v>8.309326199620402</c:v>
                </c:pt>
                <c:pt idx="1753">
                  <c:v>8.469966458492077</c:v>
                </c:pt>
                <c:pt idx="1754">
                  <c:v>8.634754548543371</c:v>
                </c:pt>
                <c:pt idx="1755">
                  <c:v>8.803818189009551</c:v>
                </c:pt>
                <c:pt idx="1756">
                  <c:v>8.977289648381105</c:v>
                </c:pt>
                <c:pt idx="1757">
                  <c:v>9.155305927610154</c:v>
                </c:pt>
                <c:pt idx="1758">
                  <c:v>9.338008951537283</c:v>
                </c:pt>
                <c:pt idx="1759">
                  <c:v>9.52554576894517</c:v>
                </c:pt>
                <c:pt idx="1760">
                  <c:v>9.718068761667407</c:v>
                </c:pt>
                <c:pt idx="1761">
                  <c:v>9.91573586320404</c:v>
                </c:pt>
                <c:pt idx="1762">
                  <c:v>10.11871078731998</c:v>
                </c:pt>
                <c:pt idx="1763">
                  <c:v>10.32716326712838</c:v>
                </c:pt>
                <c:pt idx="1764">
                  <c:v>10.54126930518912</c:v>
                </c:pt>
                <c:pt idx="1765">
                  <c:v>10.76121143518092</c:v>
                </c:pt>
                <c:pt idx="1766">
                  <c:v>10.98717899573757</c:v>
                </c:pt>
                <c:pt idx="1767">
                  <c:v>11.21936841707084</c:v>
                </c:pt>
                <c:pt idx="1768">
                  <c:v>11.45798352103793</c:v>
                </c:pt>
                <c:pt idx="1769">
                  <c:v>11.70323583534808</c:v>
                </c:pt>
                <c:pt idx="1770">
                  <c:v>11.95534492264211</c:v>
                </c:pt>
                <c:pt idx="1771">
                  <c:v>12.21453872522047</c:v>
                </c:pt>
                <c:pt idx="1772">
                  <c:v>12.48105392623922</c:v>
                </c:pt>
                <c:pt idx="1773">
                  <c:v>12.75513632824069</c:v>
                </c:pt>
                <c:pt idx="1774">
                  <c:v>13.03704124993471</c:v>
                </c:pt>
                <c:pt idx="1775">
                  <c:v>13.32703394219995</c:v>
                </c:pt>
                <c:pt idx="1776">
                  <c:v>13.62539002433049</c:v>
                </c:pt>
                <c:pt idx="1777">
                  <c:v>13.93239594161274</c:v>
                </c:pt>
                <c:pt idx="1778">
                  <c:v>14.24834944538143</c:v>
                </c:pt>
                <c:pt idx="1779">
                  <c:v>14.57356009677069</c:v>
                </c:pt>
                <c:pt idx="1780">
                  <c:v>14.90834979544834</c:v>
                </c:pt>
                <c:pt idx="1781">
                  <c:v>15.25305333469777</c:v>
                </c:pt>
                <c:pt idx="1782">
                  <c:v>15.60801898429319</c:v>
                </c:pt>
                <c:pt idx="1783">
                  <c:v>15.97360910270097</c:v>
                </c:pt>
                <c:pt idx="1784">
                  <c:v>16.35020078023142</c:v>
                </c:pt>
                <c:pt idx="1785">
                  <c:v>16.73818651486435</c:v>
                </c:pt>
                <c:pt idx="1786">
                  <c:v>17.13797492257627</c:v>
                </c:pt>
                <c:pt idx="1787">
                  <c:v>17.54999148410824</c:v>
                </c:pt>
                <c:pt idx="1788">
                  <c:v>17.97467933023323</c:v>
                </c:pt>
                <c:pt idx="1789">
                  <c:v>18.4125000677085</c:v>
                </c:pt>
                <c:pt idx="1790">
                  <c:v>18.86393464823346</c:v>
                </c:pt>
                <c:pt idx="1791">
                  <c:v>19.32948428287908</c:v>
                </c:pt>
                <c:pt idx="1792">
                  <c:v>19.8096714046083</c:v>
                </c:pt>
                <c:pt idx="1793">
                  <c:v>20.30504068167237</c:v>
                </c:pt>
                <c:pt idx="1794">
                  <c:v>20.81616008484342</c:v>
                </c:pt>
                <c:pt idx="1795">
                  <c:v>21.34362201163301</c:v>
                </c:pt>
                <c:pt idx="1796">
                  <c:v>21.8880444708455</c:v>
                </c:pt>
                <c:pt idx="1797">
                  <c:v>22.45007233103216</c:v>
                </c:pt>
                <c:pt idx="1798">
                  <c:v>23.03037863664082</c:v>
                </c:pt>
                <c:pt idx="1799">
                  <c:v>23.62966599590203</c:v>
                </c:pt>
                <c:pt idx="1800">
                  <c:v>24.24866804475638</c:v>
                </c:pt>
                <c:pt idx="1801">
                  <c:v>24.88815099140971</c:v>
                </c:pt>
                <c:pt idx="1802">
                  <c:v>25.5489152464049</c:v>
                </c:pt>
                <c:pt idx="1803">
                  <c:v>26.23179714342238</c:v>
                </c:pt>
                <c:pt idx="1804">
                  <c:v>26.93767075636878</c:v>
                </c:pt>
                <c:pt idx="1805">
                  <c:v>27.66744981868507</c:v>
                </c:pt>
                <c:pt idx="1806">
                  <c:v>28.42208975120402</c:v>
                </c:pt>
                <c:pt idx="1807">
                  <c:v>29.20258980531551</c:v>
                </c:pt>
                <c:pt idx="1808">
                  <c:v>30.00999532865716</c:v>
                </c:pt>
                <c:pt idx="1809">
                  <c:v>30.8454001610413</c:v>
                </c:pt>
                <c:pt idx="1810">
                  <c:v>31.70994916885908</c:v>
                </c:pt>
                <c:pt idx="1811">
                  <c:v>32.60484092677228</c:v>
                </c:pt>
                <c:pt idx="1812">
                  <c:v>33.53133055611452</c:v>
                </c:pt>
                <c:pt idx="1813">
                  <c:v>34.49073273008344</c:v>
                </c:pt>
                <c:pt idx="1814">
                  <c:v>35.48442485651123</c:v>
                </c:pt>
                <c:pt idx="1815">
                  <c:v>36.51385044976512</c:v>
                </c:pt>
                <c:pt idx="1816">
                  <c:v>37.58052270414832</c:v>
                </c:pt>
                <c:pt idx="1817">
                  <c:v>38.68602828205647</c:v>
                </c:pt>
                <c:pt idx="1818">
                  <c:v>39.83203133109586</c:v>
                </c:pt>
                <c:pt idx="1819">
                  <c:v>41.02027774539697</c:v>
                </c:pt>
                <c:pt idx="1820">
                  <c:v>42.25259968746239</c:v>
                </c:pt>
                <c:pt idx="1821">
                  <c:v>43.53092038808356</c:v>
                </c:pt>
                <c:pt idx="1822">
                  <c:v>44.857259243148</c:v>
                </c:pt>
                <c:pt idx="1823">
                  <c:v>46.23373722755035</c:v>
                </c:pt>
                <c:pt idx="1824">
                  <c:v>47.66258264792453</c:v>
                </c:pt>
                <c:pt idx="1825">
                  <c:v>49.14613725753612</c:v>
                </c:pt>
                <c:pt idx="1826">
                  <c:v>50.68686275843255</c:v>
                </c:pt>
                <c:pt idx="1827">
                  <c:v>52.28734771784627</c:v>
                </c:pt>
                <c:pt idx="1828">
                  <c:v>53.95031492790082</c:v>
                </c:pt>
                <c:pt idx="1829">
                  <c:v>55.67862923989649</c:v>
                </c:pt>
                <c:pt idx="1830">
                  <c:v>57.47530590685994</c:v>
                </c:pt>
                <c:pt idx="1831">
                  <c:v>59.34351947065511</c:v>
                </c:pt>
                <c:pt idx="1832">
                  <c:v>61.2866132327814</c:v>
                </c:pt>
                <c:pt idx="1833">
                  <c:v>63.30810935105826</c:v>
                </c:pt>
                <c:pt idx="1834">
                  <c:v>65.4117196077246</c:v>
                </c:pt>
                <c:pt idx="1835">
                  <c:v>67.60135689810077</c:v>
                </c:pt>
                <c:pt idx="1836">
                  <c:v>69.88114749288793</c:v>
                </c:pt>
                <c:pt idx="1837">
                  <c:v>72.2554441314517</c:v>
                </c:pt>
                <c:pt idx="1838">
                  <c:v>74.72884000807873</c:v>
                </c:pt>
                <c:pt idx="1839">
                  <c:v>77.30618371824503</c:v>
                </c:pt>
                <c:pt idx="1840">
                  <c:v>79.99259523743389</c:v>
                </c:pt>
                <c:pt idx="1841">
                  <c:v>82.7934830110259</c:v>
                </c:pt>
                <c:pt idx="1842">
                  <c:v>85.71456224030748</c:v>
                </c:pt>
                <c:pt idx="1843">
                  <c:v>88.76187445675552</c:v>
                </c:pt>
                <c:pt idx="1844">
                  <c:v>91.94180848450997</c:v>
                </c:pt>
                <c:pt idx="1845">
                  <c:v>95.2611228994128</c:v>
                </c:pt>
                <c:pt idx="1846">
                  <c:v>98.72697010223393</c:v>
                </c:pt>
                <c:pt idx="1847">
                  <c:v>102.3469221338032</c:v>
                </c:pt>
                <c:pt idx="1848">
                  <c:v>106.1289983708065</c:v>
                </c:pt>
                <c:pt idx="1849">
                  <c:v>110.0816952530825</c:v>
                </c:pt>
                <c:pt idx="1850">
                  <c:v>114.2140182064674</c:v>
                </c:pt>
                <c:pt idx="1851">
                  <c:v>118.5355159397155</c:v>
                </c:pt>
                <c:pt idx="1852">
                  <c:v>123.0563173098764</c:v>
                </c:pt>
                <c:pt idx="1853">
                  <c:v>127.7871709679027</c:v>
                </c:pt>
                <c:pt idx="1854">
                  <c:v>132.7394880153393</c:v>
                </c:pt>
                <c:pt idx="1855">
                  <c:v>137.925387923889</c:v>
                </c:pt>
                <c:pt idx="1856">
                  <c:v>143.3577479926563</c:v>
                </c:pt>
                <c:pt idx="1857">
                  <c:v>149.0502566431599</c:v>
                </c:pt>
                <c:pt idx="1858">
                  <c:v>155.0174708800245</c:v>
                </c:pt>
                <c:pt idx="1859">
                  <c:v>161.2748782758743</c:v>
                </c:pt>
                <c:pt idx="1860">
                  <c:v>167.838963872674</c:v>
                </c:pt>
                <c:pt idx="1861">
                  <c:v>174.7272824289284</c:v>
                </c:pt>
                <c:pt idx="1862">
                  <c:v>181.9585364831388</c:v>
                </c:pt>
                <c:pt idx="1863">
                  <c:v>189.5526607491529</c:v>
                </c:pt>
                <c:pt idx="1864">
                  <c:v>197.5309134090083</c:v>
                </c:pt>
                <c:pt idx="1865">
                  <c:v>205.9159749240911</c:v>
                </c:pt>
                <c:pt idx="1866">
                  <c:v>214.732055046506</c:v>
                </c:pt>
                <c:pt idx="1867">
                  <c:v>224.0050087801599</c:v>
                </c:pt>
                <c:pt idx="1868">
                  <c:v>233.7624621159452</c:v>
                </c:pt>
                <c:pt idx="1869">
                  <c:v>244.0339484484188</c:v>
                </c:pt>
                <c:pt idx="1870">
                  <c:v>254.8510566734659</c:v>
                </c:pt>
                <c:pt idx="1871">
                  <c:v>266.2475920686861</c:v>
                </c:pt>
                <c:pt idx="1872">
                  <c:v>278.2597511718465</c:v>
                </c:pt>
                <c:pt idx="1873">
                  <c:v>290.9263119990877</c:v>
                </c:pt>
                <c:pt idx="1874">
                  <c:v>304.2888410851781</c:v>
                </c:pt>
                <c:pt idx="1875">
                  <c:v>318.3919189847392</c:v>
                </c:pt>
                <c:pt idx="1876">
                  <c:v>333.2833860479561</c:v>
                </c:pt>
                <c:pt idx="1877">
                  <c:v>349.0146104791351</c:v>
                </c:pt>
                <c:pt idx="1878">
                  <c:v>365.640780904006</c:v>
                </c:pt>
                <c:pt idx="1879">
                  <c:v>383.2212259148843</c:v>
                </c:pt>
                <c:pt idx="1880">
                  <c:v>401.819763334844</c:v>
                </c:pt>
                <c:pt idx="1881">
                  <c:v>421.5050822467202</c:v>
                </c:pt>
                <c:pt idx="1882">
                  <c:v>442.3511611742078</c:v>
                </c:pt>
                <c:pt idx="1883">
                  <c:v>464.4377261853842</c:v>
                </c:pt>
                <c:pt idx="1884">
                  <c:v>487.8507531191754</c:v>
                </c:pt>
                <c:pt idx="1885">
                  <c:v>512.6830186187867</c:v>
                </c:pt>
                <c:pt idx="1886">
                  <c:v>539.0347052002036</c:v>
                </c:pt>
                <c:pt idx="1887">
                  <c:v>567.0140661966046</c:v>
                </c:pt>
                <c:pt idx="1888">
                  <c:v>596.7381571104387</c:v>
                </c:pt>
                <c:pt idx="1889">
                  <c:v>628.333640684633</c:v>
                </c:pt>
                <c:pt idx="1890">
                  <c:v>661.9376738854276</c:v>
                </c:pt>
                <c:pt idx="1891">
                  <c:v>697.6988859857461</c:v>
                </c:pt>
                <c:pt idx="1892">
                  <c:v>735.778458066378</c:v>
                </c:pt>
                <c:pt idx="1893">
                  <c:v>776.3513155312111</c:v>
                </c:pt>
                <c:pt idx="1894">
                  <c:v>819.6074466843369</c:v>
                </c:pt>
                <c:pt idx="1895">
                  <c:v>865.753362066063</c:v>
                </c:pt>
                <c:pt idx="1896">
                  <c:v>915.0137111209375</c:v>
                </c:pt>
                <c:pt idx="1897">
                  <c:v>967.6330749075934</c:v>
                </c:pt>
                <c:pt idx="1898">
                  <c:v>1023.877955996697</c:v>
                </c:pt>
                <c:pt idx="1899">
                  <c:v>1084.038989485164</c:v>
                </c:pt>
                <c:pt idx="1900">
                  <c:v>1148.433402235025</c:v>
                </c:pt>
                <c:pt idx="1901">
                  <c:v>1217.407751085667</c:v>
                </c:pt>
                <c:pt idx="1902">
                  <c:v>1291.340974960836</c:v>
                </c:pt>
                <c:pt idx="1903">
                  <c:v>1370.647800580922</c:v>
                </c:pt>
                <c:pt idx="1904">
                  <c:v>1455.782546995423</c:v>
                </c:pt>
                <c:pt idx="1905">
                  <c:v>1547.243380485847</c:v>
                </c:pt>
                <c:pt idx="1906">
                  <c:v>1645.577078691481</c:v>
                </c:pt>
                <c:pt idx="1907">
                  <c:v>1751.384371239421</c:v>
                </c:pt>
                <c:pt idx="1908">
                  <c:v>1865.325933904337</c:v>
                </c:pt>
                <c:pt idx="1909">
                  <c:v>1988.129124605226</c:v>
                </c:pt>
                <c:pt idx="1910">
                  <c:v>2120.595562628671</c:v>
                </c:pt>
                <c:pt idx="1911">
                  <c:v>2263.609667662608</c:v>
                </c:pt>
                <c:pt idx="1912">
                  <c:v>2418.148292900991</c:v>
                </c:pt>
                <c:pt idx="1913">
                  <c:v>2585.291607077644</c:v>
                </c:pt>
                <c:pt idx="1914">
                  <c:v>2766.235404330675</c:v>
                </c:pt>
                <c:pt idx="1915">
                  <c:v>2962.3050489122</c:v>
                </c:pt>
                <c:pt idx="1916">
                  <c:v>3174.971294689244</c:v>
                </c:pt>
                <c:pt idx="1917">
                  <c:v>3405.868258026379</c:v>
                </c:pt>
                <c:pt idx="1918">
                  <c:v>3656.813868074597</c:v>
                </c:pt>
                <c:pt idx="1919">
                  <c:v>3929.83317200869</c:v>
                </c:pt>
                <c:pt idx="1920">
                  <c:v>4227.184935918211</c:v>
                </c:pt>
                <c:pt idx="1921">
                  <c:v>4551.392056752052</c:v>
                </c:pt>
                <c:pt idx="1922">
                  <c:v>4905.276389230217</c:v>
                </c:pt>
                <c:pt idx="1923">
                  <c:v>5291.998696744292</c:v>
                </c:pt>
                <c:pt idx="1924">
                  <c:v>5715.104560350533</c:v>
                </c:pt>
                <c:pt idx="1925">
                  <c:v>6178.577229139231</c:v>
                </c:pt>
                <c:pt idx="1926">
                  <c:v>6686.89857358625</c:v>
                </c:pt>
                <c:pt idx="1927">
                  <c:v>7245.119517144047</c:v>
                </c:pt>
                <c:pt idx="1928">
                  <c:v>7858.94157791849</c:v>
                </c:pt>
                <c:pt idx="1929">
                  <c:v>8534.811461186138</c:v>
                </c:pt>
                <c:pt idx="1930">
                  <c:v>9280.031016335413</c:v>
                </c:pt>
                <c:pt idx="1931">
                  <c:v>10102.88532294975</c:v>
                </c:pt>
                <c:pt idx="1932">
                  <c:v>11012.79221808464</c:v>
                </c:pt>
                <c:pt idx="1933">
                  <c:v>12020.47724264412</c:v>
                </c:pt>
                <c:pt idx="1934">
                  <c:v>13138.17879706878</c:v>
                </c:pt>
                <c:pt idx="1935">
                  <c:v>14379.88929037463</c:v>
                </c:pt>
                <c:pt idx="1936">
                  <c:v>15761.63928610034</c:v>
                </c:pt>
                <c:pt idx="1937">
                  <c:v>17301.8331497527</c:v>
                </c:pt>
                <c:pt idx="1938">
                  <c:v>19021.64655568884</c:v>
                </c:pt>
                <c:pt idx="1939">
                  <c:v>20945.4985071547</c:v>
                </c:pt>
                <c:pt idx="1940">
                  <c:v>23101.61337654714</c:v>
                </c:pt>
                <c:pt idx="1941">
                  <c:v>25522.69203153706</c:v>
                </c:pt>
                <c:pt idx="1942">
                  <c:v>28246.71556659764</c:v>
                </c:pt>
                <c:pt idx="1943">
                  <c:v>31317.9107545091</c:v>
                </c:pt>
                <c:pt idx="1944">
                  <c:v>34787.91338765359</c:v>
                </c:pt>
                <c:pt idx="1945">
                  <c:v>38717.1746104466</c:v>
                </c:pt>
                <c:pt idx="1946">
                  <c:v>43176.66669705985</c:v>
                </c:pt>
                <c:pt idx="1947">
                  <c:v>48249.95921983318</c:v>
                </c:pt>
                <c:pt idx="1948">
                  <c:v>54035.7551317379</c:v>
                </c:pt>
                <c:pt idx="1949">
                  <c:v>60651.0002111237</c:v>
                </c:pt>
                <c:pt idx="1950">
                  <c:v>68234.71027210618</c:v>
                </c:pt>
                <c:pt idx="1951">
                  <c:v>76952.70079003936</c:v>
                </c:pt>
                <c:pt idx="1952">
                  <c:v>87003.4561816456</c:v>
                </c:pt>
                <c:pt idx="1953">
                  <c:v>98625.44506059026</c:v>
                </c:pt>
                <c:pt idx="1954">
                  <c:v>112106.2790286464</c:v>
                </c:pt>
                <c:pt idx="1955">
                  <c:v>127794.2337528033</c:v>
                </c:pt>
                <c:pt idx="1956">
                  <c:v>146112.8130055307</c:v>
                </c:pt>
                <c:pt idx="1957">
                  <c:v>167579.2540389858</c:v>
                </c:pt>
                <c:pt idx="1958">
                  <c:v>192828.1672175575</c:v>
                </c:pt>
                <c:pt idx="1959">
                  <c:v>222641.9040688618</c:v>
                </c:pt>
                <c:pt idx="1960">
                  <c:v>257989.7983207061</c:v>
                </c:pt>
                <c:pt idx="1961">
                  <c:v>300079.1850994728</c:v>
                </c:pt>
                <c:pt idx="1962">
                  <c:v>350422.1626749591</c:v>
                </c:pt>
                <c:pt idx="1963">
                  <c:v>410923.5481382202</c:v>
                </c:pt>
                <c:pt idx="1964">
                  <c:v>483997.5837558065</c:v>
                </c:pt>
                <c:pt idx="1965">
                  <c:v>572723.9583081102</c:v>
                </c:pt>
                <c:pt idx="1966">
                  <c:v>681058.0446688897</c:v>
                </c:pt>
                <c:pt idx="1967">
                  <c:v>814116.571087471</c:v>
                </c:pt>
                <c:pt idx="1968">
                  <c:v>978569.2391063973</c:v>
                </c:pt>
                <c:pt idx="1969">
                  <c:v>1.18318063327227E6</c:v>
                </c:pt>
                <c:pt idx="1970">
                  <c:v>1.4395675936898E6</c:v>
                </c:pt>
                <c:pt idx="1971">
                  <c:v>1.76326897059728E6</c:v>
                </c:pt>
                <c:pt idx="1972">
                  <c:v>2.17527372319075E6</c:v>
                </c:pt>
                <c:pt idx="1973">
                  <c:v>2.70423015961373E6</c:v>
                </c:pt>
                <c:pt idx="1974">
                  <c:v>3.38968131526322E6</c:v>
                </c:pt>
                <c:pt idx="1975">
                  <c:v>4.28686897234884E6</c:v>
                </c:pt>
                <c:pt idx="1976">
                  <c:v>5.47397360387194E6</c:v>
                </c:pt>
                <c:pt idx="1977">
                  <c:v>7.06320161250246E6</c:v>
                </c:pt>
                <c:pt idx="1978">
                  <c:v>9.21806116850532E6</c:v>
                </c:pt>
                <c:pt idx="1979">
                  <c:v>1.21807922053707E7</c:v>
                </c:pt>
                <c:pt idx="1980">
                  <c:v>1.63168207062237E7</c:v>
                </c:pt>
                <c:pt idx="1981">
                  <c:v>2.21884365320825E7</c:v>
                </c:pt>
                <c:pt idx="1982">
                  <c:v>3.06799499817886E7</c:v>
                </c:pt>
                <c:pt idx="1983">
                  <c:v>4.3216152394056E7</c:v>
                </c:pt>
                <c:pt idx="1984">
                  <c:v>6.21553128688182E7</c:v>
                </c:pt>
                <c:pt idx="1985">
                  <c:v>9.15203561916851E7</c:v>
                </c:pt>
                <c:pt idx="1986">
                  <c:v>1.38411674136042E8</c:v>
                </c:pt>
                <c:pt idx="1987">
                  <c:v>2.1585647342026E8</c:v>
                </c:pt>
                <c:pt idx="1988">
                  <c:v>3.48843428442428E8</c:v>
                </c:pt>
                <c:pt idx="1989">
                  <c:v>5.87845661894574E8</c:v>
                </c:pt>
                <c:pt idx="1990">
                  <c:v>1.04118861205352E9</c:v>
                </c:pt>
                <c:pt idx="1991">
                  <c:v>1.95881268561107E9</c:v>
                </c:pt>
                <c:pt idx="1992">
                  <c:v>3.97040831562246E9</c:v>
                </c:pt>
                <c:pt idx="1993">
                  <c:v>8.84550345624892E9</c:v>
                </c:pt>
                <c:pt idx="1994">
                  <c:v>2.23021930430538E10</c:v>
                </c:pt>
                <c:pt idx="1995">
                  <c:v>6.65867620178889E10</c:v>
                </c:pt>
                <c:pt idx="1996">
                  <c:v>2.53985777031713E11</c:v>
                </c:pt>
                <c:pt idx="1997">
                  <c:v>1.42696004300019E12</c:v>
                </c:pt>
                <c:pt idx="1998">
                  <c:v>1.62531646537494E13</c:v>
                </c:pt>
                <c:pt idx="1999">
                  <c:v>1.04017173883271E15</c:v>
                </c:pt>
                <c:pt idx="2000">
                  <c:v>3.94222243427063E75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1.62531646576483E13</c:v>
                </c:pt>
                <c:pt idx="2">
                  <c:v>2.53985777062128E11</c:v>
                </c:pt>
                <c:pt idx="3">
                  <c:v>2.23021930448314E10</c:v>
                </c:pt>
                <c:pt idx="4">
                  <c:v>3.97040831585941E9</c:v>
                </c:pt>
                <c:pt idx="5">
                  <c:v>1.04118861210314E9</c:v>
                </c:pt>
                <c:pt idx="6">
                  <c:v>3.4884342845626E8</c:v>
                </c:pt>
                <c:pt idx="7">
                  <c:v>1.38411674140738E8</c:v>
                </c:pt>
                <c:pt idx="8">
                  <c:v>6.21553128706602E7</c:v>
                </c:pt>
                <c:pt idx="9">
                  <c:v>3.06799499825954E7</c:v>
                </c:pt>
                <c:pt idx="10">
                  <c:v>1.63168207066091E7</c:v>
                </c:pt>
                <c:pt idx="11">
                  <c:v>9.21806116870291E6</c:v>
                </c:pt>
                <c:pt idx="12">
                  <c:v>5.4739736039793E6</c:v>
                </c:pt>
                <c:pt idx="13">
                  <c:v>3.38968131532447E6</c:v>
                </c:pt>
                <c:pt idx="14">
                  <c:v>2.17527372322718E6</c:v>
                </c:pt>
                <c:pt idx="15">
                  <c:v>1.43956759371225E6</c:v>
                </c:pt>
                <c:pt idx="16">
                  <c:v>978569.239120679</c:v>
                </c:pt>
                <c:pt idx="17">
                  <c:v>681058.0446782261</c:v>
                </c:pt>
                <c:pt idx="18">
                  <c:v>483997.58376206</c:v>
                </c:pt>
                <c:pt idx="19">
                  <c:v>350422.1626792397</c:v>
                </c:pt>
                <c:pt idx="20">
                  <c:v>257989.7983236931</c:v>
                </c:pt>
                <c:pt idx="21">
                  <c:v>192828.1672196796</c:v>
                </c:pt>
                <c:pt idx="22">
                  <c:v>146112.8130070621</c:v>
                </c:pt>
                <c:pt idx="23">
                  <c:v>112106.279029768</c:v>
                </c:pt>
                <c:pt idx="24">
                  <c:v>87003.45618247778</c:v>
                </c:pt>
                <c:pt idx="25">
                  <c:v>68234.7102727313</c:v>
                </c:pt>
                <c:pt idx="26">
                  <c:v>54035.75513221286</c:v>
                </c:pt>
                <c:pt idx="27">
                  <c:v>43176.66669742445</c:v>
                </c:pt>
                <c:pt idx="28">
                  <c:v>34787.9133879362</c:v>
                </c:pt>
                <c:pt idx="29">
                  <c:v>28246.71556681869</c:v>
                </c:pt>
                <c:pt idx="30">
                  <c:v>23101.61337672147</c:v>
                </c:pt>
                <c:pt idx="31">
                  <c:v>19021.64655582742</c:v>
                </c:pt>
                <c:pt idx="32">
                  <c:v>15761.6392862113</c:v>
                </c:pt>
                <c:pt idx="33">
                  <c:v>13138.17879715824</c:v>
                </c:pt>
                <c:pt idx="34">
                  <c:v>11012.79221815723</c:v>
                </c:pt>
                <c:pt idx="35">
                  <c:v>9280.031016394686</c:v>
                </c:pt>
                <c:pt idx="36">
                  <c:v>7858.941577967171</c:v>
                </c:pt>
                <c:pt idx="37">
                  <c:v>6686.898573626446</c:v>
                </c:pt>
                <c:pt idx="38">
                  <c:v>5715.104560383895</c:v>
                </c:pt>
                <c:pt idx="39">
                  <c:v>4905.276389258045</c:v>
                </c:pt>
                <c:pt idx="40">
                  <c:v>4227.184935941525</c:v>
                </c:pt>
                <c:pt idx="41">
                  <c:v>3656.813868094222</c:v>
                </c:pt>
                <c:pt idx="42">
                  <c:v>3174.971294705828</c:v>
                </c:pt>
                <c:pt idx="43">
                  <c:v>2766.235404344749</c:v>
                </c:pt>
                <c:pt idx="44">
                  <c:v>2418.14829291298</c:v>
                </c:pt>
                <c:pt idx="45">
                  <c:v>2120.595562638922</c:v>
                </c:pt>
                <c:pt idx="46">
                  <c:v>1865.325933913132</c:v>
                </c:pt>
                <c:pt idx="47">
                  <c:v>1645.577078699053</c:v>
                </c:pt>
                <c:pt idx="48">
                  <c:v>1455.782547001962</c:v>
                </c:pt>
                <c:pt idx="49">
                  <c:v>1291.340974966502</c:v>
                </c:pt>
                <c:pt idx="50">
                  <c:v>1148.433402239948</c:v>
                </c:pt>
                <c:pt idx="51">
                  <c:v>1023.877956000986</c:v>
                </c:pt>
                <c:pt idx="52">
                  <c:v>915.0137111246856</c:v>
                </c:pt>
                <c:pt idx="53">
                  <c:v>819.6074466876206</c:v>
                </c:pt>
                <c:pt idx="54">
                  <c:v>735.7784580692624</c:v>
                </c:pt>
                <c:pt idx="55">
                  <c:v>661.9376738879668</c:v>
                </c:pt>
                <c:pt idx="56">
                  <c:v>596.738157112679</c:v>
                </c:pt>
                <c:pt idx="57">
                  <c:v>539.034705202186</c:v>
                </c:pt>
                <c:pt idx="58">
                  <c:v>487.8507531209322</c:v>
                </c:pt>
                <c:pt idx="59">
                  <c:v>442.3511611757691</c:v>
                </c:pt>
                <c:pt idx="60">
                  <c:v>401.8197633362337</c:v>
                </c:pt>
                <c:pt idx="61">
                  <c:v>365.6407809052458</c:v>
                </c:pt>
                <c:pt idx="62">
                  <c:v>333.2833860490641</c:v>
                </c:pt>
                <c:pt idx="63">
                  <c:v>304.2888410861701</c:v>
                </c:pt>
                <c:pt idx="64">
                  <c:v>278.2597511727366</c:v>
                </c:pt>
                <c:pt idx="65">
                  <c:v>254.8510566742654</c:v>
                </c:pt>
                <c:pt idx="66">
                  <c:v>233.7624621166649</c:v>
                </c:pt>
                <c:pt idx="67">
                  <c:v>214.732055047155</c:v>
                </c:pt>
                <c:pt idx="68">
                  <c:v>197.5309134095944</c:v>
                </c:pt>
                <c:pt idx="69">
                  <c:v>181.9585364836688</c:v>
                </c:pt>
                <c:pt idx="70">
                  <c:v>167.8389638731541</c:v>
                </c:pt>
                <c:pt idx="71">
                  <c:v>155.0174708804602</c:v>
                </c:pt>
                <c:pt idx="72">
                  <c:v>143.3577479930521</c:v>
                </c:pt>
                <c:pt idx="73">
                  <c:v>132.7394880156992</c:v>
                </c:pt>
                <c:pt idx="74">
                  <c:v>123.0563173102044</c:v>
                </c:pt>
                <c:pt idx="75">
                  <c:v>114.2140182067664</c:v>
                </c:pt>
                <c:pt idx="76">
                  <c:v>106.1289983710797</c:v>
                </c:pt>
                <c:pt idx="77">
                  <c:v>98.72697010248378</c:v>
                </c:pt>
                <c:pt idx="78">
                  <c:v>91.94180848473872</c:v>
                </c:pt>
                <c:pt idx="79">
                  <c:v>85.71456224051715</c:v>
                </c:pt>
                <c:pt idx="80">
                  <c:v>79.99259523762628</c:v>
                </c:pt>
                <c:pt idx="81">
                  <c:v>74.72884000825546</c:v>
                </c:pt>
                <c:pt idx="82">
                  <c:v>69.88114749305046</c:v>
                </c:pt>
                <c:pt idx="83">
                  <c:v>65.41171960787426</c:v>
                </c:pt>
                <c:pt idx="84">
                  <c:v>61.28661323291936</c:v>
                </c:pt>
                <c:pt idx="85">
                  <c:v>57.4753059069872</c:v>
                </c:pt>
                <c:pt idx="86">
                  <c:v>53.95031492801832</c:v>
                </c:pt>
                <c:pt idx="87">
                  <c:v>50.68686275854117</c:v>
                </c:pt>
                <c:pt idx="88">
                  <c:v>47.662582648025</c:v>
                </c:pt>
                <c:pt idx="89">
                  <c:v>44.85725924324105</c:v>
                </c:pt>
                <c:pt idx="90">
                  <c:v>42.25259968754865</c:v>
                </c:pt>
                <c:pt idx="91">
                  <c:v>39.83203133117594</c:v>
                </c:pt>
                <c:pt idx="92">
                  <c:v>37.58052270422262</c:v>
                </c:pt>
                <c:pt idx="93">
                  <c:v>35.48442485658034</c:v>
                </c:pt>
                <c:pt idx="94">
                  <c:v>33.53133055617881</c:v>
                </c:pt>
                <c:pt idx="95">
                  <c:v>31.70994916891894</c:v>
                </c:pt>
                <c:pt idx="96">
                  <c:v>30.00999532871294</c:v>
                </c:pt>
                <c:pt idx="97">
                  <c:v>28.42208975125601</c:v>
                </c:pt>
                <c:pt idx="98">
                  <c:v>26.93767075641731</c:v>
                </c:pt>
                <c:pt idx="99">
                  <c:v>25.54891524645024</c:v>
                </c:pt>
                <c:pt idx="100">
                  <c:v>24.24866804479873</c:v>
                </c:pt>
                <c:pt idx="101">
                  <c:v>23.03037863668044</c:v>
                </c:pt>
                <c:pt idx="102">
                  <c:v>21.88804447088258</c:v>
                </c:pt>
                <c:pt idx="103">
                  <c:v>20.81616008487817</c:v>
                </c:pt>
                <c:pt idx="104">
                  <c:v>19.80967140464086</c:v>
                </c:pt>
                <c:pt idx="105">
                  <c:v>18.863934648264</c:v>
                </c:pt>
                <c:pt idx="106">
                  <c:v>17.9746793302619</c:v>
                </c:pt>
                <c:pt idx="107">
                  <c:v>17.1379749226032</c:v>
                </c:pt>
                <c:pt idx="108">
                  <c:v>16.35020078025671</c:v>
                </c:pt>
                <c:pt idx="109">
                  <c:v>15.60801898431699</c:v>
                </c:pt>
                <c:pt idx="110">
                  <c:v>14.90834979547073</c:v>
                </c:pt>
                <c:pt idx="111">
                  <c:v>14.24834944540252</c:v>
                </c:pt>
                <c:pt idx="112">
                  <c:v>13.62539002435035</c:v>
                </c:pt>
                <c:pt idx="113">
                  <c:v>13.03704124995343</c:v>
                </c:pt>
                <c:pt idx="114">
                  <c:v>12.48105392625689</c:v>
                </c:pt>
                <c:pt idx="115">
                  <c:v>11.9553449226588</c:v>
                </c:pt>
                <c:pt idx="116">
                  <c:v>11.45798352105367</c:v>
                </c:pt>
                <c:pt idx="117">
                  <c:v>10.98717899575244</c:v>
                </c:pt>
                <c:pt idx="118">
                  <c:v>10.54126930520319</c:v>
                </c:pt>
                <c:pt idx="119">
                  <c:v>10.11871078733327</c:v>
                </c:pt>
                <c:pt idx="120">
                  <c:v>9.718068761679985</c:v>
                </c:pt>
                <c:pt idx="121">
                  <c:v>9.33800895154919</c:v>
                </c:pt>
                <c:pt idx="122">
                  <c:v>8.97728964839239</c:v>
                </c:pt>
                <c:pt idx="123">
                  <c:v>8.634754548554067</c:v>
                </c:pt>
                <c:pt idx="124">
                  <c:v>8.309326199630548</c:v>
                </c:pt>
                <c:pt idx="125">
                  <c:v>7.999999999999893</c:v>
                </c:pt>
                <c:pt idx="126">
                  <c:v>7.705838700719687</c:v>
                </c:pt>
                <c:pt idx="127">
                  <c:v>7.425967364023142</c:v>
                </c:pt>
                <c:pt idx="128">
                  <c:v>7.159568737143525</c:v>
                </c:pt>
                <c:pt idx="129">
                  <c:v>6.90587900422234</c:v>
                </c:pt>
                <c:pt idx="130">
                  <c:v>6.664183882661413</c:v>
                </c:pt>
                <c:pt idx="131">
                  <c:v>6.433815033509597</c:v>
                </c:pt>
                <c:pt idx="132">
                  <c:v>6.214146758373227</c:v>
                </c:pt>
                <c:pt idx="133">
                  <c:v>6.004592957941277</c:v>
                </c:pt>
                <c:pt idx="134">
                  <c:v>5.804604329554652</c:v>
                </c:pt>
                <c:pt idx="135">
                  <c:v>5.61366578335157</c:v>
                </c:pt>
                <c:pt idx="136">
                  <c:v>5.431294058414147</c:v>
                </c:pt>
                <c:pt idx="137">
                  <c:v>5.257035522046088</c:v>
                </c:pt>
                <c:pt idx="138">
                  <c:v>5.090464136848707</c:v>
                </c:pt>
                <c:pt idx="139">
                  <c:v>4.93117958164951</c:v>
                </c:pt>
                <c:pt idx="140">
                  <c:v>4.778805513589852</c:v>
                </c:pt>
                <c:pt idx="141">
                  <c:v>4.632987959809931</c:v>
                </c:pt>
                <c:pt idx="142">
                  <c:v>4.49339382819292</c:v>
                </c:pt>
                <c:pt idx="143">
                  <c:v>4.359709527556171</c:v>
                </c:pt>
                <c:pt idx="144">
                  <c:v>4.231639688516397</c:v>
                </c:pt>
                <c:pt idx="145">
                  <c:v>4.108905977015996</c:v>
                </c:pt>
                <c:pt idx="146">
                  <c:v>3.991245993187302</c:v>
                </c:pt>
                <c:pt idx="147">
                  <c:v>3.878412248857403</c:v>
                </c:pt>
                <c:pt idx="148">
                  <c:v>3.77017121756468</c:v>
                </c:pt>
                <c:pt idx="149">
                  <c:v>3.666302451474778</c:v>
                </c:pt>
                <c:pt idx="150">
                  <c:v>3.566597760053781</c:v>
                </c:pt>
                <c:pt idx="151">
                  <c:v>3.470860445783809</c:v>
                </c:pt>
                <c:pt idx="152">
                  <c:v>3.378904592595894</c:v>
                </c:pt>
                <c:pt idx="153">
                  <c:v>3.290554403049819</c:v>
                </c:pt>
                <c:pt idx="154">
                  <c:v>3.205643580614165</c:v>
                </c:pt>
                <c:pt idx="155">
                  <c:v>3.124014753695273</c:v>
                </c:pt>
                <c:pt idx="156">
                  <c:v>3.045518938333277</c:v>
                </c:pt>
                <c:pt idx="157">
                  <c:v>2.970015036729719</c:v>
                </c:pt>
                <c:pt idx="158">
                  <c:v>2.897369368996447</c:v>
                </c:pt>
                <c:pt idx="159">
                  <c:v>2.827455235721408</c:v>
                </c:pt>
                <c:pt idx="160">
                  <c:v>2.760152509135419</c:v>
                </c:pt>
                <c:pt idx="161">
                  <c:v>2.695347250836632</c:v>
                </c:pt>
                <c:pt idx="162">
                  <c:v>2.632931354187549</c:v>
                </c:pt>
                <c:pt idx="163">
                  <c:v>2.572802209644444</c:v>
                </c:pt>
                <c:pt idx="164">
                  <c:v>2.514862391412072</c:v>
                </c:pt>
                <c:pt idx="165">
                  <c:v>2.459019363938578</c:v>
                </c:pt>
                <c:pt idx="166">
                  <c:v>2.405185206877728</c:v>
                </c:pt>
                <c:pt idx="167">
                  <c:v>2.353276357248437</c:v>
                </c:pt>
                <c:pt idx="168">
                  <c:v>2.303213367616477</c:v>
                </c:pt>
                <c:pt idx="169">
                  <c:v>2.254920679210167</c:v>
                </c:pt>
                <c:pt idx="170">
                  <c:v>2.208326408962112</c:v>
                </c:pt>
                <c:pt idx="171">
                  <c:v>2.163362149542888</c:v>
                </c:pt>
                <c:pt idx="172">
                  <c:v>2.119962781520482</c:v>
                </c:pt>
                <c:pt idx="173">
                  <c:v>2.078066296842078</c:v>
                </c:pt>
                <c:pt idx="174">
                  <c:v>2.0376136328925</c:v>
                </c:pt>
                <c:pt idx="175">
                  <c:v>1.99854851643701</c:v>
                </c:pt>
                <c:pt idx="176">
                  <c:v>1.960817316805329</c:v>
                </c:pt>
                <c:pt idx="177">
                  <c:v>1.924368907719281</c:v>
                </c:pt>
                <c:pt idx="178">
                  <c:v>1.889154537208383</c:v>
                </c:pt>
                <c:pt idx="179">
                  <c:v>1.855127705096603</c:v>
                </c:pt>
                <c:pt idx="180">
                  <c:v>1.822244047579413</c:v>
                </c:pt>
                <c:pt idx="181">
                  <c:v>1.790461228443428</c:v>
                </c:pt>
                <c:pt idx="182">
                  <c:v>1.759738836511768</c:v>
                </c:pt>
                <c:pt idx="183">
                  <c:v>1.730038288926722</c:v>
                </c:pt>
                <c:pt idx="184">
                  <c:v>1.70132273990767</c:v>
                </c:pt>
                <c:pt idx="185">
                  <c:v>1.673556994646747</c:v>
                </c:pt>
                <c:pt idx="186">
                  <c:v>1.646707428027346</c:v>
                </c:pt>
                <c:pt idx="187">
                  <c:v>1.620741907871675</c:v>
                </c:pt>
                <c:pt idx="188">
                  <c:v>1.595629722443074</c:v>
                </c:pt>
                <c:pt idx="189">
                  <c:v>1.571341511946954</c:v>
                </c:pt>
                <c:pt idx="190">
                  <c:v>1.547849203791106</c:v>
                </c:pt>
                <c:pt idx="191">
                  <c:v>1.525125951381721</c:v>
                </c:pt>
                <c:pt idx="192">
                  <c:v>1.503146076246101</c:v>
                </c:pt>
                <c:pt idx="193">
                  <c:v>1.481885013286528</c:v>
                </c:pt>
                <c:pt idx="194">
                  <c:v>1.4613192589824</c:v>
                </c:pt>
                <c:pt idx="195">
                  <c:v>1.441426322369459</c:v>
                </c:pt>
                <c:pt idx="196">
                  <c:v>1.422184678635869</c:v>
                </c:pt>
                <c:pt idx="197">
                  <c:v>1.403573725185061</c:v>
                </c:pt>
                <c:pt idx="198">
                  <c:v>1.385573740024812</c:v>
                </c:pt>
                <c:pt idx="199">
                  <c:v>1.368165842350778</c:v>
                </c:pt>
                <c:pt idx="200">
                  <c:v>1.35133195520106</c:v>
                </c:pt>
                <c:pt idx="201">
                  <c:v>1.335054770065996</c:v>
                </c:pt>
                <c:pt idx="202">
                  <c:v>1.319317713344609</c:v>
                </c:pt>
                <c:pt idx="203">
                  <c:v>1.304104914545847</c:v>
                </c:pt>
                <c:pt idx="204">
                  <c:v>1.289401176139035</c:v>
                </c:pt>
                <c:pt idx="205">
                  <c:v>1.275191944963784</c:v>
                </c:pt>
                <c:pt idx="206">
                  <c:v>1.261463285115143</c:v>
                </c:pt>
                <c:pt idx="207">
                  <c:v>1.248201852224877</c:v>
                </c:pt>
                <c:pt idx="208">
                  <c:v>1.235394869064547</c:v>
                </c:pt>
                <c:pt idx="209">
                  <c:v>1.223030102400594</c:v>
                </c:pt>
                <c:pt idx="210">
                  <c:v>1.211095841035816</c:v>
                </c:pt>
                <c:pt idx="211">
                  <c:v>1.199580874975581</c:v>
                </c:pt>
                <c:pt idx="212">
                  <c:v>1.188474475660824</c:v>
                </c:pt>
                <c:pt idx="213">
                  <c:v>1.17776637721333</c:v>
                </c:pt>
                <c:pt idx="214">
                  <c:v>1.16744675864208</c:v>
                </c:pt>
                <c:pt idx="215">
                  <c:v>1.157506226962475</c:v>
                </c:pt>
                <c:pt idx="216">
                  <c:v>1.147935801183153</c:v>
                </c:pt>
                <c:pt idx="217">
                  <c:v>1.138726897117766</c:v>
                </c:pt>
                <c:pt idx="218">
                  <c:v>1.129871312981667</c:v>
                </c:pt>
                <c:pt idx="219">
                  <c:v>1.121361215735832</c:v>
                </c:pt>
                <c:pt idx="220">
                  <c:v>1.113189128142546</c:v>
                </c:pt>
                <c:pt idx="221">
                  <c:v>1.105347916499585</c:v>
                </c:pt>
                <c:pt idx="222">
                  <c:v>1.097830779021521</c:v>
                </c:pt>
                <c:pt idx="223">
                  <c:v>1.090631234838733</c:v>
                </c:pt>
                <c:pt idx="224">
                  <c:v>1.083743113586453</c:v>
                </c:pt>
                <c:pt idx="225">
                  <c:v>1.077160545557836</c:v>
                </c:pt>
                <c:pt idx="226">
                  <c:v>1.070877952396667</c:v>
                </c:pt>
                <c:pt idx="227">
                  <c:v>1.064890038306775</c:v>
                </c:pt>
                <c:pt idx="228">
                  <c:v>1.059191781756672</c:v>
                </c:pt>
                <c:pt idx="229">
                  <c:v>1.053778427659265</c:v>
                </c:pt>
                <c:pt idx="230">
                  <c:v>1.048645480007766</c:v>
                </c:pt>
                <c:pt idx="231">
                  <c:v>1.043788694950135</c:v>
                </c:pt>
                <c:pt idx="232">
                  <c:v>1.039204074285554</c:v>
                </c:pt>
                <c:pt idx="233">
                  <c:v>1.034887859367493</c:v>
                </c:pt>
                <c:pt idx="234">
                  <c:v>1.030836525399014</c:v>
                </c:pt>
                <c:pt idx="235">
                  <c:v>1.027046776106921</c:v>
                </c:pt>
                <c:pt idx="236">
                  <c:v>1.023515538782329</c:v>
                </c:pt>
                <c:pt idx="237">
                  <c:v>1.020239959676142</c:v>
                </c:pt>
                <c:pt idx="238">
                  <c:v>1.017217399738783</c:v>
                </c:pt>
                <c:pt idx="239">
                  <c:v>1.014445430694378</c:v>
                </c:pt>
                <c:pt idx="240">
                  <c:v>1.011921831440386</c:v>
                </c:pt>
                <c:pt idx="241">
                  <c:v>1.009644584764454</c:v>
                </c:pt>
                <c:pt idx="242">
                  <c:v>1.007611874371023</c:v>
                </c:pt>
                <c:pt idx="243">
                  <c:v>1.00582208221094</c:v>
                </c:pt>
                <c:pt idx="244">
                  <c:v>1.004273786108031</c:v>
                </c:pt>
                <c:pt idx="245">
                  <c:v>1.002965757677276</c:v>
                </c:pt>
                <c:pt idx="246">
                  <c:v>1.001896960529916</c:v>
                </c:pt>
                <c:pt idx="247">
                  <c:v>1.001066548761433</c:v>
                </c:pt>
                <c:pt idx="248">
                  <c:v>1.000473865719044</c:v>
                </c:pt>
                <c:pt idx="249">
                  <c:v>1.000118443045917</c:v>
                </c:pt>
                <c:pt idx="250">
                  <c:v>1.0</c:v>
                </c:pt>
                <c:pt idx="251">
                  <c:v>1.000118443045918</c:v>
                </c:pt>
                <c:pt idx="252">
                  <c:v>1.000473865719046</c:v>
                </c:pt>
                <c:pt idx="253">
                  <c:v>1.001066548761435</c:v>
                </c:pt>
                <c:pt idx="254">
                  <c:v>1.001896960529919</c:v>
                </c:pt>
                <c:pt idx="255">
                  <c:v>1.00296575767728</c:v>
                </c:pt>
                <c:pt idx="256">
                  <c:v>1.004273786108035</c:v>
                </c:pt>
                <c:pt idx="257">
                  <c:v>1.005822082210945</c:v>
                </c:pt>
                <c:pt idx="258">
                  <c:v>1.007611874371028</c:v>
                </c:pt>
                <c:pt idx="259">
                  <c:v>1.00964458476446</c:v>
                </c:pt>
                <c:pt idx="260">
                  <c:v>1.011921831440393</c:v>
                </c:pt>
                <c:pt idx="261">
                  <c:v>1.014445430694386</c:v>
                </c:pt>
                <c:pt idx="262">
                  <c:v>1.017217399738791</c:v>
                </c:pt>
                <c:pt idx="263">
                  <c:v>1.020239959676151</c:v>
                </c:pt>
                <c:pt idx="264">
                  <c:v>1.023515538782338</c:v>
                </c:pt>
                <c:pt idx="265">
                  <c:v>1.027046776106931</c:v>
                </c:pt>
                <c:pt idx="266">
                  <c:v>1.030836525399025</c:v>
                </c:pt>
                <c:pt idx="267">
                  <c:v>1.034887859367505</c:v>
                </c:pt>
                <c:pt idx="268">
                  <c:v>1.039204074285566</c:v>
                </c:pt>
                <c:pt idx="269">
                  <c:v>1.043788694950148</c:v>
                </c:pt>
                <c:pt idx="270">
                  <c:v>1.04864548000778</c:v>
                </c:pt>
                <c:pt idx="271">
                  <c:v>1.05377842765928</c:v>
                </c:pt>
                <c:pt idx="272">
                  <c:v>1.059191781756688</c:v>
                </c:pt>
                <c:pt idx="273">
                  <c:v>1.064890038306791</c:v>
                </c:pt>
                <c:pt idx="274">
                  <c:v>1.070877952396684</c:v>
                </c:pt>
                <c:pt idx="275">
                  <c:v>1.077160545557854</c:v>
                </c:pt>
                <c:pt idx="276">
                  <c:v>1.083743113586471</c:v>
                </c:pt>
                <c:pt idx="277">
                  <c:v>1.090631234838753</c:v>
                </c:pt>
                <c:pt idx="278">
                  <c:v>1.097830779021542</c:v>
                </c:pt>
                <c:pt idx="279">
                  <c:v>1.105347916499607</c:v>
                </c:pt>
                <c:pt idx="280">
                  <c:v>1.113189128142568</c:v>
                </c:pt>
                <c:pt idx="281">
                  <c:v>1.121361215735855</c:v>
                </c:pt>
                <c:pt idx="282">
                  <c:v>1.129871312981692</c:v>
                </c:pt>
                <c:pt idx="283">
                  <c:v>1.13872689711779</c:v>
                </c:pt>
                <c:pt idx="284">
                  <c:v>1.147935801183179</c:v>
                </c:pt>
                <c:pt idx="285">
                  <c:v>1.157506226962502</c:v>
                </c:pt>
                <c:pt idx="286">
                  <c:v>1.167446758642108</c:v>
                </c:pt>
                <c:pt idx="287">
                  <c:v>1.17776637721336</c:v>
                </c:pt>
                <c:pt idx="288">
                  <c:v>1.188474475660854</c:v>
                </c:pt>
                <c:pt idx="289">
                  <c:v>1.199580874975612</c:v>
                </c:pt>
                <c:pt idx="290">
                  <c:v>1.211095841035849</c:v>
                </c:pt>
                <c:pt idx="291">
                  <c:v>1.223030102400629</c:v>
                </c:pt>
                <c:pt idx="292">
                  <c:v>1.235394869064583</c:v>
                </c:pt>
                <c:pt idx="293">
                  <c:v>1.248201852224914</c:v>
                </c:pt>
                <c:pt idx="294">
                  <c:v>1.261463285115181</c:v>
                </c:pt>
                <c:pt idx="295">
                  <c:v>1.275191944963823</c:v>
                </c:pt>
                <c:pt idx="296">
                  <c:v>1.289401176139076</c:v>
                </c:pt>
                <c:pt idx="297">
                  <c:v>1.30410491454589</c:v>
                </c:pt>
                <c:pt idx="298">
                  <c:v>1.319317713344652</c:v>
                </c:pt>
                <c:pt idx="299">
                  <c:v>1.335054770066042</c:v>
                </c:pt>
                <c:pt idx="300">
                  <c:v>1.351331955201108</c:v>
                </c:pt>
                <c:pt idx="301">
                  <c:v>1.368165842350826</c:v>
                </c:pt>
                <c:pt idx="302">
                  <c:v>1.385573740024861</c:v>
                </c:pt>
                <c:pt idx="303">
                  <c:v>1.403573725185113</c:v>
                </c:pt>
                <c:pt idx="304">
                  <c:v>1.422184678635922</c:v>
                </c:pt>
                <c:pt idx="305">
                  <c:v>1.441426322369514</c:v>
                </c:pt>
                <c:pt idx="306">
                  <c:v>1.461319258982455</c:v>
                </c:pt>
                <c:pt idx="307">
                  <c:v>1.481885013286586</c:v>
                </c:pt>
                <c:pt idx="308">
                  <c:v>1.503146076246163</c:v>
                </c:pt>
                <c:pt idx="309">
                  <c:v>1.525125951381785</c:v>
                </c:pt>
                <c:pt idx="310">
                  <c:v>1.54784920379117</c:v>
                </c:pt>
                <c:pt idx="311">
                  <c:v>1.57134151194702</c:v>
                </c:pt>
                <c:pt idx="312">
                  <c:v>1.595629722443142</c:v>
                </c:pt>
                <c:pt idx="313">
                  <c:v>1.620741907871748</c:v>
                </c:pt>
                <c:pt idx="314">
                  <c:v>1.64670742802742</c:v>
                </c:pt>
                <c:pt idx="315">
                  <c:v>1.673556994646824</c:v>
                </c:pt>
                <c:pt idx="316">
                  <c:v>1.70132273990775</c:v>
                </c:pt>
                <c:pt idx="317">
                  <c:v>1.730038288926803</c:v>
                </c:pt>
                <c:pt idx="318">
                  <c:v>1.759738836511853</c:v>
                </c:pt>
                <c:pt idx="319">
                  <c:v>1.790461228443516</c:v>
                </c:pt>
                <c:pt idx="320">
                  <c:v>1.822244047579505</c:v>
                </c:pt>
                <c:pt idx="321">
                  <c:v>1.855127705096697</c:v>
                </c:pt>
                <c:pt idx="322">
                  <c:v>1.88915453720848</c:v>
                </c:pt>
                <c:pt idx="323">
                  <c:v>1.924368907719383</c:v>
                </c:pt>
                <c:pt idx="324">
                  <c:v>1.960817316805432</c:v>
                </c:pt>
                <c:pt idx="325">
                  <c:v>1.998548516437116</c:v>
                </c:pt>
                <c:pt idx="326">
                  <c:v>2.037613632892612</c:v>
                </c:pt>
                <c:pt idx="327">
                  <c:v>2.078066296842192</c:v>
                </c:pt>
                <c:pt idx="328">
                  <c:v>2.119962781520602</c:v>
                </c:pt>
                <c:pt idx="329">
                  <c:v>2.163362149543013</c:v>
                </c:pt>
                <c:pt idx="330">
                  <c:v>2.208326408962242</c:v>
                </c:pt>
                <c:pt idx="331">
                  <c:v>2.254920679210299</c:v>
                </c:pt>
                <c:pt idx="332">
                  <c:v>2.303213367616616</c:v>
                </c:pt>
                <c:pt idx="333">
                  <c:v>2.35327635724858</c:v>
                </c:pt>
                <c:pt idx="334">
                  <c:v>2.405185206877876</c:v>
                </c:pt>
                <c:pt idx="335">
                  <c:v>2.459019363938733</c:v>
                </c:pt>
                <c:pt idx="336">
                  <c:v>2.514862391412231</c:v>
                </c:pt>
                <c:pt idx="337">
                  <c:v>2.572802209644611</c:v>
                </c:pt>
                <c:pt idx="338">
                  <c:v>2.632931354187721</c:v>
                </c:pt>
                <c:pt idx="339">
                  <c:v>2.695347250836812</c:v>
                </c:pt>
                <c:pt idx="340">
                  <c:v>2.760152509135607</c:v>
                </c:pt>
                <c:pt idx="341">
                  <c:v>2.8274552357216</c:v>
                </c:pt>
                <c:pt idx="342">
                  <c:v>2.897369368996646</c:v>
                </c:pt>
                <c:pt idx="343">
                  <c:v>2.970015036729928</c:v>
                </c:pt>
                <c:pt idx="344">
                  <c:v>3.045518938333496</c:v>
                </c:pt>
                <c:pt idx="345">
                  <c:v>3.1240147536955</c:v>
                </c:pt>
                <c:pt idx="346">
                  <c:v>3.205643580614397</c:v>
                </c:pt>
                <c:pt idx="347">
                  <c:v>3.290554403050062</c:v>
                </c:pt>
                <c:pt idx="348">
                  <c:v>3.378904592596151</c:v>
                </c:pt>
                <c:pt idx="349">
                  <c:v>3.470860445784073</c:v>
                </c:pt>
                <c:pt idx="350">
                  <c:v>3.566597760054057</c:v>
                </c:pt>
                <c:pt idx="351">
                  <c:v>3.666302451475067</c:v>
                </c:pt>
                <c:pt idx="352">
                  <c:v>3.770171217564977</c:v>
                </c:pt>
                <c:pt idx="353">
                  <c:v>3.878412248857713</c:v>
                </c:pt>
                <c:pt idx="354">
                  <c:v>3.991245993187626</c:v>
                </c:pt>
                <c:pt idx="355">
                  <c:v>4.108905977016335</c:v>
                </c:pt>
                <c:pt idx="356">
                  <c:v>4.231639688516753</c:v>
                </c:pt>
                <c:pt idx="357">
                  <c:v>4.359709527556538</c:v>
                </c:pt>
                <c:pt idx="358">
                  <c:v>4.493393828193307</c:v>
                </c:pt>
                <c:pt idx="359">
                  <c:v>4.632987959810333</c:v>
                </c:pt>
                <c:pt idx="360">
                  <c:v>4.778805513590272</c:v>
                </c:pt>
                <c:pt idx="361">
                  <c:v>4.931179581649951</c:v>
                </c:pt>
                <c:pt idx="362">
                  <c:v>5.090464136849164</c:v>
                </c:pt>
                <c:pt idx="363">
                  <c:v>5.257035522046569</c:v>
                </c:pt>
                <c:pt idx="364">
                  <c:v>5.431294058414652</c:v>
                </c:pt>
                <c:pt idx="365">
                  <c:v>5.613665783352096</c:v>
                </c:pt>
                <c:pt idx="366">
                  <c:v>5.804604329555206</c:v>
                </c:pt>
                <c:pt idx="367">
                  <c:v>6.004592957941859</c:v>
                </c:pt>
                <c:pt idx="368">
                  <c:v>6.214146758373833</c:v>
                </c:pt>
                <c:pt idx="369">
                  <c:v>6.433815033510235</c:v>
                </c:pt>
                <c:pt idx="370">
                  <c:v>6.664183882662082</c:v>
                </c:pt>
                <c:pt idx="371">
                  <c:v>6.905879004223037</c:v>
                </c:pt>
                <c:pt idx="372">
                  <c:v>7.15956873714426</c:v>
                </c:pt>
                <c:pt idx="373">
                  <c:v>7.425967364023919</c:v>
                </c:pt>
                <c:pt idx="374">
                  <c:v>7.705838700720494</c:v>
                </c:pt>
                <c:pt idx="375">
                  <c:v>8.000000000000742</c:v>
                </c:pt>
                <c:pt idx="376">
                  <c:v>8.309326199631438</c:v>
                </c:pt>
                <c:pt idx="377">
                  <c:v>8.634754548555013</c:v>
                </c:pt>
                <c:pt idx="378">
                  <c:v>8.97728964839338</c:v>
                </c:pt>
                <c:pt idx="379">
                  <c:v>9.338008951550234</c:v>
                </c:pt>
                <c:pt idx="380">
                  <c:v>9.718068761681094</c:v>
                </c:pt>
                <c:pt idx="381">
                  <c:v>10.11871078733443</c:v>
                </c:pt>
                <c:pt idx="382">
                  <c:v>10.5412693052044</c:v>
                </c:pt>
                <c:pt idx="383">
                  <c:v>10.98717899575374</c:v>
                </c:pt>
                <c:pt idx="384">
                  <c:v>11.45798352105503</c:v>
                </c:pt>
                <c:pt idx="385">
                  <c:v>11.95534492266024</c:v>
                </c:pt>
                <c:pt idx="386">
                  <c:v>12.48105392625841</c:v>
                </c:pt>
                <c:pt idx="387">
                  <c:v>13.03704124995504</c:v>
                </c:pt>
                <c:pt idx="388">
                  <c:v>13.62539002435207</c:v>
                </c:pt>
                <c:pt idx="389">
                  <c:v>14.24834944540432</c:v>
                </c:pt>
                <c:pt idx="390">
                  <c:v>14.90834979547265</c:v>
                </c:pt>
                <c:pt idx="391">
                  <c:v>15.60801898431902</c:v>
                </c:pt>
                <c:pt idx="392">
                  <c:v>16.35020078025888</c:v>
                </c:pt>
                <c:pt idx="393">
                  <c:v>17.1379749226055</c:v>
                </c:pt>
                <c:pt idx="394">
                  <c:v>17.97467933026433</c:v>
                </c:pt>
                <c:pt idx="395">
                  <c:v>18.86393464826657</c:v>
                </c:pt>
                <c:pt idx="396">
                  <c:v>19.80967140464362</c:v>
                </c:pt>
                <c:pt idx="397">
                  <c:v>20.81616008488109</c:v>
                </c:pt>
                <c:pt idx="398">
                  <c:v>21.8880444708857</c:v>
                </c:pt>
                <c:pt idx="399">
                  <c:v>23.03037863668378</c:v>
                </c:pt>
                <c:pt idx="400">
                  <c:v>24.24866804480227</c:v>
                </c:pt>
                <c:pt idx="401">
                  <c:v>25.54891524645403</c:v>
                </c:pt>
                <c:pt idx="402">
                  <c:v>26.93767075642135</c:v>
                </c:pt>
                <c:pt idx="403">
                  <c:v>28.42208975126034</c:v>
                </c:pt>
                <c:pt idx="404">
                  <c:v>30.00999532871755</c:v>
                </c:pt>
                <c:pt idx="405">
                  <c:v>31.7099491689239</c:v>
                </c:pt>
                <c:pt idx="406">
                  <c:v>33.53133055618411</c:v>
                </c:pt>
                <c:pt idx="407">
                  <c:v>35.48442485658605</c:v>
                </c:pt>
                <c:pt idx="408">
                  <c:v>37.58052270422877</c:v>
                </c:pt>
                <c:pt idx="409">
                  <c:v>39.83203133118252</c:v>
                </c:pt>
                <c:pt idx="410">
                  <c:v>42.25259968755573</c:v>
                </c:pt>
                <c:pt idx="411">
                  <c:v>44.85725924324871</c:v>
                </c:pt>
                <c:pt idx="412">
                  <c:v>47.66258264803328</c:v>
                </c:pt>
                <c:pt idx="413">
                  <c:v>50.68686275855008</c:v>
                </c:pt>
                <c:pt idx="414">
                  <c:v>53.9503149280279</c:v>
                </c:pt>
                <c:pt idx="415">
                  <c:v>57.4753059069975</c:v>
                </c:pt>
                <c:pt idx="416">
                  <c:v>61.28661323293056</c:v>
                </c:pt>
                <c:pt idx="417">
                  <c:v>65.41171960788636</c:v>
                </c:pt>
                <c:pt idx="418">
                  <c:v>69.88114749306361</c:v>
                </c:pt>
                <c:pt idx="419">
                  <c:v>74.72884000826971</c:v>
                </c:pt>
                <c:pt idx="420">
                  <c:v>79.99259523764178</c:v>
                </c:pt>
                <c:pt idx="421">
                  <c:v>85.714562240534</c:v>
                </c:pt>
                <c:pt idx="422">
                  <c:v>91.94180848475714</c:v>
                </c:pt>
                <c:pt idx="423">
                  <c:v>98.72697010250391</c:v>
                </c:pt>
                <c:pt idx="424">
                  <c:v>106.1289983711018</c:v>
                </c:pt>
                <c:pt idx="425">
                  <c:v>114.2140182067907</c:v>
                </c:pt>
                <c:pt idx="426">
                  <c:v>123.0563173102309</c:v>
                </c:pt>
                <c:pt idx="427">
                  <c:v>132.7394880157285</c:v>
                </c:pt>
                <c:pt idx="428">
                  <c:v>143.357747993084</c:v>
                </c:pt>
                <c:pt idx="429">
                  <c:v>155.0174708804955</c:v>
                </c:pt>
                <c:pt idx="430">
                  <c:v>167.8389638731933</c:v>
                </c:pt>
                <c:pt idx="431">
                  <c:v>181.958536483712</c:v>
                </c:pt>
                <c:pt idx="432">
                  <c:v>197.5309134096421</c:v>
                </c:pt>
                <c:pt idx="433">
                  <c:v>214.7320550472078</c:v>
                </c:pt>
                <c:pt idx="434">
                  <c:v>233.7624621167237</c:v>
                </c:pt>
                <c:pt idx="435">
                  <c:v>254.8510566743308</c:v>
                </c:pt>
                <c:pt idx="436">
                  <c:v>278.2597511728096</c:v>
                </c:pt>
                <c:pt idx="437">
                  <c:v>304.2888410862516</c:v>
                </c:pt>
                <c:pt idx="438">
                  <c:v>333.283386049155</c:v>
                </c:pt>
                <c:pt idx="439">
                  <c:v>365.6407809053476</c:v>
                </c:pt>
                <c:pt idx="440">
                  <c:v>401.8197633363482</c:v>
                </c:pt>
                <c:pt idx="441">
                  <c:v>442.3511611758975</c:v>
                </c:pt>
                <c:pt idx="442">
                  <c:v>487.8507531210777</c:v>
                </c:pt>
                <c:pt idx="443">
                  <c:v>539.03470520235</c:v>
                </c:pt>
                <c:pt idx="444">
                  <c:v>596.7381571128647</c:v>
                </c:pt>
                <c:pt idx="445">
                  <c:v>661.9376738881776</c:v>
                </c:pt>
                <c:pt idx="446">
                  <c:v>735.7784580695017</c:v>
                </c:pt>
                <c:pt idx="447">
                  <c:v>819.6074466878936</c:v>
                </c:pt>
                <c:pt idx="448">
                  <c:v>915.0137111249981</c:v>
                </c:pt>
                <c:pt idx="449">
                  <c:v>1023.877956001344</c:v>
                </c:pt>
                <c:pt idx="450">
                  <c:v>1148.433402240358</c:v>
                </c:pt>
                <c:pt idx="451">
                  <c:v>1291.340974966975</c:v>
                </c:pt>
                <c:pt idx="452">
                  <c:v>1455.782547002509</c:v>
                </c:pt>
                <c:pt idx="453">
                  <c:v>1645.577078699685</c:v>
                </c:pt>
                <c:pt idx="454">
                  <c:v>1865.325933913869</c:v>
                </c:pt>
                <c:pt idx="455">
                  <c:v>2120.595562639783</c:v>
                </c:pt>
                <c:pt idx="456">
                  <c:v>2418.148292913987</c:v>
                </c:pt>
                <c:pt idx="457">
                  <c:v>2766.235404345932</c:v>
                </c:pt>
                <c:pt idx="458">
                  <c:v>3174.971294707223</c:v>
                </c:pt>
                <c:pt idx="459">
                  <c:v>3656.813868095876</c:v>
                </c:pt>
                <c:pt idx="460">
                  <c:v>4227.184935943491</c:v>
                </c:pt>
                <c:pt idx="461">
                  <c:v>4905.276389260391</c:v>
                </c:pt>
                <c:pt idx="462">
                  <c:v>5715.104560386711</c:v>
                </c:pt>
                <c:pt idx="463">
                  <c:v>6686.898573629843</c:v>
                </c:pt>
                <c:pt idx="464">
                  <c:v>7858.94157797129</c:v>
                </c:pt>
                <c:pt idx="465">
                  <c:v>9280.031016399718</c:v>
                </c:pt>
                <c:pt idx="466">
                  <c:v>11012.79221816339</c:v>
                </c:pt>
                <c:pt idx="467">
                  <c:v>13138.17879716585</c:v>
                </c:pt>
                <c:pt idx="468">
                  <c:v>15761.63928622073</c:v>
                </c:pt>
                <c:pt idx="469">
                  <c:v>19021.6465558392</c:v>
                </c:pt>
                <c:pt idx="470">
                  <c:v>23101.61337673631</c:v>
                </c:pt>
                <c:pt idx="471">
                  <c:v>28246.71556683753</c:v>
                </c:pt>
                <c:pt idx="472">
                  <c:v>34787.91338796033</c:v>
                </c:pt>
                <c:pt idx="473">
                  <c:v>43176.66669745563</c:v>
                </c:pt>
                <c:pt idx="474">
                  <c:v>54035.75513225347</c:v>
                </c:pt>
                <c:pt idx="475">
                  <c:v>68234.71027278493</c:v>
                </c:pt>
                <c:pt idx="476">
                  <c:v>87003.45618254924</c:v>
                </c:pt>
                <c:pt idx="477">
                  <c:v>112106.2790298643</c:v>
                </c:pt>
                <c:pt idx="478">
                  <c:v>146112.8130071939</c:v>
                </c:pt>
                <c:pt idx="479">
                  <c:v>192828.1672198622</c:v>
                </c:pt>
                <c:pt idx="480">
                  <c:v>257989.7983239506</c:v>
                </c:pt>
                <c:pt idx="481">
                  <c:v>350422.1626796083</c:v>
                </c:pt>
                <c:pt idx="482">
                  <c:v>483997.5837625992</c:v>
                </c:pt>
                <c:pt idx="483">
                  <c:v>681058.044679032</c:v>
                </c:pt>
                <c:pt idx="484">
                  <c:v>978569.2391219134</c:v>
                </c:pt>
                <c:pt idx="485">
                  <c:v>1.4395675937142E6</c:v>
                </c:pt>
                <c:pt idx="486">
                  <c:v>2.17527372323033E6</c:v>
                </c:pt>
                <c:pt idx="487">
                  <c:v>3.38968131532978E6</c:v>
                </c:pt>
                <c:pt idx="488">
                  <c:v>5.47397360398862E6</c:v>
                </c:pt>
                <c:pt idx="489">
                  <c:v>9.21806116872007E6</c:v>
                </c:pt>
                <c:pt idx="490">
                  <c:v>1.63168207066427E7</c:v>
                </c:pt>
                <c:pt idx="491">
                  <c:v>3.06799499826656E7</c:v>
                </c:pt>
                <c:pt idx="492">
                  <c:v>6.21553128708207E7</c:v>
                </c:pt>
                <c:pt idx="493">
                  <c:v>1.38411674141147E8</c:v>
                </c:pt>
                <c:pt idx="494">
                  <c:v>3.48843428457468E8</c:v>
                </c:pt>
                <c:pt idx="495">
                  <c:v>1.04118861210748E9</c:v>
                </c:pt>
                <c:pt idx="496">
                  <c:v>3.97040831588013E9</c:v>
                </c:pt>
                <c:pt idx="497">
                  <c:v>2.2302193044987E10</c:v>
                </c:pt>
                <c:pt idx="498">
                  <c:v>2.53985777064792E11</c:v>
                </c:pt>
                <c:pt idx="499">
                  <c:v>1.62531646579902E13</c:v>
                </c:pt>
                <c:pt idx="501">
                  <c:v>1.62531646573047E13</c:v>
                </c:pt>
                <c:pt idx="502">
                  <c:v>2.53985777059437E11</c:v>
                </c:pt>
                <c:pt idx="503">
                  <c:v>2.23021930446735E10</c:v>
                </c:pt>
                <c:pt idx="504">
                  <c:v>3.97040831583828E9</c:v>
                </c:pt>
                <c:pt idx="505">
                  <c:v>1.0411886120987E9</c:v>
                </c:pt>
                <c:pt idx="506">
                  <c:v>3.48843428455017E8</c:v>
                </c:pt>
                <c:pt idx="507">
                  <c:v>1.38411674140314E8</c:v>
                </c:pt>
                <c:pt idx="508">
                  <c:v>6.21553128704933E7</c:v>
                </c:pt>
                <c:pt idx="509">
                  <c:v>3.0679949982522E7</c:v>
                </c:pt>
                <c:pt idx="510">
                  <c:v>1.63168207065739E7</c:v>
                </c:pt>
                <c:pt idx="511">
                  <c:v>9.21806116868479E6</c:v>
                </c:pt>
                <c:pt idx="512">
                  <c:v>5.47397360396942E6</c:v>
                </c:pt>
                <c:pt idx="513">
                  <c:v>3.38968131531881E6</c:v>
                </c:pt>
                <c:pt idx="514">
                  <c:v>2.1752737232238E6</c:v>
                </c:pt>
                <c:pt idx="515">
                  <c:v>1.43956759371016E6</c:v>
                </c:pt>
                <c:pt idx="516">
                  <c:v>978569.2391193426</c:v>
                </c:pt>
                <c:pt idx="517">
                  <c:v>681058.044677349</c:v>
                </c:pt>
                <c:pt idx="518">
                  <c:v>483997.58376147</c:v>
                </c:pt>
                <c:pt idx="519">
                  <c:v>350422.1626788344</c:v>
                </c:pt>
                <c:pt idx="520">
                  <c:v>257989.7983234095</c:v>
                </c:pt>
                <c:pt idx="521">
                  <c:v>192828.1672194772</c:v>
                </c:pt>
                <c:pt idx="522">
                  <c:v>146112.8130069155</c:v>
                </c:pt>
                <c:pt idx="523">
                  <c:v>112106.2790296601</c:v>
                </c:pt>
                <c:pt idx="524">
                  <c:v>87003.45618239745</c:v>
                </c:pt>
                <c:pt idx="525">
                  <c:v>68234.71027267074</c:v>
                </c:pt>
                <c:pt idx="526">
                  <c:v>54035.75513216659</c:v>
                </c:pt>
                <c:pt idx="527">
                  <c:v>43176.66669738885</c:v>
                </c:pt>
                <c:pt idx="528">
                  <c:v>34787.91338790848</c:v>
                </c:pt>
                <c:pt idx="529">
                  <c:v>28246.71556679689</c:v>
                </c:pt>
                <c:pt idx="530">
                  <c:v>23101.61337670422</c:v>
                </c:pt>
                <c:pt idx="531">
                  <c:v>19021.64655581365</c:v>
                </c:pt>
                <c:pt idx="532">
                  <c:v>15761.63928620024</c:v>
                </c:pt>
                <c:pt idx="533">
                  <c:v>13138.1787971493</c:v>
                </c:pt>
                <c:pt idx="534">
                  <c:v>11012.79221814994</c:v>
                </c:pt>
                <c:pt idx="535">
                  <c:v>9280.031016388715</c:v>
                </c:pt>
                <c:pt idx="536">
                  <c:v>7858.941577962239</c:v>
                </c:pt>
                <c:pt idx="537">
                  <c:v>6686.898573622356</c:v>
                </c:pt>
                <c:pt idx="538">
                  <c:v>5715.10456038049</c:v>
                </c:pt>
                <c:pt idx="539">
                  <c:v>4905.276389255193</c:v>
                </c:pt>
                <c:pt idx="540">
                  <c:v>4227.184935939131</c:v>
                </c:pt>
                <c:pt idx="541">
                  <c:v>3656.813868092193</c:v>
                </c:pt>
                <c:pt idx="542">
                  <c:v>3174.971294704111</c:v>
                </c:pt>
                <c:pt idx="543">
                  <c:v>2766.235404343286</c:v>
                </c:pt>
                <c:pt idx="544">
                  <c:v>2418.14829291173</c:v>
                </c:pt>
                <c:pt idx="545">
                  <c:v>2120.595562637848</c:v>
                </c:pt>
                <c:pt idx="546">
                  <c:v>1865.325933912206</c:v>
                </c:pt>
                <c:pt idx="547">
                  <c:v>1645.577078698253</c:v>
                </c:pt>
                <c:pt idx="548">
                  <c:v>1455.782547001268</c:v>
                </c:pt>
                <c:pt idx="549">
                  <c:v>1291.340974965899</c:v>
                </c:pt>
                <c:pt idx="550">
                  <c:v>1148.433402239422</c:v>
                </c:pt>
                <c:pt idx="551">
                  <c:v>1023.877956000526</c:v>
                </c:pt>
                <c:pt idx="552">
                  <c:v>915.013711124282</c:v>
                </c:pt>
                <c:pt idx="553">
                  <c:v>819.6074466872654</c:v>
                </c:pt>
                <c:pt idx="554">
                  <c:v>735.7784580689495</c:v>
                </c:pt>
                <c:pt idx="555">
                  <c:v>661.93767388769</c:v>
                </c:pt>
                <c:pt idx="556">
                  <c:v>596.7381571124338</c:v>
                </c:pt>
                <c:pt idx="557">
                  <c:v>539.0347052019684</c:v>
                </c:pt>
                <c:pt idx="558">
                  <c:v>487.8507531207383</c:v>
                </c:pt>
                <c:pt idx="559">
                  <c:v>442.3511611755962</c:v>
                </c:pt>
                <c:pt idx="560">
                  <c:v>401.8197633360791</c:v>
                </c:pt>
                <c:pt idx="561">
                  <c:v>365.6407809051074</c:v>
                </c:pt>
                <c:pt idx="562">
                  <c:v>333.2833860489398</c:v>
                </c:pt>
                <c:pt idx="563">
                  <c:v>304.2888410860588</c:v>
                </c:pt>
                <c:pt idx="564">
                  <c:v>278.2597511726362</c:v>
                </c:pt>
                <c:pt idx="565">
                  <c:v>254.8510566741748</c:v>
                </c:pt>
                <c:pt idx="566">
                  <c:v>233.7624621165831</c:v>
                </c:pt>
                <c:pt idx="567">
                  <c:v>214.7320550470808</c:v>
                </c:pt>
                <c:pt idx="568">
                  <c:v>197.5309134095271</c:v>
                </c:pt>
                <c:pt idx="569">
                  <c:v>181.9585364836078</c:v>
                </c:pt>
                <c:pt idx="570">
                  <c:v>167.8389638730987</c:v>
                </c:pt>
                <c:pt idx="571">
                  <c:v>155.0174708804097</c:v>
                </c:pt>
                <c:pt idx="572">
                  <c:v>143.357747993006</c:v>
                </c:pt>
                <c:pt idx="573">
                  <c:v>132.7394880156571</c:v>
                </c:pt>
                <c:pt idx="574">
                  <c:v>123.0563173101659</c:v>
                </c:pt>
                <c:pt idx="575">
                  <c:v>114.2140182067313</c:v>
                </c:pt>
                <c:pt idx="576">
                  <c:v>106.1289983710474</c:v>
                </c:pt>
                <c:pt idx="577">
                  <c:v>98.72697010245413</c:v>
                </c:pt>
                <c:pt idx="578">
                  <c:v>91.94180848471147</c:v>
                </c:pt>
                <c:pt idx="579">
                  <c:v>85.7145622404921</c:v>
                </c:pt>
                <c:pt idx="580">
                  <c:v>79.99259523760323</c:v>
                </c:pt>
                <c:pt idx="581">
                  <c:v>74.72884000823423</c:v>
                </c:pt>
                <c:pt idx="582">
                  <c:v>69.88114749303091</c:v>
                </c:pt>
                <c:pt idx="583">
                  <c:v>65.4117196078562</c:v>
                </c:pt>
                <c:pt idx="584">
                  <c:v>61.28661323290267</c:v>
                </c:pt>
                <c:pt idx="585">
                  <c:v>57.4753059069718</c:v>
                </c:pt>
                <c:pt idx="586">
                  <c:v>53.9503149280041</c:v>
                </c:pt>
                <c:pt idx="587">
                  <c:v>50.68686275852799</c:v>
                </c:pt>
                <c:pt idx="588">
                  <c:v>47.6625826480128</c:v>
                </c:pt>
                <c:pt idx="589">
                  <c:v>44.85725924322967</c:v>
                </c:pt>
                <c:pt idx="590">
                  <c:v>42.2525996875381</c:v>
                </c:pt>
                <c:pt idx="591">
                  <c:v>39.83203133116614</c:v>
                </c:pt>
                <c:pt idx="592">
                  <c:v>37.58052270421351</c:v>
                </c:pt>
                <c:pt idx="593">
                  <c:v>35.48442485657185</c:v>
                </c:pt>
                <c:pt idx="594">
                  <c:v>33.53133055617087</c:v>
                </c:pt>
                <c:pt idx="595">
                  <c:v>31.70994916891155</c:v>
                </c:pt>
                <c:pt idx="596">
                  <c:v>30.00999532870603</c:v>
                </c:pt>
                <c:pt idx="597">
                  <c:v>28.42208975124957</c:v>
                </c:pt>
                <c:pt idx="598">
                  <c:v>26.93767075641129</c:v>
                </c:pt>
                <c:pt idx="599">
                  <c:v>25.54891524644457</c:v>
                </c:pt>
                <c:pt idx="600">
                  <c:v>24.24866804479346</c:v>
                </c:pt>
                <c:pt idx="601">
                  <c:v>23.0303786366755</c:v>
                </c:pt>
                <c:pt idx="602">
                  <c:v>21.88804447087792</c:v>
                </c:pt>
                <c:pt idx="603">
                  <c:v>20.8161600848738</c:v>
                </c:pt>
                <c:pt idx="604">
                  <c:v>19.80967140463678</c:v>
                </c:pt>
                <c:pt idx="605">
                  <c:v>18.86393464826014</c:v>
                </c:pt>
                <c:pt idx="606">
                  <c:v>17.97467933025828</c:v>
                </c:pt>
                <c:pt idx="607">
                  <c:v>17.13797492259978</c:v>
                </c:pt>
                <c:pt idx="608">
                  <c:v>16.3502007802535</c:v>
                </c:pt>
                <c:pt idx="609">
                  <c:v>15.60801898431395</c:v>
                </c:pt>
                <c:pt idx="610">
                  <c:v>14.90834979546788</c:v>
                </c:pt>
                <c:pt idx="611">
                  <c:v>14.24834944539981</c:v>
                </c:pt>
                <c:pt idx="612">
                  <c:v>13.62539002434782</c:v>
                </c:pt>
                <c:pt idx="613">
                  <c:v>13.03704124995103</c:v>
                </c:pt>
                <c:pt idx="614">
                  <c:v>12.48105392625462</c:v>
                </c:pt>
                <c:pt idx="615">
                  <c:v>11.95534492265664</c:v>
                </c:pt>
                <c:pt idx="616">
                  <c:v>11.45798352105164</c:v>
                </c:pt>
                <c:pt idx="617">
                  <c:v>10.98717899575052</c:v>
                </c:pt>
                <c:pt idx="618">
                  <c:v>10.54126930520136</c:v>
                </c:pt>
                <c:pt idx="619">
                  <c:v>10.11871078733154</c:v>
                </c:pt>
                <c:pt idx="620">
                  <c:v>9.718068761678353</c:v>
                </c:pt>
                <c:pt idx="621">
                  <c:v>9.338008951547637</c:v>
                </c:pt>
                <c:pt idx="622">
                  <c:v>8.977289648390907</c:v>
                </c:pt>
                <c:pt idx="623">
                  <c:v>8.634754548552665</c:v>
                </c:pt>
                <c:pt idx="624">
                  <c:v>8.30932619962921</c:v>
                </c:pt>
                <c:pt idx="625">
                  <c:v>7.999999999998625</c:v>
                </c:pt>
                <c:pt idx="626">
                  <c:v>7.705838700718481</c:v>
                </c:pt>
                <c:pt idx="627">
                  <c:v>7.425967364021993</c:v>
                </c:pt>
                <c:pt idx="628">
                  <c:v>7.159568737142431</c:v>
                </c:pt>
                <c:pt idx="629">
                  <c:v>6.9058790042213</c:v>
                </c:pt>
                <c:pt idx="630">
                  <c:v>6.664183882660427</c:v>
                </c:pt>
                <c:pt idx="631">
                  <c:v>6.433815033508657</c:v>
                </c:pt>
                <c:pt idx="632">
                  <c:v>6.214146758372321</c:v>
                </c:pt>
                <c:pt idx="633">
                  <c:v>6.00459295794042</c:v>
                </c:pt>
                <c:pt idx="634">
                  <c:v>5.804604329553832</c:v>
                </c:pt>
                <c:pt idx="635">
                  <c:v>5.613665783350783</c:v>
                </c:pt>
                <c:pt idx="636">
                  <c:v>5.4312940584134</c:v>
                </c:pt>
                <c:pt idx="637">
                  <c:v>5.257035522045388</c:v>
                </c:pt>
                <c:pt idx="638">
                  <c:v>5.090464136848045</c:v>
                </c:pt>
                <c:pt idx="639">
                  <c:v>4.93117958164889</c:v>
                </c:pt>
                <c:pt idx="640">
                  <c:v>4.77880551358927</c:v>
                </c:pt>
                <c:pt idx="641">
                  <c:v>4.632987959809381</c:v>
                </c:pt>
                <c:pt idx="642">
                  <c:v>4.493393828192404</c:v>
                </c:pt>
                <c:pt idx="643">
                  <c:v>4.359709527555684</c:v>
                </c:pt>
                <c:pt idx="644">
                  <c:v>4.231639688515941</c:v>
                </c:pt>
                <c:pt idx="645">
                  <c:v>4.108905977015566</c:v>
                </c:pt>
                <c:pt idx="646">
                  <c:v>3.991245993186897</c:v>
                </c:pt>
                <c:pt idx="647">
                  <c:v>3.878412248857026</c:v>
                </c:pt>
                <c:pt idx="648">
                  <c:v>3.770171217564322</c:v>
                </c:pt>
                <c:pt idx="649">
                  <c:v>3.666302451474443</c:v>
                </c:pt>
                <c:pt idx="650">
                  <c:v>3.566597760053467</c:v>
                </c:pt>
                <c:pt idx="651">
                  <c:v>3.470860445783513</c:v>
                </c:pt>
                <c:pt idx="652">
                  <c:v>3.378904592595618</c:v>
                </c:pt>
                <c:pt idx="653">
                  <c:v>3.290554403049561</c:v>
                </c:pt>
                <c:pt idx="654">
                  <c:v>3.20564358061392</c:v>
                </c:pt>
                <c:pt idx="655">
                  <c:v>3.124014753695043</c:v>
                </c:pt>
                <c:pt idx="656">
                  <c:v>3.045518938333064</c:v>
                </c:pt>
                <c:pt idx="657">
                  <c:v>2.970015036729517</c:v>
                </c:pt>
                <c:pt idx="658">
                  <c:v>2.897369368996257</c:v>
                </c:pt>
                <c:pt idx="659">
                  <c:v>2.827455235721231</c:v>
                </c:pt>
                <c:pt idx="660">
                  <c:v>2.760152509135253</c:v>
                </c:pt>
                <c:pt idx="661">
                  <c:v>2.695347250836477</c:v>
                </c:pt>
                <c:pt idx="662">
                  <c:v>2.632931354187403</c:v>
                </c:pt>
                <c:pt idx="663">
                  <c:v>2.572802209644308</c:v>
                </c:pt>
                <c:pt idx="664">
                  <c:v>2.514862391411944</c:v>
                </c:pt>
                <c:pt idx="665">
                  <c:v>2.459019363938461</c:v>
                </c:pt>
                <c:pt idx="666">
                  <c:v>2.405185206877616</c:v>
                </c:pt>
                <c:pt idx="667">
                  <c:v>2.353276357248334</c:v>
                </c:pt>
                <c:pt idx="668">
                  <c:v>2.303213367616382</c:v>
                </c:pt>
                <c:pt idx="669">
                  <c:v>2.254920679210077</c:v>
                </c:pt>
                <c:pt idx="670">
                  <c:v>2.20832640896203</c:v>
                </c:pt>
                <c:pt idx="671">
                  <c:v>2.163362149542812</c:v>
                </c:pt>
                <c:pt idx="672">
                  <c:v>2.11996278152041</c:v>
                </c:pt>
                <c:pt idx="673">
                  <c:v>2.07806629684201</c:v>
                </c:pt>
                <c:pt idx="674">
                  <c:v>2.037613632892438</c:v>
                </c:pt>
                <c:pt idx="675">
                  <c:v>1.998548516436952</c:v>
                </c:pt>
                <c:pt idx="676">
                  <c:v>1.960817316805278</c:v>
                </c:pt>
                <c:pt idx="677">
                  <c:v>1.924368907719234</c:v>
                </c:pt>
                <c:pt idx="678">
                  <c:v>1.88915453720834</c:v>
                </c:pt>
                <c:pt idx="679">
                  <c:v>1.855127705096564</c:v>
                </c:pt>
                <c:pt idx="680">
                  <c:v>1.822244047579377</c:v>
                </c:pt>
                <c:pt idx="681">
                  <c:v>1.790461228443395</c:v>
                </c:pt>
                <c:pt idx="682">
                  <c:v>1.75973883651174</c:v>
                </c:pt>
                <c:pt idx="683">
                  <c:v>1.730038288926695</c:v>
                </c:pt>
                <c:pt idx="684">
                  <c:v>1.701322739907647</c:v>
                </c:pt>
                <c:pt idx="685">
                  <c:v>1.673556994646726</c:v>
                </c:pt>
                <c:pt idx="686">
                  <c:v>1.646707428027328</c:v>
                </c:pt>
                <c:pt idx="687">
                  <c:v>1.62074190787166</c:v>
                </c:pt>
                <c:pt idx="688">
                  <c:v>1.59562972244306</c:v>
                </c:pt>
                <c:pt idx="689">
                  <c:v>1.571341511946942</c:v>
                </c:pt>
                <c:pt idx="690">
                  <c:v>1.547849203791096</c:v>
                </c:pt>
                <c:pt idx="691">
                  <c:v>1.525125951381714</c:v>
                </c:pt>
                <c:pt idx="692">
                  <c:v>1.503146076246096</c:v>
                </c:pt>
                <c:pt idx="693">
                  <c:v>1.481885013286523</c:v>
                </c:pt>
                <c:pt idx="694">
                  <c:v>1.461319258982396</c:v>
                </c:pt>
                <c:pt idx="695">
                  <c:v>1.441426322369458</c:v>
                </c:pt>
                <c:pt idx="696">
                  <c:v>1.422184678635869</c:v>
                </c:pt>
                <c:pt idx="697">
                  <c:v>1.403573725185063</c:v>
                </c:pt>
                <c:pt idx="698">
                  <c:v>1.385573740024815</c:v>
                </c:pt>
                <c:pt idx="699">
                  <c:v>1.368165842350782</c:v>
                </c:pt>
                <c:pt idx="700">
                  <c:v>1.351331955201066</c:v>
                </c:pt>
                <c:pt idx="701">
                  <c:v>1.335054770066003</c:v>
                </c:pt>
                <c:pt idx="702">
                  <c:v>1.319317713344616</c:v>
                </c:pt>
                <c:pt idx="703">
                  <c:v>1.304104914545855</c:v>
                </c:pt>
                <c:pt idx="704">
                  <c:v>1.289401176139044</c:v>
                </c:pt>
                <c:pt idx="705">
                  <c:v>1.275191944963793</c:v>
                </c:pt>
                <c:pt idx="706">
                  <c:v>1.261463285115153</c:v>
                </c:pt>
                <c:pt idx="707">
                  <c:v>1.248201852224887</c:v>
                </c:pt>
                <c:pt idx="708">
                  <c:v>1.235394869064558</c:v>
                </c:pt>
                <c:pt idx="709">
                  <c:v>1.223030102400606</c:v>
                </c:pt>
                <c:pt idx="710">
                  <c:v>1.211095841035828</c:v>
                </c:pt>
                <c:pt idx="711">
                  <c:v>1.199580874975593</c:v>
                </c:pt>
                <c:pt idx="712">
                  <c:v>1.188474475660837</c:v>
                </c:pt>
                <c:pt idx="713">
                  <c:v>1.177766377213343</c:v>
                </c:pt>
                <c:pt idx="714">
                  <c:v>1.167446758642092</c:v>
                </c:pt>
                <c:pt idx="715">
                  <c:v>1.157506226962488</c:v>
                </c:pt>
                <c:pt idx="716">
                  <c:v>1.147935801183166</c:v>
                </c:pt>
                <c:pt idx="717">
                  <c:v>1.138726897117778</c:v>
                </c:pt>
                <c:pt idx="718">
                  <c:v>1.129871312981681</c:v>
                </c:pt>
                <c:pt idx="719">
                  <c:v>1.121361215735845</c:v>
                </c:pt>
                <c:pt idx="720">
                  <c:v>1.11318912814256</c:v>
                </c:pt>
                <c:pt idx="721">
                  <c:v>1.105347916499599</c:v>
                </c:pt>
                <c:pt idx="722">
                  <c:v>1.097830779021534</c:v>
                </c:pt>
                <c:pt idx="723">
                  <c:v>1.090631234838746</c:v>
                </c:pt>
                <c:pt idx="724">
                  <c:v>1.083743113586466</c:v>
                </c:pt>
                <c:pt idx="725">
                  <c:v>1.077160545557849</c:v>
                </c:pt>
                <c:pt idx="726">
                  <c:v>1.07087795239668</c:v>
                </c:pt>
                <c:pt idx="727">
                  <c:v>1.064890038306788</c:v>
                </c:pt>
                <c:pt idx="728">
                  <c:v>1.059191781756685</c:v>
                </c:pt>
                <c:pt idx="729">
                  <c:v>1.053778427659278</c:v>
                </c:pt>
                <c:pt idx="730">
                  <c:v>1.048645480007778</c:v>
                </c:pt>
                <c:pt idx="731">
                  <c:v>1.043788694950146</c:v>
                </c:pt>
                <c:pt idx="732">
                  <c:v>1.039204074285565</c:v>
                </c:pt>
                <c:pt idx="733">
                  <c:v>1.034887859367504</c:v>
                </c:pt>
                <c:pt idx="734">
                  <c:v>1.030836525399025</c:v>
                </c:pt>
                <c:pt idx="735">
                  <c:v>1.027046776106931</c:v>
                </c:pt>
                <c:pt idx="736">
                  <c:v>1.023515538782338</c:v>
                </c:pt>
                <c:pt idx="737">
                  <c:v>1.020239959676151</c:v>
                </c:pt>
                <c:pt idx="738">
                  <c:v>1.017217399738792</c:v>
                </c:pt>
                <c:pt idx="739">
                  <c:v>1.014445430694386</c:v>
                </c:pt>
                <c:pt idx="740">
                  <c:v>1.011921831440393</c:v>
                </c:pt>
                <c:pt idx="741">
                  <c:v>1.009644584764461</c:v>
                </c:pt>
                <c:pt idx="742">
                  <c:v>1.007611874371029</c:v>
                </c:pt>
                <c:pt idx="743">
                  <c:v>1.005822082210946</c:v>
                </c:pt>
                <c:pt idx="744">
                  <c:v>1.004273786108036</c:v>
                </c:pt>
                <c:pt idx="745">
                  <c:v>1.00296575767728</c:v>
                </c:pt>
                <c:pt idx="746">
                  <c:v>1.001896960529919</c:v>
                </c:pt>
                <c:pt idx="747">
                  <c:v>1.001066548761436</c:v>
                </c:pt>
                <c:pt idx="748">
                  <c:v>1.000473865719046</c:v>
                </c:pt>
                <c:pt idx="749">
                  <c:v>1.000118443045919</c:v>
                </c:pt>
                <c:pt idx="750">
                  <c:v>1.0</c:v>
                </c:pt>
                <c:pt idx="751">
                  <c:v>1.000118443045917</c:v>
                </c:pt>
                <c:pt idx="752">
                  <c:v>1.000473865719044</c:v>
                </c:pt>
                <c:pt idx="753">
                  <c:v>1.001066548761433</c:v>
                </c:pt>
                <c:pt idx="754">
                  <c:v>1.001896960529915</c:v>
                </c:pt>
                <c:pt idx="755">
                  <c:v>1.002965757677275</c:v>
                </c:pt>
                <c:pt idx="756">
                  <c:v>1.004273786108029</c:v>
                </c:pt>
                <c:pt idx="757">
                  <c:v>1.005822082210938</c:v>
                </c:pt>
                <c:pt idx="758">
                  <c:v>1.007611874371019</c:v>
                </c:pt>
                <c:pt idx="759">
                  <c:v>1.00964458476445</c:v>
                </c:pt>
                <c:pt idx="760">
                  <c:v>1.011921831440382</c:v>
                </c:pt>
                <c:pt idx="761">
                  <c:v>1.014445430694374</c:v>
                </c:pt>
                <c:pt idx="762">
                  <c:v>1.017217399738777</c:v>
                </c:pt>
                <c:pt idx="763">
                  <c:v>1.020239959676136</c:v>
                </c:pt>
                <c:pt idx="764">
                  <c:v>1.023515538782322</c:v>
                </c:pt>
                <c:pt idx="765">
                  <c:v>1.027046776106913</c:v>
                </c:pt>
                <c:pt idx="766">
                  <c:v>1.030836525399006</c:v>
                </c:pt>
                <c:pt idx="767">
                  <c:v>1.034887859367484</c:v>
                </c:pt>
                <c:pt idx="768">
                  <c:v>1.039204074285543</c:v>
                </c:pt>
                <c:pt idx="769">
                  <c:v>1.043788694950124</c:v>
                </c:pt>
                <c:pt idx="770">
                  <c:v>1.048645480007753</c:v>
                </c:pt>
                <c:pt idx="771">
                  <c:v>1.053778427659252</c:v>
                </c:pt>
                <c:pt idx="772">
                  <c:v>1.059191781756658</c:v>
                </c:pt>
                <c:pt idx="773">
                  <c:v>1.064890038306759</c:v>
                </c:pt>
                <c:pt idx="774">
                  <c:v>1.07087795239665</c:v>
                </c:pt>
                <c:pt idx="775">
                  <c:v>1.077160545557817</c:v>
                </c:pt>
                <c:pt idx="776">
                  <c:v>1.083743113586433</c:v>
                </c:pt>
                <c:pt idx="777">
                  <c:v>1.090631234838712</c:v>
                </c:pt>
                <c:pt idx="778">
                  <c:v>1.097830779021498</c:v>
                </c:pt>
                <c:pt idx="779">
                  <c:v>1.105347916499562</c:v>
                </c:pt>
                <c:pt idx="780">
                  <c:v>1.113189128142521</c:v>
                </c:pt>
                <c:pt idx="781">
                  <c:v>1.121361215735804</c:v>
                </c:pt>
                <c:pt idx="782">
                  <c:v>1.129871312981638</c:v>
                </c:pt>
                <c:pt idx="783">
                  <c:v>1.138726897117735</c:v>
                </c:pt>
                <c:pt idx="784">
                  <c:v>1.147935801183121</c:v>
                </c:pt>
                <c:pt idx="785">
                  <c:v>1.157506226962441</c:v>
                </c:pt>
                <c:pt idx="786">
                  <c:v>1.167446758642043</c:v>
                </c:pt>
                <c:pt idx="787">
                  <c:v>1.177766377213292</c:v>
                </c:pt>
                <c:pt idx="788">
                  <c:v>1.188474475660783</c:v>
                </c:pt>
                <c:pt idx="789">
                  <c:v>1.199580874975538</c:v>
                </c:pt>
                <c:pt idx="790">
                  <c:v>1.211095841035771</c:v>
                </c:pt>
                <c:pt idx="791">
                  <c:v>1.223030102400547</c:v>
                </c:pt>
                <c:pt idx="792">
                  <c:v>1.235394869064497</c:v>
                </c:pt>
                <c:pt idx="793">
                  <c:v>1.248201852224825</c:v>
                </c:pt>
                <c:pt idx="794">
                  <c:v>1.261463285115087</c:v>
                </c:pt>
                <c:pt idx="795">
                  <c:v>1.275191944963725</c:v>
                </c:pt>
                <c:pt idx="796">
                  <c:v>1.289401176138974</c:v>
                </c:pt>
                <c:pt idx="797">
                  <c:v>1.304104914545783</c:v>
                </c:pt>
                <c:pt idx="798">
                  <c:v>1.31931771334454</c:v>
                </c:pt>
                <c:pt idx="799">
                  <c:v>1.335054770065925</c:v>
                </c:pt>
                <c:pt idx="800">
                  <c:v>1.351331955200985</c:v>
                </c:pt>
                <c:pt idx="801">
                  <c:v>1.368165842350698</c:v>
                </c:pt>
                <c:pt idx="802">
                  <c:v>1.385573740024729</c:v>
                </c:pt>
                <c:pt idx="803">
                  <c:v>1.403573725184974</c:v>
                </c:pt>
                <c:pt idx="804">
                  <c:v>1.422184678635776</c:v>
                </c:pt>
                <c:pt idx="805">
                  <c:v>1.441426322369363</c:v>
                </c:pt>
                <c:pt idx="806">
                  <c:v>1.461319258982298</c:v>
                </c:pt>
                <c:pt idx="807">
                  <c:v>1.481885013286422</c:v>
                </c:pt>
                <c:pt idx="808">
                  <c:v>1.503146076245991</c:v>
                </c:pt>
                <c:pt idx="809">
                  <c:v>1.525125951381606</c:v>
                </c:pt>
                <c:pt idx="810">
                  <c:v>1.547849203790984</c:v>
                </c:pt>
                <c:pt idx="811">
                  <c:v>1.571341511946826</c:v>
                </c:pt>
                <c:pt idx="812">
                  <c:v>1.59562972244294</c:v>
                </c:pt>
                <c:pt idx="813">
                  <c:v>1.620741907871536</c:v>
                </c:pt>
                <c:pt idx="814">
                  <c:v>1.646707428027199</c:v>
                </c:pt>
                <c:pt idx="815">
                  <c:v>1.673556994646593</c:v>
                </c:pt>
                <c:pt idx="816">
                  <c:v>1.70132273990751</c:v>
                </c:pt>
                <c:pt idx="817">
                  <c:v>1.730038288926554</c:v>
                </c:pt>
                <c:pt idx="818">
                  <c:v>1.759738836511592</c:v>
                </c:pt>
                <c:pt idx="819">
                  <c:v>1.790461228443244</c:v>
                </c:pt>
                <c:pt idx="820">
                  <c:v>1.82224404757922</c:v>
                </c:pt>
                <c:pt idx="821">
                  <c:v>1.855127705096401</c:v>
                </c:pt>
                <c:pt idx="822">
                  <c:v>1.88915453720817</c:v>
                </c:pt>
                <c:pt idx="823">
                  <c:v>1.92436890771906</c:v>
                </c:pt>
                <c:pt idx="824">
                  <c:v>1.960817316805096</c:v>
                </c:pt>
                <c:pt idx="825">
                  <c:v>1.998548516436765</c:v>
                </c:pt>
                <c:pt idx="826">
                  <c:v>2.037613632892244</c:v>
                </c:pt>
                <c:pt idx="827">
                  <c:v>2.078066296841811</c:v>
                </c:pt>
                <c:pt idx="828">
                  <c:v>2.119962781520203</c:v>
                </c:pt>
                <c:pt idx="829">
                  <c:v>2.163362149542596</c:v>
                </c:pt>
                <c:pt idx="830">
                  <c:v>2.208326408961807</c:v>
                </c:pt>
                <c:pt idx="831">
                  <c:v>2.254920679209847</c:v>
                </c:pt>
                <c:pt idx="832">
                  <c:v>2.303213367616142</c:v>
                </c:pt>
                <c:pt idx="833">
                  <c:v>2.353276357248086</c:v>
                </c:pt>
                <c:pt idx="834">
                  <c:v>2.405185206877358</c:v>
                </c:pt>
                <c:pt idx="835">
                  <c:v>2.459019363938194</c:v>
                </c:pt>
                <c:pt idx="836">
                  <c:v>2.514862391411667</c:v>
                </c:pt>
                <c:pt idx="837">
                  <c:v>2.57280220964402</c:v>
                </c:pt>
                <c:pt idx="838">
                  <c:v>2.632931354187105</c:v>
                </c:pt>
                <c:pt idx="839">
                  <c:v>2.695347250836169</c:v>
                </c:pt>
                <c:pt idx="840">
                  <c:v>2.760152509134931</c:v>
                </c:pt>
                <c:pt idx="841">
                  <c:v>2.827455235720897</c:v>
                </c:pt>
                <c:pt idx="842">
                  <c:v>2.897369368995909</c:v>
                </c:pt>
                <c:pt idx="843">
                  <c:v>2.970015036729158</c:v>
                </c:pt>
                <c:pt idx="844">
                  <c:v>3.045518938332689</c:v>
                </c:pt>
                <c:pt idx="845">
                  <c:v>3.124014753694655</c:v>
                </c:pt>
                <c:pt idx="846">
                  <c:v>3.205643580613514</c:v>
                </c:pt>
                <c:pt idx="847">
                  <c:v>3.290554403049138</c:v>
                </c:pt>
                <c:pt idx="848">
                  <c:v>3.378904592595181</c:v>
                </c:pt>
                <c:pt idx="849">
                  <c:v>3.470860445783058</c:v>
                </c:pt>
                <c:pt idx="850">
                  <c:v>3.566597760052991</c:v>
                </c:pt>
                <c:pt idx="851">
                  <c:v>3.66630245147395</c:v>
                </c:pt>
                <c:pt idx="852">
                  <c:v>3.770171217563807</c:v>
                </c:pt>
                <c:pt idx="853">
                  <c:v>3.878412248856488</c:v>
                </c:pt>
                <c:pt idx="854">
                  <c:v>3.991245993186338</c:v>
                </c:pt>
                <c:pt idx="855">
                  <c:v>4.108905977014981</c:v>
                </c:pt>
                <c:pt idx="856">
                  <c:v>4.231639688515327</c:v>
                </c:pt>
                <c:pt idx="857">
                  <c:v>4.359709527555046</c:v>
                </c:pt>
                <c:pt idx="858">
                  <c:v>4.49339382819174</c:v>
                </c:pt>
                <c:pt idx="859">
                  <c:v>4.632987959808687</c:v>
                </c:pt>
                <c:pt idx="860">
                  <c:v>4.77880551358854</c:v>
                </c:pt>
                <c:pt idx="861">
                  <c:v>4.931179581648128</c:v>
                </c:pt>
                <c:pt idx="862">
                  <c:v>5.090464136847254</c:v>
                </c:pt>
                <c:pt idx="863">
                  <c:v>5.257035522044557</c:v>
                </c:pt>
                <c:pt idx="864">
                  <c:v>5.431294058412534</c:v>
                </c:pt>
                <c:pt idx="865">
                  <c:v>5.613665783349866</c:v>
                </c:pt>
                <c:pt idx="866">
                  <c:v>5.804604329552852</c:v>
                </c:pt>
                <c:pt idx="867">
                  <c:v>6.004592957939376</c:v>
                </c:pt>
                <c:pt idx="868">
                  <c:v>6.214146758371221</c:v>
                </c:pt>
                <c:pt idx="869">
                  <c:v>6.433815033507487</c:v>
                </c:pt>
                <c:pt idx="870">
                  <c:v>6.66418388265918</c:v>
                </c:pt>
                <c:pt idx="871">
                  <c:v>6.905879004219973</c:v>
                </c:pt>
                <c:pt idx="872">
                  <c:v>7.15956873714102</c:v>
                </c:pt>
                <c:pt idx="873">
                  <c:v>7.425967364020496</c:v>
                </c:pt>
                <c:pt idx="874">
                  <c:v>7.70583870071688</c:v>
                </c:pt>
                <c:pt idx="875">
                  <c:v>7.99999999999692</c:v>
                </c:pt>
                <c:pt idx="876">
                  <c:v>8.309326199627397</c:v>
                </c:pt>
                <c:pt idx="877">
                  <c:v>8.634754548550738</c:v>
                </c:pt>
                <c:pt idx="878">
                  <c:v>8.977289648388856</c:v>
                </c:pt>
                <c:pt idx="879">
                  <c:v>9.338008951545443</c:v>
                </c:pt>
                <c:pt idx="880">
                  <c:v>9.718068761676003</c:v>
                </c:pt>
                <c:pt idx="881">
                  <c:v>10.11871078732905</c:v>
                </c:pt>
                <c:pt idx="882">
                  <c:v>10.54126930519869</c:v>
                </c:pt>
                <c:pt idx="883">
                  <c:v>10.98717899574767</c:v>
                </c:pt>
                <c:pt idx="884">
                  <c:v>11.4579835210486</c:v>
                </c:pt>
                <c:pt idx="885">
                  <c:v>11.95534492265339</c:v>
                </c:pt>
                <c:pt idx="886">
                  <c:v>12.48105392625115</c:v>
                </c:pt>
                <c:pt idx="887">
                  <c:v>13.03704124994731</c:v>
                </c:pt>
                <c:pt idx="888">
                  <c:v>13.62539002434385</c:v>
                </c:pt>
                <c:pt idx="889">
                  <c:v>14.24834944539557</c:v>
                </c:pt>
                <c:pt idx="890">
                  <c:v>14.90834979546331</c:v>
                </c:pt>
                <c:pt idx="891">
                  <c:v>15.60801898430908</c:v>
                </c:pt>
                <c:pt idx="892">
                  <c:v>16.35020078024827</c:v>
                </c:pt>
                <c:pt idx="893">
                  <c:v>17.13797492259417</c:v>
                </c:pt>
                <c:pt idx="894">
                  <c:v>17.97467933025226</c:v>
                </c:pt>
                <c:pt idx="895">
                  <c:v>18.86393464825368</c:v>
                </c:pt>
                <c:pt idx="896">
                  <c:v>19.80967140462981</c:v>
                </c:pt>
                <c:pt idx="897">
                  <c:v>20.81616008486632</c:v>
                </c:pt>
                <c:pt idx="898">
                  <c:v>21.88804447086988</c:v>
                </c:pt>
                <c:pt idx="899">
                  <c:v>23.03037863666682</c:v>
                </c:pt>
                <c:pt idx="900">
                  <c:v>24.24866804478411</c:v>
                </c:pt>
                <c:pt idx="901">
                  <c:v>25.54891524643452</c:v>
                </c:pt>
                <c:pt idx="902">
                  <c:v>26.93767075640045</c:v>
                </c:pt>
                <c:pt idx="903">
                  <c:v>28.42208975123785</c:v>
                </c:pt>
                <c:pt idx="904">
                  <c:v>30.00999532869337</c:v>
                </c:pt>
                <c:pt idx="905">
                  <c:v>31.70994916889786</c:v>
                </c:pt>
                <c:pt idx="906">
                  <c:v>33.53133055615611</c:v>
                </c:pt>
                <c:pt idx="907">
                  <c:v>35.48442485655583</c:v>
                </c:pt>
                <c:pt idx="908">
                  <c:v>37.5805227041962</c:v>
                </c:pt>
                <c:pt idx="909">
                  <c:v>39.83203133114736</c:v>
                </c:pt>
                <c:pt idx="910">
                  <c:v>42.2525996875177</c:v>
                </c:pt>
                <c:pt idx="911">
                  <c:v>44.85725924320759</c:v>
                </c:pt>
                <c:pt idx="912">
                  <c:v>47.66258264798873</c:v>
                </c:pt>
                <c:pt idx="913">
                  <c:v>50.68686275850187</c:v>
                </c:pt>
                <c:pt idx="914">
                  <c:v>53.95031492797557</c:v>
                </c:pt>
                <c:pt idx="915">
                  <c:v>57.47530590694073</c:v>
                </c:pt>
                <c:pt idx="916">
                  <c:v>61.28661323286888</c:v>
                </c:pt>
                <c:pt idx="917">
                  <c:v>65.41171960781925</c:v>
                </c:pt>
                <c:pt idx="918">
                  <c:v>69.88114749299052</c:v>
                </c:pt>
                <c:pt idx="919">
                  <c:v>74.72884000819005</c:v>
                </c:pt>
                <c:pt idx="920">
                  <c:v>79.99259523755485</c:v>
                </c:pt>
                <c:pt idx="921">
                  <c:v>85.71456224043905</c:v>
                </c:pt>
                <c:pt idx="922">
                  <c:v>91.94180848465325</c:v>
                </c:pt>
                <c:pt idx="923">
                  <c:v>98.72697010239015</c:v>
                </c:pt>
                <c:pt idx="924">
                  <c:v>106.128998370977</c:v>
                </c:pt>
                <c:pt idx="925">
                  <c:v>114.2140182066538</c:v>
                </c:pt>
                <c:pt idx="926">
                  <c:v>123.0563173100803</c:v>
                </c:pt>
                <c:pt idx="927">
                  <c:v>132.7394880155628</c:v>
                </c:pt>
                <c:pt idx="928">
                  <c:v>143.3577479929015</c:v>
                </c:pt>
                <c:pt idx="929">
                  <c:v>155.0174708802941</c:v>
                </c:pt>
                <c:pt idx="930">
                  <c:v>167.8389638729705</c:v>
                </c:pt>
                <c:pt idx="931">
                  <c:v>181.9585364834655</c:v>
                </c:pt>
                <c:pt idx="932">
                  <c:v>197.530913409369</c:v>
                </c:pt>
                <c:pt idx="933">
                  <c:v>214.7320550469047</c:v>
                </c:pt>
                <c:pt idx="934">
                  <c:v>233.7624621163866</c:v>
                </c:pt>
                <c:pt idx="935">
                  <c:v>254.8510566739553</c:v>
                </c:pt>
                <c:pt idx="936">
                  <c:v>278.2597511723906</c:v>
                </c:pt>
                <c:pt idx="937">
                  <c:v>304.2888410857835</c:v>
                </c:pt>
                <c:pt idx="938">
                  <c:v>333.2833860486308</c:v>
                </c:pt>
                <c:pt idx="939">
                  <c:v>365.6407809047598</c:v>
                </c:pt>
                <c:pt idx="940">
                  <c:v>401.8197633356876</c:v>
                </c:pt>
                <c:pt idx="941">
                  <c:v>442.3511611751539</c:v>
                </c:pt>
                <c:pt idx="942">
                  <c:v>487.8507531202382</c:v>
                </c:pt>
                <c:pt idx="943">
                  <c:v>539.034705201401</c:v>
                </c:pt>
                <c:pt idx="944">
                  <c:v>596.7381571117896</c:v>
                </c:pt>
                <c:pt idx="945">
                  <c:v>661.9376738869558</c:v>
                </c:pt>
                <c:pt idx="946">
                  <c:v>735.7784580681116</c:v>
                </c:pt>
                <c:pt idx="947">
                  <c:v>819.6074466863068</c:v>
                </c:pt>
                <c:pt idx="948">
                  <c:v>915.0137111231822</c:v>
                </c:pt>
                <c:pt idx="949">
                  <c:v>1023.877955999262</c:v>
                </c:pt>
                <c:pt idx="950">
                  <c:v>1148.433402237964</c:v>
                </c:pt>
                <c:pt idx="951">
                  <c:v>1291.340974964213</c:v>
                </c:pt>
                <c:pt idx="952">
                  <c:v>1455.782546999314</c:v>
                </c:pt>
                <c:pt idx="953">
                  <c:v>1645.577078695978</c:v>
                </c:pt>
                <c:pt idx="954">
                  <c:v>1865.325933909551</c:v>
                </c:pt>
                <c:pt idx="955">
                  <c:v>2120.59556263474</c:v>
                </c:pt>
                <c:pt idx="956">
                  <c:v>2418.148292908076</c:v>
                </c:pt>
                <c:pt idx="957">
                  <c:v>2766.235404338977</c:v>
                </c:pt>
                <c:pt idx="958">
                  <c:v>3174.971294699014</c:v>
                </c:pt>
                <c:pt idx="959">
                  <c:v>3656.813868086137</c:v>
                </c:pt>
                <c:pt idx="960">
                  <c:v>4227.184935931896</c:v>
                </c:pt>
                <c:pt idx="961">
                  <c:v>4905.276389246525</c:v>
                </c:pt>
                <c:pt idx="962">
                  <c:v>5715.104560370054</c:v>
                </c:pt>
                <c:pt idx="963">
                  <c:v>6686.898573609727</c:v>
                </c:pt>
                <c:pt idx="964">
                  <c:v>7858.941577946877</c:v>
                </c:pt>
                <c:pt idx="965">
                  <c:v>9280.031016369928</c:v>
                </c:pt>
                <c:pt idx="966">
                  <c:v>11012.79221812683</c:v>
                </c:pt>
                <c:pt idx="967">
                  <c:v>13138.1787971207</c:v>
                </c:pt>
                <c:pt idx="968">
                  <c:v>15761.63928616462</c:v>
                </c:pt>
                <c:pt idx="969">
                  <c:v>19021.64655576901</c:v>
                </c:pt>
                <c:pt idx="970">
                  <c:v>23101.61337664781</c:v>
                </c:pt>
                <c:pt idx="971">
                  <c:v>28246.7155667251</c:v>
                </c:pt>
                <c:pt idx="972">
                  <c:v>34787.91338781626</c:v>
                </c:pt>
                <c:pt idx="973">
                  <c:v>43176.6666972694</c:v>
                </c:pt>
                <c:pt idx="974">
                  <c:v>54035.75513201039</c:v>
                </c:pt>
                <c:pt idx="975">
                  <c:v>68234.7102724643</c:v>
                </c:pt>
                <c:pt idx="976">
                  <c:v>87003.45618212158</c:v>
                </c:pt>
                <c:pt idx="977">
                  <c:v>112106.2790292869</c:v>
                </c:pt>
                <c:pt idx="978">
                  <c:v>146112.8130064039</c:v>
                </c:pt>
                <c:pt idx="979">
                  <c:v>192828.1672187655</c:v>
                </c:pt>
                <c:pt idx="980">
                  <c:v>257989.7983224036</c:v>
                </c:pt>
                <c:pt idx="981">
                  <c:v>350422.1626773877</c:v>
                </c:pt>
                <c:pt idx="982">
                  <c:v>483997.5837593488</c:v>
                </c:pt>
                <c:pt idx="983">
                  <c:v>681058.04467417</c:v>
                </c:pt>
                <c:pt idx="984">
                  <c:v>978569.2391144616</c:v>
                </c:pt>
                <c:pt idx="985">
                  <c:v>1.43956759370246E6</c:v>
                </c:pt>
                <c:pt idx="986">
                  <c:v>2.17527372321126E6</c:v>
                </c:pt>
                <c:pt idx="987">
                  <c:v>3.38968131529764E6</c:v>
                </c:pt>
                <c:pt idx="988">
                  <c:v>5.47397360393219E6</c:v>
                </c:pt>
                <c:pt idx="989">
                  <c:v>9.21806116861602E6</c:v>
                </c:pt>
                <c:pt idx="990">
                  <c:v>1.63168207064393E7</c:v>
                </c:pt>
                <c:pt idx="991">
                  <c:v>3.06799499822392E7</c:v>
                </c:pt>
                <c:pt idx="992">
                  <c:v>6.21553128698453E7</c:v>
                </c:pt>
                <c:pt idx="993">
                  <c:v>1.38411674138656E8</c:v>
                </c:pt>
                <c:pt idx="994">
                  <c:v>3.48843428450117E8</c:v>
                </c:pt>
                <c:pt idx="995">
                  <c:v>1.04118861208106E9</c:v>
                </c:pt>
                <c:pt idx="996">
                  <c:v>3.97040831575376E9</c:v>
                </c:pt>
                <c:pt idx="997">
                  <c:v>2.23021930440373E10</c:v>
                </c:pt>
                <c:pt idx="998">
                  <c:v>2.53985777048514E11</c:v>
                </c:pt>
                <c:pt idx="999">
                  <c:v>1.62531646558999E13</c:v>
                </c:pt>
                <c:pt idx="1001">
                  <c:v>1.62531646594089E13</c:v>
                </c:pt>
                <c:pt idx="1002">
                  <c:v>2.5398577707593E11</c:v>
                </c:pt>
                <c:pt idx="1003">
                  <c:v>2.23021930456421E10</c:v>
                </c:pt>
                <c:pt idx="1004">
                  <c:v>3.97040831596802E9</c:v>
                </c:pt>
                <c:pt idx="1005">
                  <c:v>1.041188612126E9</c:v>
                </c:pt>
                <c:pt idx="1006">
                  <c:v>3.48843428462663E8</c:v>
                </c:pt>
                <c:pt idx="1007">
                  <c:v>1.38411674142922E8</c:v>
                </c:pt>
                <c:pt idx="1008">
                  <c:v>6.21553128715213E7</c:v>
                </c:pt>
                <c:pt idx="1009">
                  <c:v>3.06799499829744E7</c:v>
                </c:pt>
                <c:pt idx="1010">
                  <c:v>1.63168207067911E7</c:v>
                </c:pt>
                <c:pt idx="1011">
                  <c:v>9.21806116879666E6</c:v>
                </c:pt>
                <c:pt idx="1012">
                  <c:v>5.47397360403049E6</c:v>
                </c:pt>
                <c:pt idx="1013">
                  <c:v>3.38968131535381E6</c:v>
                </c:pt>
                <c:pt idx="1014">
                  <c:v>2.17527372324471E6</c:v>
                </c:pt>
                <c:pt idx="1015">
                  <c:v>1.43956759372312E6</c:v>
                </c:pt>
                <c:pt idx="1016">
                  <c:v>978569.2391276223</c:v>
                </c:pt>
                <c:pt idx="1017">
                  <c:v>681058.0446827862</c:v>
                </c:pt>
                <c:pt idx="1018">
                  <c:v>483997.5837651292</c:v>
                </c:pt>
                <c:pt idx="1019">
                  <c:v>350422.1626813508</c:v>
                </c:pt>
                <c:pt idx="1020">
                  <c:v>257989.7983251741</c:v>
                </c:pt>
                <c:pt idx="1021">
                  <c:v>192828.1672207365</c:v>
                </c:pt>
                <c:pt idx="1022">
                  <c:v>146112.8130078285</c:v>
                </c:pt>
                <c:pt idx="1023">
                  <c:v>112106.279030332</c:v>
                </c:pt>
                <c:pt idx="1024">
                  <c:v>87003.45618289825</c:v>
                </c:pt>
                <c:pt idx="1025">
                  <c:v>68234.71027304874</c:v>
                </c:pt>
                <c:pt idx="1026">
                  <c:v>54035.75513245509</c:v>
                </c:pt>
                <c:pt idx="1027">
                  <c:v>43176.66669761134</c:v>
                </c:pt>
                <c:pt idx="1028">
                  <c:v>34787.91338808173</c:v>
                </c:pt>
                <c:pt idx="1029">
                  <c:v>28246.71556693302</c:v>
                </c:pt>
                <c:pt idx="1030">
                  <c:v>23101.61337681209</c:v>
                </c:pt>
                <c:pt idx="1031">
                  <c:v>19021.64655589979</c:v>
                </c:pt>
                <c:pt idx="1032">
                  <c:v>15761.63928626953</c:v>
                </c:pt>
                <c:pt idx="1033">
                  <c:v>13138.17879720542</c:v>
                </c:pt>
                <c:pt idx="1034">
                  <c:v>11012.79221819571</c:v>
                </c:pt>
                <c:pt idx="1035">
                  <c:v>9280.031016426242</c:v>
                </c:pt>
                <c:pt idx="1036">
                  <c:v>7858.941577993201</c:v>
                </c:pt>
                <c:pt idx="1037">
                  <c:v>6686.898573648042</c:v>
                </c:pt>
                <c:pt idx="1038">
                  <c:v>5715.104560401902</c:v>
                </c:pt>
                <c:pt idx="1039">
                  <c:v>4905.276389273133</c:v>
                </c:pt>
                <c:pt idx="1040">
                  <c:v>4227.184935954232</c:v>
                </c:pt>
                <c:pt idx="1041">
                  <c:v>3656.813868104962</c:v>
                </c:pt>
                <c:pt idx="1042">
                  <c:v>3174.971294714956</c:v>
                </c:pt>
                <c:pt idx="1043">
                  <c:v>2766.235404352527</c:v>
                </c:pt>
                <c:pt idx="1044">
                  <c:v>2418.148292919638</c:v>
                </c:pt>
                <c:pt idx="1045">
                  <c:v>2120.595562644641</c:v>
                </c:pt>
                <c:pt idx="1046">
                  <c:v>1865.325933918061</c:v>
                </c:pt>
                <c:pt idx="1047">
                  <c:v>1645.577078703316</c:v>
                </c:pt>
                <c:pt idx="1048">
                  <c:v>1455.782547005663</c:v>
                </c:pt>
                <c:pt idx="1049">
                  <c:v>1291.340974969721</c:v>
                </c:pt>
                <c:pt idx="1050">
                  <c:v>1148.433402242758</c:v>
                </c:pt>
                <c:pt idx="1051">
                  <c:v>1023.877956003446</c:v>
                </c:pt>
                <c:pt idx="1052">
                  <c:v>915.0137111268456</c:v>
                </c:pt>
                <c:pt idx="1053">
                  <c:v>819.6074466895213</c:v>
                </c:pt>
                <c:pt idx="1054">
                  <c:v>735.7784580709397</c:v>
                </c:pt>
                <c:pt idx="1055">
                  <c:v>661.9376738894498</c:v>
                </c:pt>
                <c:pt idx="1056">
                  <c:v>596.7381571139945</c:v>
                </c:pt>
                <c:pt idx="1057">
                  <c:v>539.0347052033545</c:v>
                </c:pt>
                <c:pt idx="1058">
                  <c:v>487.8507531219731</c:v>
                </c:pt>
                <c:pt idx="1059">
                  <c:v>442.3511611766977</c:v>
                </c:pt>
                <c:pt idx="1060">
                  <c:v>401.8197633370645</c:v>
                </c:pt>
                <c:pt idx="1061">
                  <c:v>365.64078090599</c:v>
                </c:pt>
                <c:pt idx="1062">
                  <c:v>333.2833860497324</c:v>
                </c:pt>
                <c:pt idx="1063">
                  <c:v>304.2888410867712</c:v>
                </c:pt>
                <c:pt idx="1064">
                  <c:v>278.2597511732781</c:v>
                </c:pt>
                <c:pt idx="1065">
                  <c:v>254.8510566747542</c:v>
                </c:pt>
                <c:pt idx="1066">
                  <c:v>233.7624621171069</c:v>
                </c:pt>
                <c:pt idx="1067">
                  <c:v>214.7320550475552</c:v>
                </c:pt>
                <c:pt idx="1068">
                  <c:v>197.5309134099574</c:v>
                </c:pt>
                <c:pt idx="1069">
                  <c:v>181.9585364839988</c:v>
                </c:pt>
                <c:pt idx="1070">
                  <c:v>167.8389638734543</c:v>
                </c:pt>
                <c:pt idx="1071">
                  <c:v>155.0174708807337</c:v>
                </c:pt>
                <c:pt idx="1072">
                  <c:v>143.3577479933016</c:v>
                </c:pt>
                <c:pt idx="1073">
                  <c:v>132.7394880159274</c:v>
                </c:pt>
                <c:pt idx="1074">
                  <c:v>123.0563173104132</c:v>
                </c:pt>
                <c:pt idx="1075">
                  <c:v>114.2140182069577</c:v>
                </c:pt>
                <c:pt idx="1076">
                  <c:v>106.1289983712552</c:v>
                </c:pt>
                <c:pt idx="1077">
                  <c:v>98.72697010264501</c:v>
                </c:pt>
                <c:pt idx="1078">
                  <c:v>91.94180848488706</c:v>
                </c:pt>
                <c:pt idx="1079">
                  <c:v>85.71456224065373</c:v>
                </c:pt>
                <c:pt idx="1080">
                  <c:v>79.99259523775221</c:v>
                </c:pt>
                <c:pt idx="1081">
                  <c:v>74.72884000837172</c:v>
                </c:pt>
                <c:pt idx="1082">
                  <c:v>69.88114749315794</c:v>
                </c:pt>
                <c:pt idx="1083">
                  <c:v>65.4117196079737</c:v>
                </c:pt>
                <c:pt idx="1084">
                  <c:v>61.28661323301144</c:v>
                </c:pt>
                <c:pt idx="1085">
                  <c:v>57.47530590707256</c:v>
                </c:pt>
                <c:pt idx="1086">
                  <c:v>53.95031492809763</c:v>
                </c:pt>
                <c:pt idx="1087">
                  <c:v>50.68686275861484</c:v>
                </c:pt>
                <c:pt idx="1088">
                  <c:v>47.6625826480935</c:v>
                </c:pt>
                <c:pt idx="1089">
                  <c:v>44.85725924330481</c:v>
                </c:pt>
                <c:pt idx="1090">
                  <c:v>42.25259968760806</c:v>
                </c:pt>
                <c:pt idx="1091">
                  <c:v>39.83203133123131</c:v>
                </c:pt>
                <c:pt idx="1092">
                  <c:v>37.58052270427432</c:v>
                </c:pt>
                <c:pt idx="1093">
                  <c:v>35.48442485662863</c:v>
                </c:pt>
                <c:pt idx="1094">
                  <c:v>33.53133055622394</c:v>
                </c:pt>
                <c:pt idx="1095">
                  <c:v>31.70994916896119</c:v>
                </c:pt>
                <c:pt idx="1096">
                  <c:v>30.00999532875248</c:v>
                </c:pt>
                <c:pt idx="1097">
                  <c:v>28.42208975129309</c:v>
                </c:pt>
                <c:pt idx="1098">
                  <c:v>26.93767075645207</c:v>
                </c:pt>
                <c:pt idx="1099">
                  <c:v>25.54891524648286</c:v>
                </c:pt>
                <c:pt idx="1100">
                  <c:v>24.2486680448294</c:v>
                </c:pt>
                <c:pt idx="1101">
                  <c:v>23.03037863670927</c:v>
                </c:pt>
                <c:pt idx="1102">
                  <c:v>21.8880444709097</c:v>
                </c:pt>
                <c:pt idx="1103">
                  <c:v>20.8161600849037</c:v>
                </c:pt>
                <c:pt idx="1104">
                  <c:v>19.8096714046649</c:v>
                </c:pt>
                <c:pt idx="1105">
                  <c:v>18.86393464828667</c:v>
                </c:pt>
                <c:pt idx="1106">
                  <c:v>17.97467933028328</c:v>
                </c:pt>
                <c:pt idx="1107">
                  <c:v>17.13797492262337</c:v>
                </c:pt>
                <c:pt idx="1108">
                  <c:v>16.35020078027578</c:v>
                </c:pt>
                <c:pt idx="1109">
                  <c:v>15.60801898433501</c:v>
                </c:pt>
                <c:pt idx="1110">
                  <c:v>14.90834979548776</c:v>
                </c:pt>
                <c:pt idx="1111">
                  <c:v>14.24834944541864</c:v>
                </c:pt>
                <c:pt idx="1112">
                  <c:v>13.62539002436562</c:v>
                </c:pt>
                <c:pt idx="1113">
                  <c:v>13.03704124996788</c:v>
                </c:pt>
                <c:pt idx="1114">
                  <c:v>12.4810539262706</c:v>
                </c:pt>
                <c:pt idx="1115">
                  <c:v>11.95534492267179</c:v>
                </c:pt>
                <c:pt idx="1116">
                  <c:v>11.45798352106601</c:v>
                </c:pt>
                <c:pt idx="1117">
                  <c:v>10.98717899576416</c:v>
                </c:pt>
                <c:pt idx="1118">
                  <c:v>10.54126930521431</c:v>
                </c:pt>
                <c:pt idx="1119">
                  <c:v>10.11871078734385</c:v>
                </c:pt>
                <c:pt idx="1120">
                  <c:v>9.71806876169005</c:v>
                </c:pt>
                <c:pt idx="1121">
                  <c:v>9.338008951558764</c:v>
                </c:pt>
                <c:pt idx="1122">
                  <c:v>8.977289648401503</c:v>
                </c:pt>
                <c:pt idx="1123">
                  <c:v>8.63475454856275</c:v>
                </c:pt>
                <c:pt idx="1124">
                  <c:v>8.30932619963881</c:v>
                </c:pt>
                <c:pt idx="1125">
                  <c:v>8.000000000007775</c:v>
                </c:pt>
                <c:pt idx="1126">
                  <c:v>7.705838700727205</c:v>
                </c:pt>
                <c:pt idx="1127">
                  <c:v>7.425967364030321</c:v>
                </c:pt>
                <c:pt idx="1128">
                  <c:v>7.159568737150368</c:v>
                </c:pt>
                <c:pt idx="1129">
                  <c:v>6.905879004228882</c:v>
                </c:pt>
                <c:pt idx="1130">
                  <c:v>6.664183882667666</c:v>
                </c:pt>
                <c:pt idx="1131">
                  <c:v>6.433815033515573</c:v>
                </c:pt>
                <c:pt idx="1132">
                  <c:v>6.214146758378937</c:v>
                </c:pt>
                <c:pt idx="1133">
                  <c:v>6.004592957946745</c:v>
                </c:pt>
                <c:pt idx="1134">
                  <c:v>5.804604329559882</c:v>
                </c:pt>
                <c:pt idx="1135">
                  <c:v>5.61366578335658</c:v>
                </c:pt>
                <c:pt idx="1136">
                  <c:v>5.43129405841895</c:v>
                </c:pt>
                <c:pt idx="1137">
                  <c:v>5.257035522050689</c:v>
                </c:pt>
                <c:pt idx="1138">
                  <c:v>5.090464136853114</c:v>
                </c:pt>
                <c:pt idx="1139">
                  <c:v>4.931179581653734</c:v>
                </c:pt>
                <c:pt idx="1140">
                  <c:v>4.778805513593908</c:v>
                </c:pt>
                <c:pt idx="1141">
                  <c:v>4.632987959813819</c:v>
                </c:pt>
                <c:pt idx="1142">
                  <c:v>4.493393828196651</c:v>
                </c:pt>
                <c:pt idx="1143">
                  <c:v>4.359709527559757</c:v>
                </c:pt>
                <c:pt idx="1144">
                  <c:v>4.231639688519842</c:v>
                </c:pt>
                <c:pt idx="1145">
                  <c:v>4.108905977019308</c:v>
                </c:pt>
                <c:pt idx="1146">
                  <c:v>3.991245993190484</c:v>
                </c:pt>
                <c:pt idx="1147">
                  <c:v>3.878412248860464</c:v>
                </c:pt>
                <c:pt idx="1148">
                  <c:v>3.770171217567621</c:v>
                </c:pt>
                <c:pt idx="1149">
                  <c:v>3.66630245147761</c:v>
                </c:pt>
                <c:pt idx="1150">
                  <c:v>3.566597760056507</c:v>
                </c:pt>
                <c:pt idx="1151">
                  <c:v>3.470860445786431</c:v>
                </c:pt>
                <c:pt idx="1152">
                  <c:v>3.378904592598423</c:v>
                </c:pt>
                <c:pt idx="1153">
                  <c:v>3.290554403052255</c:v>
                </c:pt>
                <c:pt idx="1154">
                  <c:v>3.205643580616512</c:v>
                </c:pt>
                <c:pt idx="1155">
                  <c:v>3.124014753697534</c:v>
                </c:pt>
                <c:pt idx="1156">
                  <c:v>3.045518938335458</c:v>
                </c:pt>
                <c:pt idx="1157">
                  <c:v>2.970015036731821</c:v>
                </c:pt>
                <c:pt idx="1158">
                  <c:v>2.897369368998475</c:v>
                </c:pt>
                <c:pt idx="1159">
                  <c:v>2.827455235723365</c:v>
                </c:pt>
                <c:pt idx="1160">
                  <c:v>2.76015250913731</c:v>
                </c:pt>
                <c:pt idx="1161">
                  <c:v>2.695347250838457</c:v>
                </c:pt>
                <c:pt idx="1162">
                  <c:v>2.632931354189309</c:v>
                </c:pt>
                <c:pt idx="1163">
                  <c:v>2.572802209646146</c:v>
                </c:pt>
                <c:pt idx="1164">
                  <c:v>2.514862391413712</c:v>
                </c:pt>
                <c:pt idx="1165">
                  <c:v>2.459019363940166</c:v>
                </c:pt>
                <c:pt idx="1166">
                  <c:v>2.405185206879262</c:v>
                </c:pt>
                <c:pt idx="1167">
                  <c:v>2.35327635724992</c:v>
                </c:pt>
                <c:pt idx="1168">
                  <c:v>2.303213367617911</c:v>
                </c:pt>
                <c:pt idx="1169">
                  <c:v>2.254920679211552</c:v>
                </c:pt>
                <c:pt idx="1170">
                  <c:v>2.208326408963453</c:v>
                </c:pt>
                <c:pt idx="1171">
                  <c:v>2.163362149544186</c:v>
                </c:pt>
                <c:pt idx="1172">
                  <c:v>2.119962781521736</c:v>
                </c:pt>
                <c:pt idx="1173">
                  <c:v>2.078066296843291</c:v>
                </c:pt>
                <c:pt idx="1174">
                  <c:v>2.037613632893675</c:v>
                </c:pt>
                <c:pt idx="1175">
                  <c:v>1.998548516438146</c:v>
                </c:pt>
                <c:pt idx="1176">
                  <c:v>1.96081731680643</c:v>
                </c:pt>
                <c:pt idx="1177">
                  <c:v>1.92436890772035</c:v>
                </c:pt>
                <c:pt idx="1178">
                  <c:v>1.889154537209415</c:v>
                </c:pt>
                <c:pt idx="1179">
                  <c:v>1.855127705097604</c:v>
                </c:pt>
                <c:pt idx="1180">
                  <c:v>1.822244047580383</c:v>
                </c:pt>
                <c:pt idx="1181">
                  <c:v>1.790461228444368</c:v>
                </c:pt>
                <c:pt idx="1182">
                  <c:v>1.759738836512679</c:v>
                </c:pt>
                <c:pt idx="1183">
                  <c:v>1.730038288927605</c:v>
                </c:pt>
                <c:pt idx="1184">
                  <c:v>1.701322739908525</c:v>
                </c:pt>
                <c:pt idx="1185">
                  <c:v>1.673556994647576</c:v>
                </c:pt>
                <c:pt idx="1186">
                  <c:v>1.646707428028149</c:v>
                </c:pt>
                <c:pt idx="1187">
                  <c:v>1.620741907872455</c:v>
                </c:pt>
                <c:pt idx="1188">
                  <c:v>1.595629722443828</c:v>
                </c:pt>
                <c:pt idx="1189">
                  <c:v>1.571341511947685</c:v>
                </c:pt>
                <c:pt idx="1190">
                  <c:v>1.547849203791816</c:v>
                </c:pt>
                <c:pt idx="1191">
                  <c:v>1.525125951382409</c:v>
                </c:pt>
                <c:pt idx="1192">
                  <c:v>1.503146076246769</c:v>
                </c:pt>
                <c:pt idx="1193">
                  <c:v>1.481885013287175</c:v>
                </c:pt>
                <c:pt idx="1194">
                  <c:v>1.461319258983026</c:v>
                </c:pt>
                <c:pt idx="1195">
                  <c:v>1.441426322370066</c:v>
                </c:pt>
                <c:pt idx="1196">
                  <c:v>1.422184678636457</c:v>
                </c:pt>
                <c:pt idx="1197">
                  <c:v>1.403573725185632</c:v>
                </c:pt>
                <c:pt idx="1198">
                  <c:v>1.385573740025365</c:v>
                </c:pt>
                <c:pt idx="1199">
                  <c:v>1.368165842351314</c:v>
                </c:pt>
                <c:pt idx="1200">
                  <c:v>1.351331955201581</c:v>
                </c:pt>
                <c:pt idx="1201">
                  <c:v>1.3350547700665</c:v>
                </c:pt>
                <c:pt idx="1202">
                  <c:v>1.319317713345097</c:v>
                </c:pt>
                <c:pt idx="1203">
                  <c:v>1.304104914546321</c:v>
                </c:pt>
                <c:pt idx="1204">
                  <c:v>1.289401176139494</c:v>
                </c:pt>
                <c:pt idx="1205">
                  <c:v>1.275191944964227</c:v>
                </c:pt>
                <c:pt idx="1206">
                  <c:v>1.261463285115573</c:v>
                </c:pt>
                <c:pt idx="1207">
                  <c:v>1.248201852225293</c:v>
                </c:pt>
                <c:pt idx="1208">
                  <c:v>1.235394869064951</c:v>
                </c:pt>
                <c:pt idx="1209">
                  <c:v>1.223030102400984</c:v>
                </c:pt>
                <c:pt idx="1210">
                  <c:v>1.211095841036193</c:v>
                </c:pt>
                <c:pt idx="1211">
                  <c:v>1.199580874975945</c:v>
                </c:pt>
                <c:pt idx="1212">
                  <c:v>1.188474475661176</c:v>
                </c:pt>
                <c:pt idx="1213">
                  <c:v>1.177766377213671</c:v>
                </c:pt>
                <c:pt idx="1214">
                  <c:v>1.167446758642408</c:v>
                </c:pt>
                <c:pt idx="1215">
                  <c:v>1.157506226962792</c:v>
                </c:pt>
                <c:pt idx="1216">
                  <c:v>1.147935801183458</c:v>
                </c:pt>
                <c:pt idx="1217">
                  <c:v>1.13872689711806</c:v>
                </c:pt>
                <c:pt idx="1218">
                  <c:v>1.129871312981952</c:v>
                </c:pt>
                <c:pt idx="1219">
                  <c:v>1.121361215736104</c:v>
                </c:pt>
                <c:pt idx="1220">
                  <c:v>1.113189128142809</c:v>
                </c:pt>
                <c:pt idx="1221">
                  <c:v>1.105347916499838</c:v>
                </c:pt>
                <c:pt idx="1222">
                  <c:v>1.097830779021764</c:v>
                </c:pt>
                <c:pt idx="1223">
                  <c:v>1.090631234838966</c:v>
                </c:pt>
                <c:pt idx="1224">
                  <c:v>1.083743113586676</c:v>
                </c:pt>
                <c:pt idx="1225">
                  <c:v>1.077160545558049</c:v>
                </c:pt>
                <c:pt idx="1226">
                  <c:v>1.070877952396871</c:v>
                </c:pt>
                <c:pt idx="1227">
                  <c:v>1.064890038306969</c:v>
                </c:pt>
                <c:pt idx="1228">
                  <c:v>1.059191781756858</c:v>
                </c:pt>
                <c:pt idx="1229">
                  <c:v>1.053778427659441</c:v>
                </c:pt>
                <c:pt idx="1230">
                  <c:v>1.048645480007933</c:v>
                </c:pt>
                <c:pt idx="1231">
                  <c:v>1.043788694950293</c:v>
                </c:pt>
                <c:pt idx="1232">
                  <c:v>1.039204074285703</c:v>
                </c:pt>
                <c:pt idx="1233">
                  <c:v>1.034887859367634</c:v>
                </c:pt>
                <c:pt idx="1234">
                  <c:v>1.030836525399147</c:v>
                </c:pt>
                <c:pt idx="1235">
                  <c:v>1.027046776107045</c:v>
                </c:pt>
                <c:pt idx="1236">
                  <c:v>1.023515538782444</c:v>
                </c:pt>
                <c:pt idx="1237">
                  <c:v>1.02023995967625</c:v>
                </c:pt>
                <c:pt idx="1238">
                  <c:v>1.017217399738882</c:v>
                </c:pt>
                <c:pt idx="1239">
                  <c:v>1.01444543069447</c:v>
                </c:pt>
                <c:pt idx="1240">
                  <c:v>1.011921831440468</c:v>
                </c:pt>
                <c:pt idx="1241">
                  <c:v>1.009644584764527</c:v>
                </c:pt>
                <c:pt idx="1242">
                  <c:v>1.007611874371089</c:v>
                </c:pt>
                <c:pt idx="1243">
                  <c:v>1.005822082210998</c:v>
                </c:pt>
                <c:pt idx="1244">
                  <c:v>1.00427378610808</c:v>
                </c:pt>
                <c:pt idx="1245">
                  <c:v>1.002965757677317</c:v>
                </c:pt>
                <c:pt idx="1246">
                  <c:v>1.001896960529949</c:v>
                </c:pt>
                <c:pt idx="1247">
                  <c:v>1.001066548761458</c:v>
                </c:pt>
                <c:pt idx="1248">
                  <c:v>1.000473865719061</c:v>
                </c:pt>
                <c:pt idx="1249">
                  <c:v>1.000118443045926</c:v>
                </c:pt>
                <c:pt idx="1250">
                  <c:v>1.0</c:v>
                </c:pt>
                <c:pt idx="1251">
                  <c:v>1.00011844304591</c:v>
                </c:pt>
                <c:pt idx="1252">
                  <c:v>1.000473865719029</c:v>
                </c:pt>
                <c:pt idx="1253">
                  <c:v>1.001066548761411</c:v>
                </c:pt>
                <c:pt idx="1254">
                  <c:v>1.001896960529885</c:v>
                </c:pt>
                <c:pt idx="1255">
                  <c:v>1.002965757677237</c:v>
                </c:pt>
                <c:pt idx="1256">
                  <c:v>1.004273786107984</c:v>
                </c:pt>
                <c:pt idx="1257">
                  <c:v>1.005822082210886</c:v>
                </c:pt>
                <c:pt idx="1258">
                  <c:v>1.00761187437096</c:v>
                </c:pt>
                <c:pt idx="1259">
                  <c:v>1.009644584764384</c:v>
                </c:pt>
                <c:pt idx="1260">
                  <c:v>1.011921831440308</c:v>
                </c:pt>
                <c:pt idx="1261">
                  <c:v>1.014445430694291</c:v>
                </c:pt>
                <c:pt idx="1262">
                  <c:v>1.017217399738688</c:v>
                </c:pt>
                <c:pt idx="1263">
                  <c:v>1.020239959676037</c:v>
                </c:pt>
                <c:pt idx="1264">
                  <c:v>1.023515538782216</c:v>
                </c:pt>
                <c:pt idx="1265">
                  <c:v>1.0270467761068</c:v>
                </c:pt>
                <c:pt idx="1266">
                  <c:v>1.030836525398884</c:v>
                </c:pt>
                <c:pt idx="1267">
                  <c:v>1.034887859367353</c:v>
                </c:pt>
                <c:pt idx="1268">
                  <c:v>1.039204074285405</c:v>
                </c:pt>
                <c:pt idx="1269">
                  <c:v>1.043788694949976</c:v>
                </c:pt>
                <c:pt idx="1270">
                  <c:v>1.048645480007598</c:v>
                </c:pt>
                <c:pt idx="1271">
                  <c:v>1.053778427659088</c:v>
                </c:pt>
                <c:pt idx="1272">
                  <c:v>1.059191781756484</c:v>
                </c:pt>
                <c:pt idx="1273">
                  <c:v>1.064890038306578</c:v>
                </c:pt>
                <c:pt idx="1274">
                  <c:v>1.07087795239646</c:v>
                </c:pt>
                <c:pt idx="1275">
                  <c:v>1.077160545557619</c:v>
                </c:pt>
                <c:pt idx="1276">
                  <c:v>1.083743113586224</c:v>
                </c:pt>
                <c:pt idx="1277">
                  <c:v>1.090631234838494</c:v>
                </c:pt>
                <c:pt idx="1278">
                  <c:v>1.09783077902127</c:v>
                </c:pt>
                <c:pt idx="1279">
                  <c:v>1.105347916499324</c:v>
                </c:pt>
                <c:pt idx="1280">
                  <c:v>1.113189128142273</c:v>
                </c:pt>
                <c:pt idx="1281">
                  <c:v>1.121361215735546</c:v>
                </c:pt>
                <c:pt idx="1282">
                  <c:v>1.12987131298137</c:v>
                </c:pt>
                <c:pt idx="1283">
                  <c:v>1.138726897117456</c:v>
                </c:pt>
                <c:pt idx="1284">
                  <c:v>1.14793580118283</c:v>
                </c:pt>
                <c:pt idx="1285">
                  <c:v>1.157506226962139</c:v>
                </c:pt>
                <c:pt idx="1286">
                  <c:v>1.167446758641729</c:v>
                </c:pt>
                <c:pt idx="1287">
                  <c:v>1.177766377212966</c:v>
                </c:pt>
                <c:pt idx="1288">
                  <c:v>1.188474475660446</c:v>
                </c:pt>
                <c:pt idx="1289">
                  <c:v>1.199580874975188</c:v>
                </c:pt>
                <c:pt idx="1290">
                  <c:v>1.211095841035407</c:v>
                </c:pt>
                <c:pt idx="1291">
                  <c:v>1.22303010240017</c:v>
                </c:pt>
                <c:pt idx="1292">
                  <c:v>1.235394869064107</c:v>
                </c:pt>
                <c:pt idx="1293">
                  <c:v>1.248201852224421</c:v>
                </c:pt>
                <c:pt idx="1294">
                  <c:v>1.261463285114669</c:v>
                </c:pt>
                <c:pt idx="1295">
                  <c:v>1.275191944963292</c:v>
                </c:pt>
                <c:pt idx="1296">
                  <c:v>1.289401176138525</c:v>
                </c:pt>
                <c:pt idx="1297">
                  <c:v>1.30410491454532</c:v>
                </c:pt>
                <c:pt idx="1298">
                  <c:v>1.319317713344061</c:v>
                </c:pt>
                <c:pt idx="1299">
                  <c:v>1.335054770065429</c:v>
                </c:pt>
                <c:pt idx="1300">
                  <c:v>1.351331955200472</c:v>
                </c:pt>
                <c:pt idx="1301">
                  <c:v>1.368165842350168</c:v>
                </c:pt>
                <c:pt idx="1302">
                  <c:v>1.38557374002418</c:v>
                </c:pt>
                <c:pt idx="1303">
                  <c:v>1.403573725184408</c:v>
                </c:pt>
                <c:pt idx="1304">
                  <c:v>1.422184678635191</c:v>
                </c:pt>
                <c:pt idx="1305">
                  <c:v>1.441426322368757</c:v>
                </c:pt>
                <c:pt idx="1306">
                  <c:v>1.461319258981671</c:v>
                </c:pt>
                <c:pt idx="1307">
                  <c:v>1.481885013285774</c:v>
                </c:pt>
                <c:pt idx="1308">
                  <c:v>1.503146076245321</c:v>
                </c:pt>
                <c:pt idx="1309">
                  <c:v>1.525125951380914</c:v>
                </c:pt>
                <c:pt idx="1310">
                  <c:v>1.547849203790269</c:v>
                </c:pt>
                <c:pt idx="1311">
                  <c:v>1.571341511946086</c:v>
                </c:pt>
                <c:pt idx="1312">
                  <c:v>1.595629722442175</c:v>
                </c:pt>
                <c:pt idx="1313">
                  <c:v>1.620741907870745</c:v>
                </c:pt>
                <c:pt idx="1314">
                  <c:v>1.646707428026381</c:v>
                </c:pt>
                <c:pt idx="1315">
                  <c:v>1.673556994645747</c:v>
                </c:pt>
                <c:pt idx="1316">
                  <c:v>1.701322739906634</c:v>
                </c:pt>
                <c:pt idx="1317">
                  <c:v>1.730038288925648</c:v>
                </c:pt>
                <c:pt idx="1318">
                  <c:v>1.759738836510657</c:v>
                </c:pt>
                <c:pt idx="1319">
                  <c:v>1.790461228442275</c:v>
                </c:pt>
                <c:pt idx="1320">
                  <c:v>1.822244047578219</c:v>
                </c:pt>
                <c:pt idx="1321">
                  <c:v>1.855127705095365</c:v>
                </c:pt>
                <c:pt idx="1322">
                  <c:v>1.889154537207098</c:v>
                </c:pt>
                <c:pt idx="1323">
                  <c:v>1.924368907717951</c:v>
                </c:pt>
                <c:pt idx="1324">
                  <c:v>1.960817316803947</c:v>
                </c:pt>
                <c:pt idx="1325">
                  <c:v>1.998548516435576</c:v>
                </c:pt>
                <c:pt idx="1326">
                  <c:v>2.037613632891014</c:v>
                </c:pt>
                <c:pt idx="1327">
                  <c:v>2.078066296840536</c:v>
                </c:pt>
                <c:pt idx="1328">
                  <c:v>2.119962781518883</c:v>
                </c:pt>
                <c:pt idx="1329">
                  <c:v>2.163362149541229</c:v>
                </c:pt>
                <c:pt idx="1330">
                  <c:v>2.208326408960388</c:v>
                </c:pt>
                <c:pt idx="1331">
                  <c:v>2.254920679208377</c:v>
                </c:pt>
                <c:pt idx="1332">
                  <c:v>2.303213367614619</c:v>
                </c:pt>
                <c:pt idx="1333">
                  <c:v>2.353276357246506</c:v>
                </c:pt>
                <c:pt idx="1334">
                  <c:v>2.405185206875722</c:v>
                </c:pt>
                <c:pt idx="1335">
                  <c:v>2.459019363936495</c:v>
                </c:pt>
                <c:pt idx="1336">
                  <c:v>2.514862391409905</c:v>
                </c:pt>
                <c:pt idx="1337">
                  <c:v>2.572802209642193</c:v>
                </c:pt>
                <c:pt idx="1338">
                  <c:v>2.632931354185208</c:v>
                </c:pt>
                <c:pt idx="1339">
                  <c:v>2.6953472508342</c:v>
                </c:pt>
                <c:pt idx="1340">
                  <c:v>2.760152509132886</c:v>
                </c:pt>
                <c:pt idx="1341">
                  <c:v>2.827455235718771</c:v>
                </c:pt>
                <c:pt idx="1342">
                  <c:v>2.897369368993702</c:v>
                </c:pt>
                <c:pt idx="1343">
                  <c:v>2.970015036726862</c:v>
                </c:pt>
                <c:pt idx="1344">
                  <c:v>3.045518938330304</c:v>
                </c:pt>
                <c:pt idx="1345">
                  <c:v>3.124014753692174</c:v>
                </c:pt>
                <c:pt idx="1346">
                  <c:v>3.205643580610936</c:v>
                </c:pt>
                <c:pt idx="1347">
                  <c:v>3.290554403046454</c:v>
                </c:pt>
                <c:pt idx="1348">
                  <c:v>3.378904592592387</c:v>
                </c:pt>
                <c:pt idx="1349">
                  <c:v>3.470860445780149</c:v>
                </c:pt>
                <c:pt idx="1350">
                  <c:v>3.566597760049966</c:v>
                </c:pt>
                <c:pt idx="1351">
                  <c:v>3.666302451470798</c:v>
                </c:pt>
                <c:pt idx="1352">
                  <c:v>3.770171217560522</c:v>
                </c:pt>
                <c:pt idx="1353">
                  <c:v>3.878412248853064</c:v>
                </c:pt>
                <c:pt idx="1354">
                  <c:v>3.991245993182768</c:v>
                </c:pt>
                <c:pt idx="1355">
                  <c:v>4.108905977011261</c:v>
                </c:pt>
                <c:pt idx="1356">
                  <c:v>4.231639688511446</c:v>
                </c:pt>
                <c:pt idx="1357">
                  <c:v>4.359709527550997</c:v>
                </c:pt>
                <c:pt idx="1358">
                  <c:v>4.493393828187509</c:v>
                </c:pt>
                <c:pt idx="1359">
                  <c:v>4.632987959804267</c:v>
                </c:pt>
                <c:pt idx="1360">
                  <c:v>4.778805513583925</c:v>
                </c:pt>
                <c:pt idx="1361">
                  <c:v>4.93117958164331</c:v>
                </c:pt>
                <c:pt idx="1362">
                  <c:v>5.090464136842209</c:v>
                </c:pt>
                <c:pt idx="1363">
                  <c:v>5.257035522039279</c:v>
                </c:pt>
                <c:pt idx="1364">
                  <c:v>5.431294058407012</c:v>
                </c:pt>
                <c:pt idx="1365">
                  <c:v>5.613665783344083</c:v>
                </c:pt>
                <c:pt idx="1366">
                  <c:v>5.804604329546797</c:v>
                </c:pt>
                <c:pt idx="1367">
                  <c:v>6.004592957933037</c:v>
                </c:pt>
                <c:pt idx="1368">
                  <c:v>6.214146758364577</c:v>
                </c:pt>
                <c:pt idx="1369">
                  <c:v>6.433815033500514</c:v>
                </c:pt>
                <c:pt idx="1370">
                  <c:v>6.664183882651868</c:v>
                </c:pt>
                <c:pt idx="1371">
                  <c:v>6.905879004212307</c:v>
                </c:pt>
                <c:pt idx="1372">
                  <c:v>7.159568737132966</c:v>
                </c:pt>
                <c:pt idx="1373">
                  <c:v>7.425967364012038</c:v>
                </c:pt>
                <c:pt idx="1374">
                  <c:v>7.705838700708003</c:v>
                </c:pt>
                <c:pt idx="1375">
                  <c:v>7.999999999987577</c:v>
                </c:pt>
                <c:pt idx="1376">
                  <c:v>8.309326199617576</c:v>
                </c:pt>
                <c:pt idx="1377">
                  <c:v>8.6347545485404</c:v>
                </c:pt>
                <c:pt idx="1378">
                  <c:v>8.977289648377967</c:v>
                </c:pt>
                <c:pt idx="1379">
                  <c:v>9.338008951533979</c:v>
                </c:pt>
                <c:pt idx="1380">
                  <c:v>9.71806876166392</c:v>
                </c:pt>
                <c:pt idx="1381">
                  <c:v>10.11871078731631</c:v>
                </c:pt>
                <c:pt idx="1382">
                  <c:v>10.54126930518525</c:v>
                </c:pt>
                <c:pt idx="1383">
                  <c:v>10.98717899573349</c:v>
                </c:pt>
                <c:pt idx="1384">
                  <c:v>11.45798352103361</c:v>
                </c:pt>
                <c:pt idx="1385">
                  <c:v>11.95534492263756</c:v>
                </c:pt>
                <c:pt idx="1386">
                  <c:v>12.4810539262344</c:v>
                </c:pt>
                <c:pt idx="1387">
                  <c:v>13.03704124992959</c:v>
                </c:pt>
                <c:pt idx="1388">
                  <c:v>13.62539002432509</c:v>
                </c:pt>
                <c:pt idx="1389">
                  <c:v>14.24834944537571</c:v>
                </c:pt>
                <c:pt idx="1390">
                  <c:v>14.90834979544228</c:v>
                </c:pt>
                <c:pt idx="1391">
                  <c:v>15.60801898428677</c:v>
                </c:pt>
                <c:pt idx="1392">
                  <c:v>16.35020078022459</c:v>
                </c:pt>
                <c:pt idx="1393">
                  <c:v>17.13797492256903</c:v>
                </c:pt>
                <c:pt idx="1394">
                  <c:v>17.97467933022553</c:v>
                </c:pt>
                <c:pt idx="1395">
                  <c:v>18.86393464822526</c:v>
                </c:pt>
                <c:pt idx="1396">
                  <c:v>19.80967140459959</c:v>
                </c:pt>
                <c:pt idx="1397">
                  <c:v>20.81616008483415</c:v>
                </c:pt>
                <c:pt idx="1398">
                  <c:v>21.88804447083562</c:v>
                </c:pt>
                <c:pt idx="1399">
                  <c:v>23.03037863663031</c:v>
                </c:pt>
                <c:pt idx="1400">
                  <c:v>24.24866804474514</c:v>
                </c:pt>
                <c:pt idx="1401">
                  <c:v>25.54891524639293</c:v>
                </c:pt>
                <c:pt idx="1402">
                  <c:v>26.93767075635599</c:v>
                </c:pt>
                <c:pt idx="1403">
                  <c:v>28.42208975119032</c:v>
                </c:pt>
                <c:pt idx="1404">
                  <c:v>30.0099953286425</c:v>
                </c:pt>
                <c:pt idx="1405">
                  <c:v>31.7099491688434</c:v>
                </c:pt>
                <c:pt idx="1406">
                  <c:v>33.53133055609771</c:v>
                </c:pt>
                <c:pt idx="1407">
                  <c:v>35.48442485649318</c:v>
                </c:pt>
                <c:pt idx="1408">
                  <c:v>37.58052270412895</c:v>
                </c:pt>
                <c:pt idx="1409">
                  <c:v>39.8320313310751</c:v>
                </c:pt>
                <c:pt idx="1410">
                  <c:v>42.25259968743997</c:v>
                </c:pt>
                <c:pt idx="1411">
                  <c:v>44.8572592431239</c:v>
                </c:pt>
                <c:pt idx="1412">
                  <c:v>47.66258264789854</c:v>
                </c:pt>
                <c:pt idx="1413">
                  <c:v>50.68686275840457</c:v>
                </c:pt>
                <c:pt idx="1414">
                  <c:v>53.95031492787058</c:v>
                </c:pt>
                <c:pt idx="1415">
                  <c:v>57.47530590682721</c:v>
                </c:pt>
                <c:pt idx="1416">
                  <c:v>61.28661323274606</c:v>
                </c:pt>
                <c:pt idx="1417">
                  <c:v>65.4117196076863</c:v>
                </c:pt>
                <c:pt idx="1418">
                  <c:v>69.88114749284634</c:v>
                </c:pt>
                <c:pt idx="1419">
                  <c:v>74.72884000803361</c:v>
                </c:pt>
                <c:pt idx="1420">
                  <c:v>79.99259523738495</c:v>
                </c:pt>
                <c:pt idx="1421">
                  <c:v>85.71456224025423</c:v>
                </c:pt>
                <c:pt idx="1422">
                  <c:v>91.94180848445203</c:v>
                </c:pt>
                <c:pt idx="1423">
                  <c:v>98.72697010217074</c:v>
                </c:pt>
                <c:pt idx="1424">
                  <c:v>106.1289983707375</c:v>
                </c:pt>
                <c:pt idx="1425">
                  <c:v>114.2140182063919</c:v>
                </c:pt>
                <c:pt idx="1426">
                  <c:v>123.0563173097939</c:v>
                </c:pt>
                <c:pt idx="1427">
                  <c:v>132.7394880152489</c:v>
                </c:pt>
                <c:pt idx="1428">
                  <c:v>143.3577479925571</c:v>
                </c:pt>
                <c:pt idx="1429">
                  <c:v>155.0174708799155</c:v>
                </c:pt>
                <c:pt idx="1430">
                  <c:v>167.838963872554</c:v>
                </c:pt>
                <c:pt idx="1431">
                  <c:v>181.9585364830065</c:v>
                </c:pt>
                <c:pt idx="1432">
                  <c:v>197.5309134088623</c:v>
                </c:pt>
                <c:pt idx="1433">
                  <c:v>214.7320550463446</c:v>
                </c:pt>
                <c:pt idx="1434">
                  <c:v>233.7624621157664</c:v>
                </c:pt>
                <c:pt idx="1435">
                  <c:v>254.8510566732677</c:v>
                </c:pt>
                <c:pt idx="1436">
                  <c:v>278.2597511716267</c:v>
                </c:pt>
                <c:pt idx="1437">
                  <c:v>304.2888410849332</c:v>
                </c:pt>
                <c:pt idx="1438">
                  <c:v>333.2833860476831</c:v>
                </c:pt>
                <c:pt idx="1439">
                  <c:v>365.640780903701</c:v>
                </c:pt>
                <c:pt idx="1440">
                  <c:v>401.8197633345025</c:v>
                </c:pt>
                <c:pt idx="1441">
                  <c:v>442.3511611738246</c:v>
                </c:pt>
                <c:pt idx="1442">
                  <c:v>487.8507531187449</c:v>
                </c:pt>
                <c:pt idx="1443">
                  <c:v>539.034705199719</c:v>
                </c:pt>
                <c:pt idx="1444">
                  <c:v>596.7381571098912</c:v>
                </c:pt>
                <c:pt idx="1445">
                  <c:v>661.9376738848086</c:v>
                </c:pt>
                <c:pt idx="1446">
                  <c:v>735.7784580656773</c:v>
                </c:pt>
                <c:pt idx="1447">
                  <c:v>819.6074466835395</c:v>
                </c:pt>
                <c:pt idx="1448">
                  <c:v>915.013711120029</c:v>
                </c:pt>
                <c:pt idx="1449">
                  <c:v>1023.877955995659</c:v>
                </c:pt>
                <c:pt idx="1450">
                  <c:v>1148.433402233836</c:v>
                </c:pt>
                <c:pt idx="1451">
                  <c:v>1291.340974959469</c:v>
                </c:pt>
                <c:pt idx="1452">
                  <c:v>1455.78254699385</c:v>
                </c:pt>
                <c:pt idx="1453">
                  <c:v>1645.577078689662</c:v>
                </c:pt>
                <c:pt idx="1454">
                  <c:v>1865.325933902225</c:v>
                </c:pt>
                <c:pt idx="1455">
                  <c:v>2120.595562626216</c:v>
                </c:pt>
                <c:pt idx="1456">
                  <c:v>2418.148292898124</c:v>
                </c:pt>
                <c:pt idx="1457">
                  <c:v>2766.235404327312</c:v>
                </c:pt>
                <c:pt idx="1458">
                  <c:v>3174.971294685291</c:v>
                </c:pt>
                <c:pt idx="1459">
                  <c:v>3656.813868069927</c:v>
                </c:pt>
                <c:pt idx="1460">
                  <c:v>4227.184935912672</c:v>
                </c:pt>
                <c:pt idx="1461">
                  <c:v>4905.276389223618</c:v>
                </c:pt>
                <c:pt idx="1462">
                  <c:v>5715.104560342633</c:v>
                </c:pt>
                <c:pt idx="1463">
                  <c:v>6686.898573576746</c:v>
                </c:pt>
                <c:pt idx="1464">
                  <c:v>7858.941577906998</c:v>
                </c:pt>
                <c:pt idx="1465">
                  <c:v>9280.03101632144</c:v>
                </c:pt>
                <c:pt idx="1466">
                  <c:v>11012.79221806755</c:v>
                </c:pt>
                <c:pt idx="1467">
                  <c:v>13138.17879704777</c:v>
                </c:pt>
                <c:pt idx="1468">
                  <c:v>15761.63928607432</c:v>
                </c:pt>
                <c:pt idx="1469">
                  <c:v>19021.6465556564</c:v>
                </c:pt>
                <c:pt idx="1470">
                  <c:v>23101.61337650638</c:v>
                </c:pt>
                <c:pt idx="1471">
                  <c:v>28246.71556654605</c:v>
                </c:pt>
                <c:pt idx="1472">
                  <c:v>34787.91338758775</c:v>
                </c:pt>
                <c:pt idx="1473">
                  <c:v>43176.66669697507</c:v>
                </c:pt>
                <c:pt idx="1474">
                  <c:v>54035.75513162758</c:v>
                </c:pt>
                <c:pt idx="1475">
                  <c:v>68234.71027196119</c:v>
                </c:pt>
                <c:pt idx="1476">
                  <c:v>87003.45618145293</c:v>
                </c:pt>
                <c:pt idx="1477">
                  <c:v>112106.2790283873</c:v>
                </c:pt>
                <c:pt idx="1478">
                  <c:v>146112.8130051774</c:v>
                </c:pt>
                <c:pt idx="1479">
                  <c:v>192828.1672170689</c:v>
                </c:pt>
                <c:pt idx="1480">
                  <c:v>257989.7983200187</c:v>
                </c:pt>
                <c:pt idx="1481">
                  <c:v>350422.1626739761</c:v>
                </c:pt>
                <c:pt idx="1482">
                  <c:v>483997.5837543727</c:v>
                </c:pt>
                <c:pt idx="1483">
                  <c:v>681058.0446667522</c:v>
                </c:pt>
                <c:pt idx="1484">
                  <c:v>978569.2391031326</c:v>
                </c:pt>
                <c:pt idx="1485">
                  <c:v>1.43956759368467E6</c:v>
                </c:pt>
                <c:pt idx="1486">
                  <c:v>2.17527372318245E6</c:v>
                </c:pt>
                <c:pt idx="1487">
                  <c:v>3.38968131524929E6</c:v>
                </c:pt>
                <c:pt idx="1488">
                  <c:v>5.47397360384756E6</c:v>
                </c:pt>
                <c:pt idx="1489">
                  <c:v>9.21806116846051E6</c:v>
                </c:pt>
                <c:pt idx="1490">
                  <c:v>1.63168207061364E7</c:v>
                </c:pt>
                <c:pt idx="1491">
                  <c:v>3.06799499816063E7</c:v>
                </c:pt>
                <c:pt idx="1492">
                  <c:v>6.21553128684025E7</c:v>
                </c:pt>
                <c:pt idx="1493">
                  <c:v>1.38411674134984E8</c:v>
                </c:pt>
                <c:pt idx="1494">
                  <c:v>3.48843428439316E8</c:v>
                </c:pt>
                <c:pt idx="1495">
                  <c:v>1.04118861204237E9</c:v>
                </c:pt>
                <c:pt idx="1496">
                  <c:v>3.97040831556932E9</c:v>
                </c:pt>
                <c:pt idx="1497">
                  <c:v>2.23021930426558E10</c:v>
                </c:pt>
                <c:pt idx="1498">
                  <c:v>2.53985777024913E11</c:v>
                </c:pt>
                <c:pt idx="1499">
                  <c:v>1.62531646528791E13</c:v>
                </c:pt>
                <c:pt idx="1501">
                  <c:v>1.62531646624296E13</c:v>
                </c:pt>
                <c:pt idx="1502">
                  <c:v>2.53985777099532E11</c:v>
                </c:pt>
                <c:pt idx="1503">
                  <c:v>2.23021930470237E10</c:v>
                </c:pt>
                <c:pt idx="1504">
                  <c:v>3.97040831615247E9</c:v>
                </c:pt>
                <c:pt idx="1505">
                  <c:v>1.04118861216469E9</c:v>
                </c:pt>
                <c:pt idx="1506">
                  <c:v>3.48843428473464E8</c:v>
                </c:pt>
                <c:pt idx="1507">
                  <c:v>1.38411674146595E8</c:v>
                </c:pt>
                <c:pt idx="1508">
                  <c:v>6.21553128729641E7</c:v>
                </c:pt>
                <c:pt idx="1509">
                  <c:v>3.06799499836073E7</c:v>
                </c:pt>
                <c:pt idx="1510">
                  <c:v>1.6316820707094E7</c:v>
                </c:pt>
                <c:pt idx="1511">
                  <c:v>9.21806116895216E6</c:v>
                </c:pt>
                <c:pt idx="1512">
                  <c:v>5.47397360411511E6</c:v>
                </c:pt>
                <c:pt idx="1513">
                  <c:v>3.38968131540217E6</c:v>
                </c:pt>
                <c:pt idx="1514">
                  <c:v>2.17527372327352E6</c:v>
                </c:pt>
                <c:pt idx="1515">
                  <c:v>1.4395675937409E6</c:v>
                </c:pt>
                <c:pt idx="1516">
                  <c:v>978569.2391389514</c:v>
                </c:pt>
                <c:pt idx="1517">
                  <c:v>681058.0446902038</c:v>
                </c:pt>
                <c:pt idx="1518">
                  <c:v>483997.5837701052</c:v>
                </c:pt>
                <c:pt idx="1519">
                  <c:v>350422.1626847624</c:v>
                </c:pt>
                <c:pt idx="1520">
                  <c:v>257989.7983275589</c:v>
                </c:pt>
                <c:pt idx="1521">
                  <c:v>192828.1672224331</c:v>
                </c:pt>
                <c:pt idx="1522">
                  <c:v>146112.8130090552</c:v>
                </c:pt>
                <c:pt idx="1523">
                  <c:v>112106.2790312314</c:v>
                </c:pt>
                <c:pt idx="1524">
                  <c:v>87003.45618356696</c:v>
                </c:pt>
                <c:pt idx="1525">
                  <c:v>68234.71027355186</c:v>
                </c:pt>
                <c:pt idx="1526">
                  <c:v>54035.75513283793</c:v>
                </c:pt>
                <c:pt idx="1527">
                  <c:v>43176.6666979057</c:v>
                </c:pt>
                <c:pt idx="1528">
                  <c:v>34787.91338831025</c:v>
                </c:pt>
                <c:pt idx="1529">
                  <c:v>28246.71556711207</c:v>
                </c:pt>
                <c:pt idx="1530">
                  <c:v>23101.61337695351</c:v>
                </c:pt>
                <c:pt idx="1531">
                  <c:v>19021.64655601239</c:v>
                </c:pt>
                <c:pt idx="1532">
                  <c:v>15761.63928635984</c:v>
                </c:pt>
                <c:pt idx="1533">
                  <c:v>13138.17879727835</c:v>
                </c:pt>
                <c:pt idx="1534">
                  <c:v>11012.79221825499</c:v>
                </c:pt>
                <c:pt idx="1535">
                  <c:v>9280.031016474731</c:v>
                </c:pt>
                <c:pt idx="1536">
                  <c:v>7858.941578033085</c:v>
                </c:pt>
                <c:pt idx="1537">
                  <c:v>6686.898573681026</c:v>
                </c:pt>
                <c:pt idx="1538">
                  <c:v>5715.104560429324</c:v>
                </c:pt>
                <c:pt idx="1539">
                  <c:v>4905.276389296039</c:v>
                </c:pt>
                <c:pt idx="1540">
                  <c:v>4227.184935973457</c:v>
                </c:pt>
                <c:pt idx="1541">
                  <c:v>3656.813868121175</c:v>
                </c:pt>
                <c:pt idx="1542">
                  <c:v>3174.971294728678</c:v>
                </c:pt>
                <c:pt idx="1543">
                  <c:v>2766.235404364194</c:v>
                </c:pt>
                <c:pt idx="1544">
                  <c:v>2418.14829292959</c:v>
                </c:pt>
                <c:pt idx="1545">
                  <c:v>2120.595562653165</c:v>
                </c:pt>
                <c:pt idx="1546">
                  <c:v>1865.325933925387</c:v>
                </c:pt>
                <c:pt idx="1547">
                  <c:v>1645.577078709633</c:v>
                </c:pt>
                <c:pt idx="1548">
                  <c:v>1455.782547011126</c:v>
                </c:pt>
                <c:pt idx="1549">
                  <c:v>1291.340974974463</c:v>
                </c:pt>
                <c:pt idx="1550">
                  <c:v>1148.433402246886</c:v>
                </c:pt>
                <c:pt idx="1551">
                  <c:v>1023.877956007049</c:v>
                </c:pt>
                <c:pt idx="1552">
                  <c:v>915.0137111299983</c:v>
                </c:pt>
                <c:pt idx="1553">
                  <c:v>819.6074466922887</c:v>
                </c:pt>
                <c:pt idx="1554">
                  <c:v>735.778458073374</c:v>
                </c:pt>
                <c:pt idx="1555">
                  <c:v>661.937673891597</c:v>
                </c:pt>
                <c:pt idx="1556">
                  <c:v>596.7381571158923</c:v>
                </c:pt>
                <c:pt idx="1557">
                  <c:v>539.0347052050364</c:v>
                </c:pt>
                <c:pt idx="1558">
                  <c:v>487.8507531234665</c:v>
                </c:pt>
                <c:pt idx="1559">
                  <c:v>442.3511611780266</c:v>
                </c:pt>
                <c:pt idx="1560">
                  <c:v>401.8197633382496</c:v>
                </c:pt>
                <c:pt idx="1561">
                  <c:v>365.6407809070488</c:v>
                </c:pt>
                <c:pt idx="1562">
                  <c:v>333.2833860506806</c:v>
                </c:pt>
                <c:pt idx="1563">
                  <c:v>304.2888410876217</c:v>
                </c:pt>
                <c:pt idx="1564">
                  <c:v>278.2597511740423</c:v>
                </c:pt>
                <c:pt idx="1565">
                  <c:v>254.851056675442</c:v>
                </c:pt>
                <c:pt idx="1566">
                  <c:v>233.7624621177271</c:v>
                </c:pt>
                <c:pt idx="1567">
                  <c:v>214.7320550481153</c:v>
                </c:pt>
                <c:pt idx="1568">
                  <c:v>197.5309134104641</c:v>
                </c:pt>
                <c:pt idx="1569">
                  <c:v>181.9585364844579</c:v>
                </c:pt>
                <c:pt idx="1570">
                  <c:v>167.8389638738709</c:v>
                </c:pt>
                <c:pt idx="1571">
                  <c:v>155.0174708811122</c:v>
                </c:pt>
                <c:pt idx="1572">
                  <c:v>143.3577479936462</c:v>
                </c:pt>
                <c:pt idx="1573">
                  <c:v>132.7394880162413</c:v>
                </c:pt>
                <c:pt idx="1574">
                  <c:v>123.0563173106997</c:v>
                </c:pt>
                <c:pt idx="1575">
                  <c:v>114.2140182072195</c:v>
                </c:pt>
                <c:pt idx="1576">
                  <c:v>106.1289983714947</c:v>
                </c:pt>
                <c:pt idx="1577">
                  <c:v>98.72697010286446</c:v>
                </c:pt>
                <c:pt idx="1578">
                  <c:v>91.9418084850883</c:v>
                </c:pt>
                <c:pt idx="1579">
                  <c:v>85.7145622408385</c:v>
                </c:pt>
                <c:pt idx="1580">
                  <c:v>79.99259523792217</c:v>
                </c:pt>
                <c:pt idx="1581">
                  <c:v>74.72884000852814</c:v>
                </c:pt>
                <c:pt idx="1582">
                  <c:v>69.88114749330205</c:v>
                </c:pt>
                <c:pt idx="1583">
                  <c:v>65.41171960810665</c:v>
                </c:pt>
                <c:pt idx="1584">
                  <c:v>61.28661323313417</c:v>
                </c:pt>
                <c:pt idx="1585">
                  <c:v>57.47530590718608</c:v>
                </c:pt>
                <c:pt idx="1586">
                  <c:v>53.95031492820263</c:v>
                </c:pt>
                <c:pt idx="1587">
                  <c:v>50.68686275871214</c:v>
                </c:pt>
                <c:pt idx="1588">
                  <c:v>47.6625826481837</c:v>
                </c:pt>
                <c:pt idx="1589">
                  <c:v>44.8572592433885</c:v>
                </c:pt>
                <c:pt idx="1590">
                  <c:v>42.2525996876858</c:v>
                </c:pt>
                <c:pt idx="1591">
                  <c:v>39.83203133130363</c:v>
                </c:pt>
                <c:pt idx="1592">
                  <c:v>37.58052270434161</c:v>
                </c:pt>
                <c:pt idx="1593">
                  <c:v>35.48442485669128</c:v>
                </c:pt>
                <c:pt idx="1594">
                  <c:v>33.53133055628234</c:v>
                </c:pt>
                <c:pt idx="1595">
                  <c:v>31.70994916901568</c:v>
                </c:pt>
                <c:pt idx="1596">
                  <c:v>30.00999532880336</c:v>
                </c:pt>
                <c:pt idx="1597">
                  <c:v>28.42208975134065</c:v>
                </c:pt>
                <c:pt idx="1598">
                  <c:v>26.93767075649653</c:v>
                </c:pt>
                <c:pt idx="1599">
                  <c:v>25.54891524652448</c:v>
                </c:pt>
                <c:pt idx="1600">
                  <c:v>24.24866804486837</c:v>
                </c:pt>
                <c:pt idx="1601">
                  <c:v>23.03037863674581</c:v>
                </c:pt>
                <c:pt idx="1602">
                  <c:v>21.88804447094396</c:v>
                </c:pt>
                <c:pt idx="1603">
                  <c:v>20.81616008493585</c:v>
                </c:pt>
                <c:pt idx="1604">
                  <c:v>19.80967140469512</c:v>
                </c:pt>
                <c:pt idx="1605">
                  <c:v>18.86393464831507</c:v>
                </c:pt>
                <c:pt idx="1606">
                  <c:v>17.97467933030999</c:v>
                </c:pt>
                <c:pt idx="1607">
                  <c:v>17.13797492264852</c:v>
                </c:pt>
                <c:pt idx="1608">
                  <c:v>16.35020078029945</c:v>
                </c:pt>
                <c:pt idx="1609">
                  <c:v>15.60801898435732</c:v>
                </c:pt>
                <c:pt idx="1610">
                  <c:v>14.9083497955088</c:v>
                </c:pt>
                <c:pt idx="1611">
                  <c:v>14.24834944543849</c:v>
                </c:pt>
                <c:pt idx="1612">
                  <c:v>13.62539002438437</c:v>
                </c:pt>
                <c:pt idx="1613">
                  <c:v>13.0370412499856</c:v>
                </c:pt>
                <c:pt idx="1614">
                  <c:v>12.48105392628734</c:v>
                </c:pt>
                <c:pt idx="1615">
                  <c:v>11.95534492268762</c:v>
                </c:pt>
                <c:pt idx="1616">
                  <c:v>11.457983521081</c:v>
                </c:pt>
                <c:pt idx="1617">
                  <c:v>10.98717899577834</c:v>
                </c:pt>
                <c:pt idx="1618">
                  <c:v>10.54126930522775</c:v>
                </c:pt>
                <c:pt idx="1619">
                  <c:v>10.11871078735659</c:v>
                </c:pt>
                <c:pt idx="1620">
                  <c:v>9.718068761702133</c:v>
                </c:pt>
                <c:pt idx="1621">
                  <c:v>9.338008951570231</c:v>
                </c:pt>
                <c:pt idx="1622">
                  <c:v>8.977289648412384</c:v>
                </c:pt>
                <c:pt idx="1623">
                  <c:v>8.63475454857309</c:v>
                </c:pt>
                <c:pt idx="1624">
                  <c:v>8.30932619964864</c:v>
                </c:pt>
                <c:pt idx="1625">
                  <c:v>8.000000000017111</c:v>
                </c:pt>
                <c:pt idx="1626">
                  <c:v>7.705838700736091</c:v>
                </c:pt>
                <c:pt idx="1627">
                  <c:v>7.425967364038776</c:v>
                </c:pt>
                <c:pt idx="1628">
                  <c:v>7.159568737158421</c:v>
                </c:pt>
                <c:pt idx="1629">
                  <c:v>6.905879004236546</c:v>
                </c:pt>
                <c:pt idx="1630">
                  <c:v>6.664183882674975</c:v>
                </c:pt>
                <c:pt idx="1631">
                  <c:v>6.43381503352254</c:v>
                </c:pt>
                <c:pt idx="1632">
                  <c:v>6.214146758385586</c:v>
                </c:pt>
                <c:pt idx="1633">
                  <c:v>6.004592957953084</c:v>
                </c:pt>
                <c:pt idx="1634">
                  <c:v>5.804604329565935</c:v>
                </c:pt>
                <c:pt idx="1635">
                  <c:v>5.61366578336236</c:v>
                </c:pt>
                <c:pt idx="1636">
                  <c:v>5.431294058424472</c:v>
                </c:pt>
                <c:pt idx="1637">
                  <c:v>5.257035522055962</c:v>
                </c:pt>
                <c:pt idx="1638">
                  <c:v>5.090464136858159</c:v>
                </c:pt>
                <c:pt idx="1639">
                  <c:v>4.931179581658562</c:v>
                </c:pt>
                <c:pt idx="1640">
                  <c:v>4.778805513598522</c:v>
                </c:pt>
                <c:pt idx="1641">
                  <c:v>4.632987959818238</c:v>
                </c:pt>
                <c:pt idx="1642">
                  <c:v>4.493393828200884</c:v>
                </c:pt>
                <c:pt idx="1643">
                  <c:v>4.359709527563806</c:v>
                </c:pt>
                <c:pt idx="1644">
                  <c:v>4.231639688523723</c:v>
                </c:pt>
                <c:pt idx="1645">
                  <c:v>4.108905977023028</c:v>
                </c:pt>
                <c:pt idx="1646">
                  <c:v>3.991245993194052</c:v>
                </c:pt>
                <c:pt idx="1647">
                  <c:v>3.878412248863888</c:v>
                </c:pt>
                <c:pt idx="1648">
                  <c:v>3.770171217570906</c:v>
                </c:pt>
                <c:pt idx="1649">
                  <c:v>3.666302451480764</c:v>
                </c:pt>
                <c:pt idx="1650">
                  <c:v>3.566597760059534</c:v>
                </c:pt>
                <c:pt idx="1651">
                  <c:v>3.470860445789339</c:v>
                </c:pt>
                <c:pt idx="1652">
                  <c:v>3.378904592601216</c:v>
                </c:pt>
                <c:pt idx="1653">
                  <c:v>3.290554403054934</c:v>
                </c:pt>
                <c:pt idx="1654">
                  <c:v>3.205643580619089</c:v>
                </c:pt>
                <c:pt idx="1655">
                  <c:v>3.124014753700015</c:v>
                </c:pt>
                <c:pt idx="1656">
                  <c:v>3.045518938337844</c:v>
                </c:pt>
                <c:pt idx="1657">
                  <c:v>2.970015036734114</c:v>
                </c:pt>
                <c:pt idx="1658">
                  <c:v>2.897369369000682</c:v>
                </c:pt>
                <c:pt idx="1659">
                  <c:v>2.827455235725488</c:v>
                </c:pt>
                <c:pt idx="1660">
                  <c:v>2.760152509139354</c:v>
                </c:pt>
                <c:pt idx="1661">
                  <c:v>2.695347250840425</c:v>
                </c:pt>
                <c:pt idx="1662">
                  <c:v>2.632931354191207</c:v>
                </c:pt>
                <c:pt idx="1663">
                  <c:v>2.572802209647973</c:v>
                </c:pt>
                <c:pt idx="1664">
                  <c:v>2.514862391415474</c:v>
                </c:pt>
                <c:pt idx="1665">
                  <c:v>2.459019363941866</c:v>
                </c:pt>
                <c:pt idx="1666">
                  <c:v>2.405185206880899</c:v>
                </c:pt>
                <c:pt idx="1667">
                  <c:v>2.353276357251498</c:v>
                </c:pt>
                <c:pt idx="1668">
                  <c:v>2.303213367619434</c:v>
                </c:pt>
                <c:pt idx="1669">
                  <c:v>2.254920679213022</c:v>
                </c:pt>
                <c:pt idx="1670">
                  <c:v>2.208326408964872</c:v>
                </c:pt>
                <c:pt idx="1671">
                  <c:v>2.163362149545553</c:v>
                </c:pt>
                <c:pt idx="1672">
                  <c:v>2.119962781523059</c:v>
                </c:pt>
                <c:pt idx="1673">
                  <c:v>2.078066296844567</c:v>
                </c:pt>
                <c:pt idx="1674">
                  <c:v>2.037613632894907</c:v>
                </c:pt>
                <c:pt idx="1675">
                  <c:v>1.998548516439335</c:v>
                </c:pt>
                <c:pt idx="1676">
                  <c:v>1.96081731680758</c:v>
                </c:pt>
                <c:pt idx="1677">
                  <c:v>1.924368907721459</c:v>
                </c:pt>
                <c:pt idx="1678">
                  <c:v>1.889154537210489</c:v>
                </c:pt>
                <c:pt idx="1679">
                  <c:v>1.855127705098641</c:v>
                </c:pt>
                <c:pt idx="1680">
                  <c:v>1.822244047581384</c:v>
                </c:pt>
                <c:pt idx="1681">
                  <c:v>1.790461228445336</c:v>
                </c:pt>
                <c:pt idx="1682">
                  <c:v>1.759738836513615</c:v>
                </c:pt>
                <c:pt idx="1683">
                  <c:v>1.730038288928508</c:v>
                </c:pt>
                <c:pt idx="1684">
                  <c:v>1.7013227399094</c:v>
                </c:pt>
                <c:pt idx="1685">
                  <c:v>1.673556994648421</c:v>
                </c:pt>
                <c:pt idx="1686">
                  <c:v>1.646707428028967</c:v>
                </c:pt>
                <c:pt idx="1687">
                  <c:v>1.620741907873246</c:v>
                </c:pt>
                <c:pt idx="1688">
                  <c:v>1.595629722444594</c:v>
                </c:pt>
                <c:pt idx="1689">
                  <c:v>1.571341511948426</c:v>
                </c:pt>
                <c:pt idx="1690">
                  <c:v>1.547849203792531</c:v>
                </c:pt>
                <c:pt idx="1691">
                  <c:v>1.525125951383103</c:v>
                </c:pt>
                <c:pt idx="1692">
                  <c:v>1.503146076247439</c:v>
                </c:pt>
                <c:pt idx="1693">
                  <c:v>1.481885013287822</c:v>
                </c:pt>
                <c:pt idx="1694">
                  <c:v>1.461319258983652</c:v>
                </c:pt>
                <c:pt idx="1695">
                  <c:v>1.441426322370672</c:v>
                </c:pt>
                <c:pt idx="1696">
                  <c:v>1.422184678637044</c:v>
                </c:pt>
                <c:pt idx="1697">
                  <c:v>1.4035737251862</c:v>
                </c:pt>
                <c:pt idx="1698">
                  <c:v>1.385573740025914</c:v>
                </c:pt>
                <c:pt idx="1699">
                  <c:v>1.368165842351845</c:v>
                </c:pt>
                <c:pt idx="1700">
                  <c:v>1.351331955202094</c:v>
                </c:pt>
                <c:pt idx="1701">
                  <c:v>1.335054770066997</c:v>
                </c:pt>
                <c:pt idx="1702">
                  <c:v>1.319317713345576</c:v>
                </c:pt>
                <c:pt idx="1703">
                  <c:v>1.304104914546784</c:v>
                </c:pt>
                <c:pt idx="1704">
                  <c:v>1.289401176139941</c:v>
                </c:pt>
                <c:pt idx="1705">
                  <c:v>1.275191944964661</c:v>
                </c:pt>
                <c:pt idx="1706">
                  <c:v>1.261463285115991</c:v>
                </c:pt>
                <c:pt idx="1707">
                  <c:v>1.248201852225697</c:v>
                </c:pt>
                <c:pt idx="1708">
                  <c:v>1.23539486906534</c:v>
                </c:pt>
                <c:pt idx="1709">
                  <c:v>1.22303010240136</c:v>
                </c:pt>
                <c:pt idx="1710">
                  <c:v>1.211095841036556</c:v>
                </c:pt>
                <c:pt idx="1711">
                  <c:v>1.199580874976295</c:v>
                </c:pt>
                <c:pt idx="1712">
                  <c:v>1.188474475661514</c:v>
                </c:pt>
                <c:pt idx="1713">
                  <c:v>1.177766377213996</c:v>
                </c:pt>
                <c:pt idx="1714">
                  <c:v>1.167446758642721</c:v>
                </c:pt>
                <c:pt idx="1715">
                  <c:v>1.157506226963094</c:v>
                </c:pt>
                <c:pt idx="1716">
                  <c:v>1.14793580118375</c:v>
                </c:pt>
                <c:pt idx="1717">
                  <c:v>1.13872689711834</c:v>
                </c:pt>
                <c:pt idx="1718">
                  <c:v>1.12987131298222</c:v>
                </c:pt>
                <c:pt idx="1719">
                  <c:v>1.121361215736363</c:v>
                </c:pt>
                <c:pt idx="1720">
                  <c:v>1.113189128143057</c:v>
                </c:pt>
                <c:pt idx="1721">
                  <c:v>1.105347916500076</c:v>
                </c:pt>
                <c:pt idx="1722">
                  <c:v>1.097830779021991</c:v>
                </c:pt>
                <c:pt idx="1723">
                  <c:v>1.090631234839184</c:v>
                </c:pt>
                <c:pt idx="1724">
                  <c:v>1.083743113586884</c:v>
                </c:pt>
                <c:pt idx="1725">
                  <c:v>1.077160545558248</c:v>
                </c:pt>
                <c:pt idx="1726">
                  <c:v>1.07087795239706</c:v>
                </c:pt>
                <c:pt idx="1727">
                  <c:v>1.064890038307151</c:v>
                </c:pt>
                <c:pt idx="1728">
                  <c:v>1.05919178175703</c:v>
                </c:pt>
                <c:pt idx="1729">
                  <c:v>1.053778427659605</c:v>
                </c:pt>
                <c:pt idx="1730">
                  <c:v>1.048645480008087</c:v>
                </c:pt>
                <c:pt idx="1731">
                  <c:v>1.043788694950439</c:v>
                </c:pt>
                <c:pt idx="1732">
                  <c:v>1.039204074285841</c:v>
                </c:pt>
                <c:pt idx="1733">
                  <c:v>1.034887859367764</c:v>
                </c:pt>
                <c:pt idx="1734">
                  <c:v>1.030836525399268</c:v>
                </c:pt>
                <c:pt idx="1735">
                  <c:v>1.027046776107159</c:v>
                </c:pt>
                <c:pt idx="1736">
                  <c:v>1.02351553878255</c:v>
                </c:pt>
                <c:pt idx="1737">
                  <c:v>1.020239959676346</c:v>
                </c:pt>
                <c:pt idx="1738">
                  <c:v>1.017217399738972</c:v>
                </c:pt>
                <c:pt idx="1739">
                  <c:v>1.014445430694551</c:v>
                </c:pt>
                <c:pt idx="1740">
                  <c:v>1.011921831440543</c:v>
                </c:pt>
                <c:pt idx="1741">
                  <c:v>1.009644584764594</c:v>
                </c:pt>
                <c:pt idx="1742">
                  <c:v>1.007611874371148</c:v>
                </c:pt>
                <c:pt idx="1743">
                  <c:v>1.005822082211049</c:v>
                </c:pt>
                <c:pt idx="1744">
                  <c:v>1.004273786108124</c:v>
                </c:pt>
                <c:pt idx="1745">
                  <c:v>1.002965757677355</c:v>
                </c:pt>
                <c:pt idx="1746">
                  <c:v>1.001896960529978</c:v>
                </c:pt>
                <c:pt idx="1747">
                  <c:v>1.00106654876148</c:v>
                </c:pt>
                <c:pt idx="1748">
                  <c:v>1.000473865719075</c:v>
                </c:pt>
                <c:pt idx="1749">
                  <c:v>1.000118443045933</c:v>
                </c:pt>
                <c:pt idx="1750">
                  <c:v>1.0</c:v>
                </c:pt>
                <c:pt idx="1751">
                  <c:v>1.000118443045903</c:v>
                </c:pt>
                <c:pt idx="1752">
                  <c:v>1.000473865719014</c:v>
                </c:pt>
                <c:pt idx="1753">
                  <c:v>1.001066548761389</c:v>
                </c:pt>
                <c:pt idx="1754">
                  <c:v>1.001896960529855</c:v>
                </c:pt>
                <c:pt idx="1755">
                  <c:v>1.002965757677201</c:v>
                </c:pt>
                <c:pt idx="1756">
                  <c:v>1.00427378610794</c:v>
                </c:pt>
                <c:pt idx="1757">
                  <c:v>1.005822082210834</c:v>
                </c:pt>
                <c:pt idx="1758">
                  <c:v>1.007611874370901</c:v>
                </c:pt>
                <c:pt idx="1759">
                  <c:v>1.009644584764317</c:v>
                </c:pt>
                <c:pt idx="1760">
                  <c:v>1.011921831440233</c:v>
                </c:pt>
                <c:pt idx="1761">
                  <c:v>1.01444543069421</c:v>
                </c:pt>
                <c:pt idx="1762">
                  <c:v>1.017217399738598</c:v>
                </c:pt>
                <c:pt idx="1763">
                  <c:v>1.02023995967594</c:v>
                </c:pt>
                <c:pt idx="1764">
                  <c:v>1.02351553878211</c:v>
                </c:pt>
                <c:pt idx="1765">
                  <c:v>1.027046776106686</c:v>
                </c:pt>
                <c:pt idx="1766">
                  <c:v>1.030836525398762</c:v>
                </c:pt>
                <c:pt idx="1767">
                  <c:v>1.034887859367224</c:v>
                </c:pt>
                <c:pt idx="1768">
                  <c:v>1.039204074285267</c:v>
                </c:pt>
                <c:pt idx="1769">
                  <c:v>1.04378869494983</c:v>
                </c:pt>
                <c:pt idx="1770">
                  <c:v>1.048645480007443</c:v>
                </c:pt>
                <c:pt idx="1771">
                  <c:v>1.053778427658925</c:v>
                </c:pt>
                <c:pt idx="1772">
                  <c:v>1.059191781756313</c:v>
                </c:pt>
                <c:pt idx="1773">
                  <c:v>1.064890038306397</c:v>
                </c:pt>
                <c:pt idx="1774">
                  <c:v>1.070877952396269</c:v>
                </c:pt>
                <c:pt idx="1775">
                  <c:v>1.077160545557418</c:v>
                </c:pt>
                <c:pt idx="1776">
                  <c:v>1.083743113586015</c:v>
                </c:pt>
                <c:pt idx="1777">
                  <c:v>1.090631234838275</c:v>
                </c:pt>
                <c:pt idx="1778">
                  <c:v>1.097830779021042</c:v>
                </c:pt>
                <c:pt idx="1779">
                  <c:v>1.105347916499085</c:v>
                </c:pt>
                <c:pt idx="1780">
                  <c:v>1.113189128142024</c:v>
                </c:pt>
                <c:pt idx="1781">
                  <c:v>1.121361215735287</c:v>
                </c:pt>
                <c:pt idx="1782">
                  <c:v>1.1298713129811</c:v>
                </c:pt>
                <c:pt idx="1783">
                  <c:v>1.138726897117174</c:v>
                </c:pt>
                <c:pt idx="1784">
                  <c:v>1.147935801182538</c:v>
                </c:pt>
                <c:pt idx="1785">
                  <c:v>1.157506226961835</c:v>
                </c:pt>
                <c:pt idx="1786">
                  <c:v>1.167446758641414</c:v>
                </c:pt>
                <c:pt idx="1787">
                  <c:v>1.177766377212639</c:v>
                </c:pt>
                <c:pt idx="1788">
                  <c:v>1.188474475660106</c:v>
                </c:pt>
                <c:pt idx="1789">
                  <c:v>1.199580874974836</c:v>
                </c:pt>
                <c:pt idx="1790">
                  <c:v>1.211095841035043</c:v>
                </c:pt>
                <c:pt idx="1791">
                  <c:v>1.223030102399792</c:v>
                </c:pt>
                <c:pt idx="1792">
                  <c:v>1.235394869063716</c:v>
                </c:pt>
                <c:pt idx="1793">
                  <c:v>1.248201852224015</c:v>
                </c:pt>
                <c:pt idx="1794">
                  <c:v>1.261463285114249</c:v>
                </c:pt>
                <c:pt idx="1795">
                  <c:v>1.275191944962858</c:v>
                </c:pt>
                <c:pt idx="1796">
                  <c:v>1.289401176138077</c:v>
                </c:pt>
                <c:pt idx="1797">
                  <c:v>1.304104914544854</c:v>
                </c:pt>
                <c:pt idx="1798">
                  <c:v>1.319317713343579</c:v>
                </c:pt>
                <c:pt idx="1799">
                  <c:v>1.335054770064931</c:v>
                </c:pt>
                <c:pt idx="1800">
                  <c:v>1.351331955199957</c:v>
                </c:pt>
                <c:pt idx="1801">
                  <c:v>1.368165842349635</c:v>
                </c:pt>
                <c:pt idx="1802">
                  <c:v>1.385573740023629</c:v>
                </c:pt>
                <c:pt idx="1803">
                  <c:v>1.403573725183838</c:v>
                </c:pt>
                <c:pt idx="1804">
                  <c:v>1.422184678634601</c:v>
                </c:pt>
                <c:pt idx="1805">
                  <c:v>1.441426322368147</c:v>
                </c:pt>
                <c:pt idx="1806">
                  <c:v>1.461319258981042</c:v>
                </c:pt>
                <c:pt idx="1807">
                  <c:v>1.481885013285123</c:v>
                </c:pt>
                <c:pt idx="1808">
                  <c:v>1.503146076244648</c:v>
                </c:pt>
                <c:pt idx="1809">
                  <c:v>1.525125951380218</c:v>
                </c:pt>
                <c:pt idx="1810">
                  <c:v>1.547849203789549</c:v>
                </c:pt>
                <c:pt idx="1811">
                  <c:v>1.571341511945343</c:v>
                </c:pt>
                <c:pt idx="1812">
                  <c:v>1.595629722441406</c:v>
                </c:pt>
                <c:pt idx="1813">
                  <c:v>1.620741907869951</c:v>
                </c:pt>
                <c:pt idx="1814">
                  <c:v>1.64670742802556</c:v>
                </c:pt>
                <c:pt idx="1815">
                  <c:v>1.673556994644899</c:v>
                </c:pt>
                <c:pt idx="1816">
                  <c:v>1.701322739905756</c:v>
                </c:pt>
                <c:pt idx="1817">
                  <c:v>1.73003828892474</c:v>
                </c:pt>
                <c:pt idx="1818">
                  <c:v>1.759738836509716</c:v>
                </c:pt>
                <c:pt idx="1819">
                  <c:v>1.790461228441303</c:v>
                </c:pt>
                <c:pt idx="1820">
                  <c:v>1.822244047577213</c:v>
                </c:pt>
                <c:pt idx="1821">
                  <c:v>1.855127705094325</c:v>
                </c:pt>
                <c:pt idx="1822">
                  <c:v>1.889154537206021</c:v>
                </c:pt>
                <c:pt idx="1823">
                  <c:v>1.924368907716835</c:v>
                </c:pt>
                <c:pt idx="1824">
                  <c:v>1.960817316802795</c:v>
                </c:pt>
                <c:pt idx="1825">
                  <c:v>1.99854851643438</c:v>
                </c:pt>
                <c:pt idx="1826">
                  <c:v>2.037613632889776</c:v>
                </c:pt>
                <c:pt idx="1827">
                  <c:v>2.078066296839256</c:v>
                </c:pt>
                <c:pt idx="1828">
                  <c:v>2.119962781517556</c:v>
                </c:pt>
                <c:pt idx="1829">
                  <c:v>2.163362149539853</c:v>
                </c:pt>
                <c:pt idx="1830">
                  <c:v>2.208326408958965</c:v>
                </c:pt>
                <c:pt idx="1831">
                  <c:v>2.254920679206902</c:v>
                </c:pt>
                <c:pt idx="1832">
                  <c:v>2.30321336761309</c:v>
                </c:pt>
                <c:pt idx="1833">
                  <c:v>2.35327635724492</c:v>
                </c:pt>
                <c:pt idx="1834">
                  <c:v>2.405185206874076</c:v>
                </c:pt>
                <c:pt idx="1835">
                  <c:v>2.45901936393479</c:v>
                </c:pt>
                <c:pt idx="1836">
                  <c:v>2.514862391408135</c:v>
                </c:pt>
                <c:pt idx="1837">
                  <c:v>2.572802209640356</c:v>
                </c:pt>
                <c:pt idx="1838">
                  <c:v>2.632931354183301</c:v>
                </c:pt>
                <c:pt idx="1839">
                  <c:v>2.695347250832218</c:v>
                </c:pt>
                <c:pt idx="1840">
                  <c:v>2.76015250913083</c:v>
                </c:pt>
                <c:pt idx="1841">
                  <c:v>2.827455235716636</c:v>
                </c:pt>
                <c:pt idx="1842">
                  <c:v>2.897369368991485</c:v>
                </c:pt>
                <c:pt idx="1843">
                  <c:v>2.970015036724558</c:v>
                </c:pt>
                <c:pt idx="1844">
                  <c:v>3.04551893832791</c:v>
                </c:pt>
                <c:pt idx="1845">
                  <c:v>3.124014753689685</c:v>
                </c:pt>
                <c:pt idx="1846">
                  <c:v>3.205643580608346</c:v>
                </c:pt>
                <c:pt idx="1847">
                  <c:v>3.290554403043759</c:v>
                </c:pt>
                <c:pt idx="1848">
                  <c:v>3.378904592589582</c:v>
                </c:pt>
                <c:pt idx="1849">
                  <c:v>3.470860445777231</c:v>
                </c:pt>
                <c:pt idx="1850">
                  <c:v>3.566597760046926</c:v>
                </c:pt>
                <c:pt idx="1851">
                  <c:v>3.666302451467629</c:v>
                </c:pt>
                <c:pt idx="1852">
                  <c:v>3.770171217557223</c:v>
                </c:pt>
                <c:pt idx="1853">
                  <c:v>3.878412248849627</c:v>
                </c:pt>
                <c:pt idx="1854">
                  <c:v>3.991245993179186</c:v>
                </c:pt>
                <c:pt idx="1855">
                  <c:v>4.108905977007524</c:v>
                </c:pt>
                <c:pt idx="1856">
                  <c:v>4.231639688507545</c:v>
                </c:pt>
                <c:pt idx="1857">
                  <c:v>4.359709527546927</c:v>
                </c:pt>
                <c:pt idx="1858">
                  <c:v>4.493393828183256</c:v>
                </c:pt>
                <c:pt idx="1859">
                  <c:v>4.63298795979983</c:v>
                </c:pt>
                <c:pt idx="1860">
                  <c:v>4.778805513579286</c:v>
                </c:pt>
                <c:pt idx="1861">
                  <c:v>4.931179581638455</c:v>
                </c:pt>
                <c:pt idx="1862">
                  <c:v>5.09046413683714</c:v>
                </c:pt>
                <c:pt idx="1863">
                  <c:v>5.257035522033978</c:v>
                </c:pt>
                <c:pt idx="1864">
                  <c:v>5.431294058401466</c:v>
                </c:pt>
                <c:pt idx="1865">
                  <c:v>5.613665783338282</c:v>
                </c:pt>
                <c:pt idx="1866">
                  <c:v>5.804604329540717</c:v>
                </c:pt>
                <c:pt idx="1867">
                  <c:v>6.004592957926667</c:v>
                </c:pt>
                <c:pt idx="1868">
                  <c:v>6.214146758357899</c:v>
                </c:pt>
                <c:pt idx="1869">
                  <c:v>6.433815033493516</c:v>
                </c:pt>
                <c:pt idx="1870">
                  <c:v>6.664183882644526</c:v>
                </c:pt>
                <c:pt idx="1871">
                  <c:v>6.905879004204598</c:v>
                </c:pt>
                <c:pt idx="1872">
                  <c:v>7.159568737124878</c:v>
                </c:pt>
                <c:pt idx="1873">
                  <c:v>7.425967364003542</c:v>
                </c:pt>
                <c:pt idx="1874">
                  <c:v>7.705838700699068</c:v>
                </c:pt>
                <c:pt idx="1875">
                  <c:v>7.999999999978193</c:v>
                </c:pt>
                <c:pt idx="1876">
                  <c:v>8.309326199607703</c:v>
                </c:pt>
                <c:pt idx="1877">
                  <c:v>8.634754548530008</c:v>
                </c:pt>
                <c:pt idx="1878">
                  <c:v>8.977289648367026</c:v>
                </c:pt>
                <c:pt idx="1879">
                  <c:v>9.338008951522461</c:v>
                </c:pt>
                <c:pt idx="1880">
                  <c:v>9.718068761651786</c:v>
                </c:pt>
                <c:pt idx="1881">
                  <c:v>10.1187107873035</c:v>
                </c:pt>
                <c:pt idx="1882">
                  <c:v>10.54126930517174</c:v>
                </c:pt>
                <c:pt idx="1883">
                  <c:v>10.98717899571922</c:v>
                </c:pt>
                <c:pt idx="1884">
                  <c:v>11.45798352101855</c:v>
                </c:pt>
                <c:pt idx="1885">
                  <c:v>11.95534492262165</c:v>
                </c:pt>
                <c:pt idx="1886">
                  <c:v>12.48105392621758</c:v>
                </c:pt>
                <c:pt idx="1887">
                  <c:v>13.03704124991181</c:v>
                </c:pt>
                <c:pt idx="1888">
                  <c:v>13.62539002430626</c:v>
                </c:pt>
                <c:pt idx="1889">
                  <c:v>14.24834944535576</c:v>
                </c:pt>
                <c:pt idx="1890">
                  <c:v>14.90834979542114</c:v>
                </c:pt>
                <c:pt idx="1891">
                  <c:v>15.60801898426435</c:v>
                </c:pt>
                <c:pt idx="1892">
                  <c:v>16.35020078020081</c:v>
                </c:pt>
                <c:pt idx="1893">
                  <c:v>17.13797492254376</c:v>
                </c:pt>
                <c:pt idx="1894">
                  <c:v>17.97467933019871</c:v>
                </c:pt>
                <c:pt idx="1895">
                  <c:v>18.86393464819674</c:v>
                </c:pt>
                <c:pt idx="1896">
                  <c:v>19.80967140456925</c:v>
                </c:pt>
                <c:pt idx="1897">
                  <c:v>20.81616008480184</c:v>
                </c:pt>
                <c:pt idx="1898">
                  <c:v>21.88804447080118</c:v>
                </c:pt>
                <c:pt idx="1899">
                  <c:v>23.03037863659359</c:v>
                </c:pt>
                <c:pt idx="1900">
                  <c:v>24.24866804470598</c:v>
                </c:pt>
                <c:pt idx="1901">
                  <c:v>25.5489152463511</c:v>
                </c:pt>
                <c:pt idx="1902">
                  <c:v>26.93767075631131</c:v>
                </c:pt>
                <c:pt idx="1903">
                  <c:v>28.42208975114256</c:v>
                </c:pt>
                <c:pt idx="1904">
                  <c:v>30.0099953285914</c:v>
                </c:pt>
                <c:pt idx="1905">
                  <c:v>31.70994916878864</c:v>
                </c:pt>
                <c:pt idx="1906">
                  <c:v>33.53133055603903</c:v>
                </c:pt>
                <c:pt idx="1907">
                  <c:v>35.48442485643023</c:v>
                </c:pt>
                <c:pt idx="1908">
                  <c:v>37.58052270406137</c:v>
                </c:pt>
                <c:pt idx="1909">
                  <c:v>39.83203133100246</c:v>
                </c:pt>
                <c:pt idx="1910">
                  <c:v>42.25259968736186</c:v>
                </c:pt>
                <c:pt idx="1911">
                  <c:v>44.85725924303981</c:v>
                </c:pt>
                <c:pt idx="1912">
                  <c:v>47.66258264780798</c:v>
                </c:pt>
                <c:pt idx="1913">
                  <c:v>50.68686275830682</c:v>
                </c:pt>
                <c:pt idx="1914">
                  <c:v>53.9503149277651</c:v>
                </c:pt>
                <c:pt idx="1915">
                  <c:v>57.47530590671326</c:v>
                </c:pt>
                <c:pt idx="1916">
                  <c:v>61.28661323262277</c:v>
                </c:pt>
                <c:pt idx="1917">
                  <c:v>65.41171960755274</c:v>
                </c:pt>
                <c:pt idx="1918">
                  <c:v>69.88114749270163</c:v>
                </c:pt>
                <c:pt idx="1919">
                  <c:v>74.72884000787656</c:v>
                </c:pt>
                <c:pt idx="1920">
                  <c:v>79.99259523721423</c:v>
                </c:pt>
                <c:pt idx="1921">
                  <c:v>85.71456224006858</c:v>
                </c:pt>
                <c:pt idx="1922">
                  <c:v>91.94180848424983</c:v>
                </c:pt>
                <c:pt idx="1923">
                  <c:v>98.72697010195033</c:v>
                </c:pt>
                <c:pt idx="1924">
                  <c:v>106.1289983704969</c:v>
                </c:pt>
                <c:pt idx="1925">
                  <c:v>114.214018206129</c:v>
                </c:pt>
                <c:pt idx="1926">
                  <c:v>123.0563173095062</c:v>
                </c:pt>
                <c:pt idx="1927">
                  <c:v>132.7394880149336</c:v>
                </c:pt>
                <c:pt idx="1928">
                  <c:v>143.357747992211</c:v>
                </c:pt>
                <c:pt idx="1929">
                  <c:v>155.0174708795352</c:v>
                </c:pt>
                <c:pt idx="1930">
                  <c:v>167.8389638721355</c:v>
                </c:pt>
                <c:pt idx="1931">
                  <c:v>181.9585364825454</c:v>
                </c:pt>
                <c:pt idx="1932">
                  <c:v>197.5309134083534</c:v>
                </c:pt>
                <c:pt idx="1933">
                  <c:v>214.7320550457819</c:v>
                </c:pt>
                <c:pt idx="1934">
                  <c:v>233.7624621151437</c:v>
                </c:pt>
                <c:pt idx="1935">
                  <c:v>254.8510566725768</c:v>
                </c:pt>
                <c:pt idx="1936">
                  <c:v>278.259751170859</c:v>
                </c:pt>
                <c:pt idx="1937">
                  <c:v>304.288841084079</c:v>
                </c:pt>
                <c:pt idx="1938">
                  <c:v>333.2833860467304</c:v>
                </c:pt>
                <c:pt idx="1939">
                  <c:v>365.6407809026372</c:v>
                </c:pt>
                <c:pt idx="1940">
                  <c:v>401.819763333312</c:v>
                </c:pt>
                <c:pt idx="1941">
                  <c:v>442.3511611724896</c:v>
                </c:pt>
                <c:pt idx="1942">
                  <c:v>487.8507531172445</c:v>
                </c:pt>
                <c:pt idx="1943">
                  <c:v>539.0347051980298</c:v>
                </c:pt>
                <c:pt idx="1944">
                  <c:v>596.7381571079848</c:v>
                </c:pt>
                <c:pt idx="1945">
                  <c:v>661.9376738826517</c:v>
                </c:pt>
                <c:pt idx="1946">
                  <c:v>735.7784580632312</c:v>
                </c:pt>
                <c:pt idx="1947">
                  <c:v>819.6074466807603</c:v>
                </c:pt>
                <c:pt idx="1948">
                  <c:v>915.013711116862</c:v>
                </c:pt>
                <c:pt idx="1949">
                  <c:v>1023.877955992039</c:v>
                </c:pt>
                <c:pt idx="1950">
                  <c:v>1148.433402229689</c:v>
                </c:pt>
                <c:pt idx="1951">
                  <c:v>1291.340974954706</c:v>
                </c:pt>
                <c:pt idx="1952">
                  <c:v>1455.782546988358</c:v>
                </c:pt>
                <c:pt idx="1953">
                  <c:v>1645.577078683314</c:v>
                </c:pt>
                <c:pt idx="1954">
                  <c:v>1865.325933894866</c:v>
                </c:pt>
                <c:pt idx="1955">
                  <c:v>2120.595562617654</c:v>
                </c:pt>
                <c:pt idx="1956">
                  <c:v>2418.148292888124</c:v>
                </c:pt>
                <c:pt idx="1957">
                  <c:v>2766.235404315596</c:v>
                </c:pt>
                <c:pt idx="1958">
                  <c:v>3174.971294671506</c:v>
                </c:pt>
                <c:pt idx="1959">
                  <c:v>3656.813868053644</c:v>
                </c:pt>
                <c:pt idx="1960">
                  <c:v>4227.184935893356</c:v>
                </c:pt>
                <c:pt idx="1961">
                  <c:v>4905.276389200605</c:v>
                </c:pt>
                <c:pt idx="1962">
                  <c:v>5715.10456031509</c:v>
                </c:pt>
                <c:pt idx="1963">
                  <c:v>6686.898573543614</c:v>
                </c:pt>
                <c:pt idx="1964">
                  <c:v>7858.941577866936</c:v>
                </c:pt>
                <c:pt idx="1965">
                  <c:v>9280.031016272743</c:v>
                </c:pt>
                <c:pt idx="1966">
                  <c:v>11012.792218008</c:v>
                </c:pt>
                <c:pt idx="1967">
                  <c:v>13138.17879697451</c:v>
                </c:pt>
                <c:pt idx="1968">
                  <c:v>15761.63928598359</c:v>
                </c:pt>
                <c:pt idx="1969">
                  <c:v>19021.6465555433</c:v>
                </c:pt>
                <c:pt idx="1970">
                  <c:v>23101.61337636432</c:v>
                </c:pt>
                <c:pt idx="1971">
                  <c:v>28246.7155663662</c:v>
                </c:pt>
                <c:pt idx="1972">
                  <c:v>34787.91338735815</c:v>
                </c:pt>
                <c:pt idx="1973">
                  <c:v>43176.66669667933</c:v>
                </c:pt>
                <c:pt idx="1974">
                  <c:v>54035.75513124297</c:v>
                </c:pt>
                <c:pt idx="1975">
                  <c:v>68234.71027145577</c:v>
                </c:pt>
                <c:pt idx="1976">
                  <c:v>87003.45618078122</c:v>
                </c:pt>
                <c:pt idx="1977">
                  <c:v>112106.2790274836</c:v>
                </c:pt>
                <c:pt idx="1978">
                  <c:v>146112.8130039453</c:v>
                </c:pt>
                <c:pt idx="1979">
                  <c:v>192828.1672153642</c:v>
                </c:pt>
                <c:pt idx="1980">
                  <c:v>257989.798317623</c:v>
                </c:pt>
                <c:pt idx="1981">
                  <c:v>350422.1626705491</c:v>
                </c:pt>
                <c:pt idx="1982">
                  <c:v>483997.5837493736</c:v>
                </c:pt>
                <c:pt idx="1983">
                  <c:v>681058.0446593006</c:v>
                </c:pt>
                <c:pt idx="1984">
                  <c:v>978569.2390917521</c:v>
                </c:pt>
                <c:pt idx="1985">
                  <c:v>1.43956759366681E6</c:v>
                </c:pt>
                <c:pt idx="1986">
                  <c:v>2.17527372315352E6</c:v>
                </c:pt>
                <c:pt idx="1987">
                  <c:v>3.38968131520071E6</c:v>
                </c:pt>
                <c:pt idx="1988">
                  <c:v>5.47397360376255E6</c:v>
                </c:pt>
                <c:pt idx="1989">
                  <c:v>9.2180611683043E6</c:v>
                </c:pt>
                <c:pt idx="1990">
                  <c:v>1.63168207058322E7</c:v>
                </c:pt>
                <c:pt idx="1991">
                  <c:v>3.06799499809705E7</c:v>
                </c:pt>
                <c:pt idx="1992">
                  <c:v>6.21553128669531E7</c:v>
                </c:pt>
                <c:pt idx="1993">
                  <c:v>1.38411674131294E8</c:v>
                </c:pt>
                <c:pt idx="1994">
                  <c:v>3.48843428428466E8</c:v>
                </c:pt>
                <c:pt idx="1995">
                  <c:v>1.0411886120035E9</c:v>
                </c:pt>
                <c:pt idx="1996">
                  <c:v>3.97040831538403E9</c:v>
                </c:pt>
                <c:pt idx="1997">
                  <c:v>2.23021930412679E10</c:v>
                </c:pt>
                <c:pt idx="1998">
                  <c:v>2.53985777001203E11</c:v>
                </c:pt>
                <c:pt idx="1999">
                  <c:v>1.62531646498445E13</c:v>
                </c:pt>
                <c:pt idx="2000">
                  <c:v>6.15972255354786E73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1.42696004322821E12</c:v>
                </c:pt>
                <c:pt idx="2">
                  <c:v>2.23021930448314E10</c:v>
                </c:pt>
                <c:pt idx="3">
                  <c:v>1.95881268571489E9</c:v>
                </c:pt>
                <c:pt idx="4">
                  <c:v>3.4884342845626E8</c:v>
                </c:pt>
                <c:pt idx="5">
                  <c:v>9.15203561945806E7</c:v>
                </c:pt>
                <c:pt idx="6">
                  <c:v>3.06799499825953E7</c:v>
                </c:pt>
                <c:pt idx="7">
                  <c:v>1.21807922056445E7</c:v>
                </c:pt>
                <c:pt idx="8">
                  <c:v>5.47397360397929E6</c:v>
                </c:pt>
                <c:pt idx="9">
                  <c:v>2.70423015966074E6</c:v>
                </c:pt>
                <c:pt idx="10">
                  <c:v>1.43956759371225E6</c:v>
                </c:pt>
                <c:pt idx="11">
                  <c:v>814116.5710989808</c:v>
                </c:pt>
                <c:pt idx="12">
                  <c:v>483997.5837620595</c:v>
                </c:pt>
                <c:pt idx="13">
                  <c:v>300079.1851030404</c:v>
                </c:pt>
                <c:pt idx="14">
                  <c:v>192828.1672196796</c:v>
                </c:pt>
                <c:pt idx="15">
                  <c:v>127794.2337541116</c:v>
                </c:pt>
                <c:pt idx="16">
                  <c:v>87003.45618247778</c:v>
                </c:pt>
                <c:pt idx="17">
                  <c:v>60651.00021166785</c:v>
                </c:pt>
                <c:pt idx="18">
                  <c:v>43176.66669742445</c:v>
                </c:pt>
                <c:pt idx="19">
                  <c:v>31317.91075475877</c:v>
                </c:pt>
                <c:pt idx="20">
                  <c:v>23101.61337672145</c:v>
                </c:pt>
                <c:pt idx="21">
                  <c:v>17301.83314987658</c:v>
                </c:pt>
                <c:pt idx="22">
                  <c:v>13138.17879715824</c:v>
                </c:pt>
                <c:pt idx="23">
                  <c:v>10102.8853230153</c:v>
                </c:pt>
                <c:pt idx="24">
                  <c:v>7858.941577967164</c:v>
                </c:pt>
                <c:pt idx="25">
                  <c:v>6178.577229175827</c:v>
                </c:pt>
                <c:pt idx="26">
                  <c:v>4905.276389258041</c:v>
                </c:pt>
                <c:pt idx="27">
                  <c:v>3929.833172030071</c:v>
                </c:pt>
                <c:pt idx="28">
                  <c:v>3174.971294705828</c:v>
                </c:pt>
                <c:pt idx="29">
                  <c:v>2585.291607090627</c:v>
                </c:pt>
                <c:pt idx="30">
                  <c:v>2120.595562638922</c:v>
                </c:pt>
                <c:pt idx="31">
                  <c:v>1751.384371247579</c:v>
                </c:pt>
                <c:pt idx="32">
                  <c:v>1455.782547001962</c:v>
                </c:pt>
                <c:pt idx="33">
                  <c:v>1217.407751090945</c:v>
                </c:pt>
                <c:pt idx="34">
                  <c:v>1023.877956000986</c:v>
                </c:pt>
                <c:pt idx="35">
                  <c:v>865.7533620695697</c:v>
                </c:pt>
                <c:pt idx="36">
                  <c:v>735.7784580692624</c:v>
                </c:pt>
                <c:pt idx="37">
                  <c:v>628.3336406870181</c:v>
                </c:pt>
                <c:pt idx="38">
                  <c:v>539.034705202186</c:v>
                </c:pt>
                <c:pt idx="39">
                  <c:v>464.4377261870407</c:v>
                </c:pt>
                <c:pt idx="40">
                  <c:v>401.8197633362335</c:v>
                </c:pt>
                <c:pt idx="41">
                  <c:v>349.0146104803065</c:v>
                </c:pt>
                <c:pt idx="42">
                  <c:v>304.2888410861701</c:v>
                </c:pt>
                <c:pt idx="43">
                  <c:v>266.2475920695293</c:v>
                </c:pt>
                <c:pt idx="44">
                  <c:v>233.7624621166646</c:v>
                </c:pt>
                <c:pt idx="45">
                  <c:v>205.9159749247076</c:v>
                </c:pt>
                <c:pt idx="46">
                  <c:v>181.9585364836688</c:v>
                </c:pt>
                <c:pt idx="47">
                  <c:v>161.2748782763315</c:v>
                </c:pt>
                <c:pt idx="48">
                  <c:v>143.357747993052</c:v>
                </c:pt>
                <c:pt idx="49">
                  <c:v>127.7871709682462</c:v>
                </c:pt>
                <c:pt idx="50">
                  <c:v>114.2140182067664</c:v>
                </c:pt>
                <c:pt idx="51">
                  <c:v>102.3469221340643</c:v>
                </c:pt>
                <c:pt idx="52">
                  <c:v>91.94180848473864</c:v>
                </c:pt>
                <c:pt idx="53">
                  <c:v>82.79348301122668</c:v>
                </c:pt>
                <c:pt idx="54">
                  <c:v>74.72884000825557</c:v>
                </c:pt>
                <c:pt idx="55">
                  <c:v>67.60135689825677</c:v>
                </c:pt>
                <c:pt idx="56">
                  <c:v>61.28661323291944</c:v>
                </c:pt>
                <c:pt idx="57">
                  <c:v>55.6786292400189</c:v>
                </c:pt>
                <c:pt idx="58">
                  <c:v>50.68686275854143</c:v>
                </c:pt>
                <c:pt idx="59">
                  <c:v>46.23373722764732</c:v>
                </c:pt>
                <c:pt idx="60">
                  <c:v>42.25259968754886</c:v>
                </c:pt>
                <c:pt idx="61">
                  <c:v>38.68602828213382</c:v>
                </c:pt>
                <c:pt idx="62">
                  <c:v>35.48442485658059</c:v>
                </c:pt>
                <c:pt idx="63">
                  <c:v>32.6048409268345</c:v>
                </c:pt>
                <c:pt idx="64">
                  <c:v>30.00999532871314</c:v>
                </c:pt>
                <c:pt idx="65">
                  <c:v>27.66744981873552</c:v>
                </c:pt>
                <c:pt idx="66">
                  <c:v>25.54891524645046</c:v>
                </c:pt>
                <c:pt idx="67">
                  <c:v>23.62966599594323</c:v>
                </c:pt>
                <c:pt idx="68">
                  <c:v>21.8880444708828</c:v>
                </c:pt>
                <c:pt idx="69">
                  <c:v>20.30504068170618</c:v>
                </c:pt>
                <c:pt idx="70">
                  <c:v>18.86393464826419</c:v>
                </c:pt>
                <c:pt idx="71">
                  <c:v>17.54999148413621</c:v>
                </c:pt>
                <c:pt idx="72">
                  <c:v>16.35020078025691</c:v>
                </c:pt>
                <c:pt idx="73">
                  <c:v>15.25305333472103</c:v>
                </c:pt>
                <c:pt idx="74">
                  <c:v>14.24834944540269</c:v>
                </c:pt>
                <c:pt idx="75">
                  <c:v>13.32703394221941</c:v>
                </c:pt>
                <c:pt idx="76">
                  <c:v>12.48105392625705</c:v>
                </c:pt>
                <c:pt idx="77">
                  <c:v>11.70323583536443</c:v>
                </c:pt>
                <c:pt idx="78">
                  <c:v>10.98717899575259</c:v>
                </c:pt>
                <c:pt idx="79">
                  <c:v>10.3271632671422</c:v>
                </c:pt>
                <c:pt idx="80">
                  <c:v>9.71806876168012</c:v>
                </c:pt>
                <c:pt idx="81">
                  <c:v>9.155305927621865</c:v>
                </c:pt>
                <c:pt idx="82">
                  <c:v>8.634754548554182</c:v>
                </c:pt>
                <c:pt idx="83">
                  <c:v>8.152710426586725</c:v>
                </c:pt>
                <c:pt idx="84">
                  <c:v>7.705838700719783</c:v>
                </c:pt>
                <c:pt idx="85">
                  <c:v>7.291132905424775</c:v>
                </c:pt>
                <c:pt idx="86">
                  <c:v>6.905879004222424</c:v>
                </c:pt>
                <c:pt idx="87">
                  <c:v>6.547623742709887</c:v>
                </c:pt>
                <c:pt idx="88">
                  <c:v>6.214146758373299</c:v>
                </c:pt>
                <c:pt idx="89">
                  <c:v>5.903435963351731</c:v>
                </c:pt>
                <c:pt idx="90">
                  <c:v>5.61366578335163</c:v>
                </c:pt>
                <c:pt idx="91">
                  <c:v>5.343177893021874</c:v>
                </c:pt>
                <c:pt idx="92">
                  <c:v>5.09046413684876</c:v>
                </c:pt>
                <c:pt idx="93">
                  <c:v>4.854151366318722</c:v>
                </c:pt>
                <c:pt idx="94">
                  <c:v>4.632987959809978</c:v>
                </c:pt>
                <c:pt idx="95">
                  <c:v>4.42583182232408</c:v>
                </c:pt>
                <c:pt idx="96">
                  <c:v>4.23163968851644</c:v>
                </c:pt>
                <c:pt idx="97">
                  <c:v>4.049457575173927</c:v>
                </c:pt>
                <c:pt idx="98">
                  <c:v>3.878412248857442</c:v>
                </c:pt>
                <c:pt idx="99">
                  <c:v>3.717703591334229</c:v>
                </c:pt>
                <c:pt idx="100">
                  <c:v>3.566597760053814</c:v>
                </c:pt>
                <c:pt idx="101">
                  <c:v>3.424421053599362</c:v>
                </c:pt>
                <c:pt idx="102">
                  <c:v>3.290554403049849</c:v>
                </c:pt>
                <c:pt idx="103">
                  <c:v>3.164428419752823</c:v>
                </c:pt>
                <c:pt idx="104">
                  <c:v>3.045518938333304</c:v>
                </c:pt>
                <c:pt idx="105">
                  <c:v>2.93334300102198</c:v>
                </c:pt>
                <c:pt idx="106">
                  <c:v>2.82745523572143</c:v>
                </c:pt>
                <c:pt idx="107">
                  <c:v>2.727444585767131</c:v>
                </c:pt>
                <c:pt idx="108">
                  <c:v>2.632931354187569</c:v>
                </c:pt>
                <c:pt idx="109">
                  <c:v>2.54356452951644</c:v>
                </c:pt>
                <c:pt idx="110">
                  <c:v>2.459019363938596</c:v>
                </c:pt>
                <c:pt idx="111">
                  <c:v>2.378995177827746</c:v>
                </c:pt>
                <c:pt idx="112">
                  <c:v>2.303213367616492</c:v>
                </c:pt>
                <c:pt idx="113">
                  <c:v>2.231415596478631</c:v>
                </c:pt>
                <c:pt idx="114">
                  <c:v>2.163362149542901</c:v>
                </c:pt>
                <c:pt idx="115">
                  <c:v>2.098830437334998</c:v>
                </c:pt>
                <c:pt idx="116">
                  <c:v>2.037613632892511</c:v>
                </c:pt>
                <c:pt idx="117">
                  <c:v>1.979519429544663</c:v>
                </c:pt>
                <c:pt idx="118">
                  <c:v>1.924368907719293</c:v>
                </c:pt>
                <c:pt idx="119">
                  <c:v>1.871995500355449</c:v>
                </c:pt>
                <c:pt idx="120">
                  <c:v>1.822244047579424</c:v>
                </c:pt>
                <c:pt idx="121">
                  <c:v>1.774969932261776</c:v>
                </c:pt>
                <c:pt idx="122">
                  <c:v>1.73003828892673</c:v>
                </c:pt>
                <c:pt idx="123">
                  <c:v>1.68732327924601</c:v>
                </c:pt>
                <c:pt idx="124">
                  <c:v>1.646707428027354</c:v>
                </c:pt>
                <c:pt idx="125">
                  <c:v>1.608081014213341</c:v>
                </c:pt>
                <c:pt idx="126">
                  <c:v>1.571341511946961</c:v>
                </c:pt>
                <c:pt idx="127">
                  <c:v>1.536393077244109</c:v>
                </c:pt>
                <c:pt idx="128">
                  <c:v>1.503146076246109</c:v>
                </c:pt>
                <c:pt idx="129">
                  <c:v>1.471516651413398</c:v>
                </c:pt>
                <c:pt idx="130">
                  <c:v>1.441426322369465</c:v>
                </c:pt>
                <c:pt idx="131">
                  <c:v>1.412801618416485</c:v>
                </c:pt>
                <c:pt idx="132">
                  <c:v>1.385573740024817</c:v>
                </c:pt>
                <c:pt idx="133">
                  <c:v>1.359678246850988</c:v>
                </c:pt>
                <c:pt idx="134">
                  <c:v>1.335054770066002</c:v>
                </c:pt>
                <c:pt idx="135">
                  <c:v>1.311646746980638</c:v>
                </c:pt>
                <c:pt idx="136">
                  <c:v>1.28940117613904</c:v>
                </c:pt>
                <c:pt idx="137">
                  <c:v>1.268268391218617</c:v>
                </c:pt>
                <c:pt idx="138">
                  <c:v>1.248201852224881</c:v>
                </c:pt>
                <c:pt idx="139">
                  <c:v>1.229157952606088</c:v>
                </c:pt>
                <c:pt idx="140">
                  <c:v>1.21109584103582</c:v>
                </c:pt>
                <c:pt idx="141">
                  <c:v>1.193977256723401</c:v>
                </c:pt>
                <c:pt idx="142">
                  <c:v>1.177766377213334</c:v>
                </c:pt>
                <c:pt idx="143">
                  <c:v>1.162429677726962</c:v>
                </c:pt>
                <c:pt idx="144">
                  <c:v>1.147935801183156</c:v>
                </c:pt>
                <c:pt idx="145">
                  <c:v>1.134255438110889</c:v>
                </c:pt>
                <c:pt idx="146">
                  <c:v>1.121361215735834</c:v>
                </c:pt>
                <c:pt idx="147">
                  <c:v>1.109227595586302</c:v>
                </c:pt>
                <c:pt idx="148">
                  <c:v>1.097830779021523</c:v>
                </c:pt>
                <c:pt idx="149">
                  <c:v>1.087148620137982</c:v>
                </c:pt>
                <c:pt idx="150">
                  <c:v>1.077160545557838</c:v>
                </c:pt>
                <c:pt idx="151">
                  <c:v>1.067847480647693</c:v>
                </c:pt>
                <c:pt idx="152">
                  <c:v>1.059191781756674</c:v>
                </c:pt>
                <c:pt idx="153">
                  <c:v>1.051177174100173</c:v>
                </c:pt>
                <c:pt idx="154">
                  <c:v>1.043788694950136</c:v>
                </c:pt>
                <c:pt idx="155">
                  <c:v>1.037012641824637</c:v>
                </c:pt>
                <c:pt idx="156">
                  <c:v>1.030836525399016</c:v>
                </c:pt>
                <c:pt idx="157">
                  <c:v>1.025249026888296</c:v>
                </c:pt>
                <c:pt idx="158">
                  <c:v>1.020239959676142</c:v>
                </c:pt>
                <c:pt idx="159">
                  <c:v>1.015800234989492</c:v>
                </c:pt>
                <c:pt idx="160">
                  <c:v>1.011921831440387</c:v>
                </c:pt>
                <c:pt idx="161">
                  <c:v>1.00859776827765</c:v>
                </c:pt>
                <c:pt idx="162">
                  <c:v>1.005822082210941</c:v>
                </c:pt>
                <c:pt idx="163">
                  <c:v>1.003589807688753</c:v>
                </c:pt>
                <c:pt idx="164">
                  <c:v>1.001896960529916</c:v>
                </c:pt>
                <c:pt idx="165">
                  <c:v>1.000740524825646</c:v>
                </c:pt>
                <c:pt idx="166">
                  <c:v>1.000118443045917</c:v>
                </c:pt>
                <c:pt idx="167">
                  <c:v>1.000029609300255</c:v>
                </c:pt>
                <c:pt idx="168">
                  <c:v>1.000473865719046</c:v>
                </c:pt>
                <c:pt idx="169">
                  <c:v>1.001452001937157</c:v>
                </c:pt>
                <c:pt idx="170">
                  <c:v>1.002965757677279</c:v>
                </c:pt>
                <c:pt idx="171">
                  <c:v>1.005017828445962</c:v>
                </c:pt>
                <c:pt idx="172">
                  <c:v>1.007611874371027</c:v>
                </c:pt>
                <c:pt idx="173">
                  <c:v>1.01075253222487</c:v>
                </c:pt>
                <c:pt idx="174">
                  <c:v>1.014445430694385</c:v>
                </c:pt>
                <c:pt idx="175">
                  <c:v>1.018697208974857</c:v>
                </c:pt>
                <c:pt idx="176">
                  <c:v>1.023515538782337</c:v>
                </c:pt>
                <c:pt idx="177">
                  <c:v>1.028909149896857</c:v>
                </c:pt>
                <c:pt idx="178">
                  <c:v>1.034887859367503</c:v>
                </c:pt>
                <c:pt idx="179">
                  <c:v>1.041462604529953</c:v>
                </c:pt>
                <c:pt idx="180">
                  <c:v>1.048645480007778</c:v>
                </c:pt>
                <c:pt idx="181">
                  <c:v>1.056449778890755</c:v>
                </c:pt>
                <c:pt idx="182">
                  <c:v>1.064890038306789</c:v>
                </c:pt>
                <c:pt idx="183">
                  <c:v>1.073982089629018</c:v>
                </c:pt>
                <c:pt idx="184">
                  <c:v>1.083743113586469</c:v>
                </c:pt>
                <c:pt idx="185">
                  <c:v>1.094191700575404</c:v>
                </c:pt>
                <c:pt idx="186">
                  <c:v>1.105347916499604</c:v>
                </c:pt>
                <c:pt idx="187">
                  <c:v>1.1172333745014</c:v>
                </c:pt>
                <c:pt idx="188">
                  <c:v>1.129871312981689</c:v>
                </c:pt>
                <c:pt idx="189">
                  <c:v>1.143286680346728</c:v>
                </c:pt>
                <c:pt idx="190">
                  <c:v>1.157506226962499</c:v>
                </c:pt>
                <c:pt idx="191">
                  <c:v>1.172558604844353</c:v>
                </c:pt>
                <c:pt idx="192">
                  <c:v>1.188474475660851</c:v>
                </c:pt>
                <c:pt idx="193">
                  <c:v>1.20528662768665</c:v>
                </c:pt>
                <c:pt idx="194">
                  <c:v>1.223030102400625</c:v>
                </c:pt>
                <c:pt idx="195">
                  <c:v>1.241742331492515</c:v>
                </c:pt>
                <c:pt idx="196">
                  <c:v>1.261463285115176</c:v>
                </c:pt>
                <c:pt idx="197">
                  <c:v>1.282235632300461</c:v>
                </c:pt>
                <c:pt idx="198">
                  <c:v>1.304104914545884</c:v>
                </c:pt>
                <c:pt idx="199">
                  <c:v>1.327119733677319</c:v>
                </c:pt>
                <c:pt idx="200">
                  <c:v>1.351331955201101</c:v>
                </c:pt>
                <c:pt idx="201">
                  <c:v>1.376796928478233</c:v>
                </c:pt>
                <c:pt idx="202">
                  <c:v>1.403573725185106</c:v>
                </c:pt>
                <c:pt idx="203">
                  <c:v>1.431725397670842</c:v>
                </c:pt>
                <c:pt idx="204">
                  <c:v>1.461319258982449</c:v>
                </c:pt>
                <c:pt idx="205">
                  <c:v>1.492427186507492</c:v>
                </c:pt>
                <c:pt idx="206">
                  <c:v>1.525125951381777</c:v>
                </c:pt>
                <c:pt idx="207">
                  <c:v>1.559497576029002</c:v>
                </c:pt>
                <c:pt idx="208">
                  <c:v>1.595629722443134</c:v>
                </c:pt>
                <c:pt idx="209">
                  <c:v>1.633616114095092</c:v>
                </c:pt>
                <c:pt idx="210">
                  <c:v>1.673556994646814</c:v>
                </c:pt>
                <c:pt idx="211">
                  <c:v>1.715559626991355</c:v>
                </c:pt>
                <c:pt idx="212">
                  <c:v>1.759738836511842</c:v>
                </c:pt>
                <c:pt idx="213">
                  <c:v>1.806217602869447</c:v>
                </c:pt>
                <c:pt idx="214">
                  <c:v>1.855127705096685</c:v>
                </c:pt>
                <c:pt idx="215">
                  <c:v>1.906610425293354</c:v>
                </c:pt>
                <c:pt idx="216">
                  <c:v>1.960817316805419</c:v>
                </c:pt>
                <c:pt idx="217">
                  <c:v>2.017911043420071</c:v>
                </c:pt>
                <c:pt idx="218">
                  <c:v>2.078066296842179</c:v>
                </c:pt>
                <c:pt idx="219">
                  <c:v>2.141470800538916</c:v>
                </c:pt>
                <c:pt idx="220">
                  <c:v>2.208326408962224</c:v>
                </c:pt>
                <c:pt idx="221">
                  <c:v>2.278850312196656</c:v>
                </c:pt>
                <c:pt idx="222">
                  <c:v>2.353276357248562</c:v>
                </c:pt>
                <c:pt idx="223">
                  <c:v>2.431856498509476</c:v>
                </c:pt>
                <c:pt idx="224">
                  <c:v>2.51486239141221</c:v>
                </c:pt>
                <c:pt idx="225">
                  <c:v>2.60258714497628</c:v>
                </c:pt>
                <c:pt idx="226">
                  <c:v>2.695347250836789</c:v>
                </c:pt>
                <c:pt idx="227">
                  <c:v>2.793484708499128</c:v>
                </c:pt>
                <c:pt idx="228">
                  <c:v>2.897369368996622</c:v>
                </c:pt>
                <c:pt idx="229">
                  <c:v>3.007401521891106</c:v>
                </c:pt>
                <c:pt idx="230">
                  <c:v>3.12401475369547</c:v>
                </c:pt>
                <c:pt idx="231">
                  <c:v>3.247679109368072</c:v>
                </c:pt>
                <c:pt idx="232">
                  <c:v>3.378904592596117</c:v>
                </c:pt>
                <c:pt idx="233">
                  <c:v>3.518245045223456</c:v>
                </c:pt>
                <c:pt idx="234">
                  <c:v>3.666302451475029</c:v>
                </c:pt>
                <c:pt idx="235">
                  <c:v>3.823731718687114</c:v>
                </c:pt>
                <c:pt idx="236">
                  <c:v>3.991245993187587</c:v>
                </c:pt>
                <c:pt idx="237">
                  <c:v>4.169622577922569</c:v>
                </c:pt>
                <c:pt idx="238">
                  <c:v>4.359709527556496</c:v>
                </c:pt>
                <c:pt idx="239">
                  <c:v>4.562433007272373</c:v>
                </c:pt>
                <c:pt idx="240">
                  <c:v>4.778805513590224</c:v>
                </c:pt>
                <c:pt idx="241">
                  <c:v>5.009935069466646</c:v>
                </c:pt>
                <c:pt idx="242">
                  <c:v>5.257035522046508</c:v>
                </c:pt>
                <c:pt idx="243">
                  <c:v>5.52143809007287</c:v>
                </c:pt>
                <c:pt idx="244">
                  <c:v>5.804604329555131</c:v>
                </c:pt>
                <c:pt idx="245">
                  <c:v>6.108140711357885</c:v>
                </c:pt>
                <c:pt idx="246">
                  <c:v>6.433815033510156</c:v>
                </c:pt>
                <c:pt idx="247">
                  <c:v>6.783574924967444</c:v>
                </c:pt>
                <c:pt idx="248">
                  <c:v>7.159568737144163</c:v>
                </c:pt>
                <c:pt idx="249">
                  <c:v>7.564169165796576</c:v>
                </c:pt>
                <c:pt idx="250">
                  <c:v>8.000000000000635</c:v>
                </c:pt>
                <c:pt idx="251">
                  <c:v>8.469966458503305</c:v>
                </c:pt>
                <c:pt idx="252">
                  <c:v>8.977289648393263</c:v>
                </c:pt>
                <c:pt idx="253">
                  <c:v>9.525545768958332</c:v>
                </c:pt>
                <c:pt idx="254">
                  <c:v>10.11871078733429</c:v>
                </c:pt>
                <c:pt idx="255">
                  <c:v>10.7612114351965</c:v>
                </c:pt>
                <c:pt idx="256">
                  <c:v>11.45798352105487</c:v>
                </c:pt>
                <c:pt idx="257">
                  <c:v>12.2145387252389</c:v>
                </c:pt>
                <c:pt idx="258">
                  <c:v>13.03704124995484</c:v>
                </c:pt>
                <c:pt idx="259">
                  <c:v>13.93239594163477</c:v>
                </c:pt>
                <c:pt idx="260">
                  <c:v>14.90834979547241</c:v>
                </c:pt>
                <c:pt idx="261">
                  <c:v>15.97360910272731</c:v>
                </c:pt>
                <c:pt idx="262">
                  <c:v>17.1379749226052</c:v>
                </c:pt>
                <c:pt idx="263">
                  <c:v>18.4125000677403</c:v>
                </c:pt>
                <c:pt idx="264">
                  <c:v>19.80967140464327</c:v>
                </c:pt>
                <c:pt idx="265">
                  <c:v>21.34362201167151</c:v>
                </c:pt>
                <c:pt idx="266">
                  <c:v>23.03037863668337</c:v>
                </c:pt>
                <c:pt idx="267">
                  <c:v>24.88815099145676</c:v>
                </c:pt>
                <c:pt idx="268">
                  <c:v>26.93767075642085</c:v>
                </c:pt>
                <c:pt idx="269">
                  <c:v>29.20258980537322</c:v>
                </c:pt>
                <c:pt idx="270">
                  <c:v>31.70994916892326</c:v>
                </c:pt>
                <c:pt idx="271">
                  <c:v>34.49073273015498</c:v>
                </c:pt>
                <c:pt idx="272">
                  <c:v>37.580522704228</c:v>
                </c:pt>
                <c:pt idx="273">
                  <c:v>41.02027774548597</c:v>
                </c:pt>
                <c:pt idx="274">
                  <c:v>44.85725924324775</c:v>
                </c:pt>
                <c:pt idx="275">
                  <c:v>49.14613725764814</c:v>
                </c:pt>
                <c:pt idx="276">
                  <c:v>53.9503149280267</c:v>
                </c:pt>
                <c:pt idx="277">
                  <c:v>59.34351947079689</c:v>
                </c:pt>
                <c:pt idx="278">
                  <c:v>65.41171960788487</c:v>
                </c:pt>
                <c:pt idx="279">
                  <c:v>72.25544413163333</c:v>
                </c:pt>
                <c:pt idx="280">
                  <c:v>79.99259523763985</c:v>
                </c:pt>
                <c:pt idx="281">
                  <c:v>88.76187445698974</c:v>
                </c:pt>
                <c:pt idx="282">
                  <c:v>98.72697010250144</c:v>
                </c:pt>
                <c:pt idx="283">
                  <c:v>110.0816952533888</c:v>
                </c:pt>
                <c:pt idx="284">
                  <c:v>123.0563173102276</c:v>
                </c:pt>
                <c:pt idx="285">
                  <c:v>137.9253879242928</c:v>
                </c:pt>
                <c:pt idx="286">
                  <c:v>155.0174708804911</c:v>
                </c:pt>
                <c:pt idx="287">
                  <c:v>174.7272824294693</c:v>
                </c:pt>
                <c:pt idx="288">
                  <c:v>197.5309134096364</c:v>
                </c:pt>
                <c:pt idx="289">
                  <c:v>224.0050087808917</c:v>
                </c:pt>
                <c:pt idx="290">
                  <c:v>254.8510566743229</c:v>
                </c:pt>
                <c:pt idx="291">
                  <c:v>290.9263120000959</c:v>
                </c:pt>
                <c:pt idx="292">
                  <c:v>333.2833860491442</c:v>
                </c:pt>
                <c:pt idx="293">
                  <c:v>383.2212259162906</c:v>
                </c:pt>
                <c:pt idx="294">
                  <c:v>442.3511611758827</c:v>
                </c:pt>
                <c:pt idx="295">
                  <c:v>512.6830186207906</c:v>
                </c:pt>
                <c:pt idx="296">
                  <c:v>596.7381571128434</c:v>
                </c:pt>
                <c:pt idx="297">
                  <c:v>697.6988859886474</c:v>
                </c:pt>
                <c:pt idx="298">
                  <c:v>819.6074466878616</c:v>
                </c:pt>
                <c:pt idx="299">
                  <c:v>967.6330749119013</c:v>
                </c:pt>
                <c:pt idx="300">
                  <c:v>1148.433402240311</c:v>
                </c:pt>
                <c:pt idx="301">
                  <c:v>1370.647800587451</c:v>
                </c:pt>
                <c:pt idx="302">
                  <c:v>1645.577078699615</c:v>
                </c:pt>
                <c:pt idx="303">
                  <c:v>1988.129124615433</c:v>
                </c:pt>
                <c:pt idx="304">
                  <c:v>2418.148292913872</c:v>
                </c:pt>
                <c:pt idx="305">
                  <c:v>2962.305048928594</c:v>
                </c:pt>
                <c:pt idx="306">
                  <c:v>3656.813868095689</c:v>
                </c:pt>
                <c:pt idx="307">
                  <c:v>4551.39205677944</c:v>
                </c:pt>
                <c:pt idx="308">
                  <c:v>5715.104560386398</c:v>
                </c:pt>
                <c:pt idx="309">
                  <c:v>7245.119517191536</c:v>
                </c:pt>
                <c:pt idx="310">
                  <c:v>9280.031016399165</c:v>
                </c:pt>
                <c:pt idx="311">
                  <c:v>12020.47724273082</c:v>
                </c:pt>
                <c:pt idx="312">
                  <c:v>15761.6392862197</c:v>
                </c:pt>
                <c:pt idx="313">
                  <c:v>20945.4985073216</c:v>
                </c:pt>
                <c:pt idx="314">
                  <c:v>28246.71556683547</c:v>
                </c:pt>
                <c:pt idx="315">
                  <c:v>38717.17461079194</c:v>
                </c:pt>
                <c:pt idx="316">
                  <c:v>54035.7551322491</c:v>
                </c:pt>
                <c:pt idx="317">
                  <c:v>76952.70079081413</c:v>
                </c:pt>
                <c:pt idx="318">
                  <c:v>112106.2790298541</c:v>
                </c:pt>
                <c:pt idx="319">
                  <c:v>167579.2540409249</c:v>
                </c:pt>
                <c:pt idx="320">
                  <c:v>257989.7983239233</c:v>
                </c:pt>
                <c:pt idx="321">
                  <c:v>410923.548143774</c:v>
                </c:pt>
                <c:pt idx="322">
                  <c:v>681058.0446789475</c:v>
                </c:pt>
                <c:pt idx="323">
                  <c:v>1.18318063329151E6</c:v>
                </c:pt>
                <c:pt idx="324">
                  <c:v>2.17527372323E6</c:v>
                </c:pt>
                <c:pt idx="325">
                  <c:v>4.28686897243567E6</c:v>
                </c:pt>
                <c:pt idx="326">
                  <c:v>9.21806116871831E6</c:v>
                </c:pt>
                <c:pt idx="327">
                  <c:v>2.21884365326783E7</c:v>
                </c:pt>
                <c:pt idx="328">
                  <c:v>6.21553128708042E7</c:v>
                </c:pt>
                <c:pt idx="329">
                  <c:v>2.15856473428765E8</c:v>
                </c:pt>
                <c:pt idx="330">
                  <c:v>1.04118861210704E9</c:v>
                </c:pt>
                <c:pt idx="331">
                  <c:v>8.84550345690075E9</c:v>
                </c:pt>
                <c:pt idx="332">
                  <c:v>2.53985777064523E11</c:v>
                </c:pt>
                <c:pt idx="334">
                  <c:v>1.62531646573392E13</c:v>
                </c:pt>
                <c:pt idx="335">
                  <c:v>6.65867620237487E10</c:v>
                </c:pt>
                <c:pt idx="336">
                  <c:v>3.97040831584039E9</c:v>
                </c:pt>
                <c:pt idx="337">
                  <c:v>5.87845661917991E8</c:v>
                </c:pt>
                <c:pt idx="338">
                  <c:v>1.38411674140356E8</c:v>
                </c:pt>
                <c:pt idx="339">
                  <c:v>4.32161523951607E7</c:v>
                </c:pt>
                <c:pt idx="340">
                  <c:v>1.63168207065774E7</c:v>
                </c:pt>
                <c:pt idx="341">
                  <c:v>7.06320161263528E6</c:v>
                </c:pt>
                <c:pt idx="342">
                  <c:v>3.38968131531936E6</c:v>
                </c:pt>
                <c:pt idx="343">
                  <c:v>1.76326897062334E6</c:v>
                </c:pt>
                <c:pt idx="344">
                  <c:v>978569.2391194726</c:v>
                </c:pt>
                <c:pt idx="345">
                  <c:v>572723.9583150882</c:v>
                </c:pt>
                <c:pt idx="346">
                  <c:v>350422.1626788731</c:v>
                </c:pt>
                <c:pt idx="347">
                  <c:v>222641.9040711557</c:v>
                </c:pt>
                <c:pt idx="348">
                  <c:v>146112.8130069295</c:v>
                </c:pt>
                <c:pt idx="349">
                  <c:v>98625.44506147156</c:v>
                </c:pt>
                <c:pt idx="350">
                  <c:v>68234.71027267649</c:v>
                </c:pt>
                <c:pt idx="351">
                  <c:v>48249.95922021174</c:v>
                </c:pt>
                <c:pt idx="352">
                  <c:v>34787.91338791107</c:v>
                </c:pt>
                <c:pt idx="353">
                  <c:v>25522.69203171579</c:v>
                </c:pt>
                <c:pt idx="354">
                  <c:v>19021.64655581494</c:v>
                </c:pt>
                <c:pt idx="355">
                  <c:v>14379.88929046508</c:v>
                </c:pt>
                <c:pt idx="356">
                  <c:v>11012.79221815063</c:v>
                </c:pt>
                <c:pt idx="357">
                  <c:v>8534.811461234947</c:v>
                </c:pt>
                <c:pt idx="358">
                  <c:v>6686.898573622734</c:v>
                </c:pt>
                <c:pt idx="359">
                  <c:v>5291.998696771884</c:v>
                </c:pt>
                <c:pt idx="360">
                  <c:v>4227.184935939347</c:v>
                </c:pt>
                <c:pt idx="361">
                  <c:v>3405.868258042735</c:v>
                </c:pt>
                <c:pt idx="362">
                  <c:v>2766.23540434342</c:v>
                </c:pt>
                <c:pt idx="363">
                  <c:v>2263.609667672626</c:v>
                </c:pt>
                <c:pt idx="364">
                  <c:v>1865.325933912291</c:v>
                </c:pt>
                <c:pt idx="365">
                  <c:v>1547.243380492209</c:v>
                </c:pt>
                <c:pt idx="366">
                  <c:v>1291.340974965952</c:v>
                </c:pt>
                <c:pt idx="367">
                  <c:v>1084.038989489306</c:v>
                </c:pt>
                <c:pt idx="368">
                  <c:v>915.013711124318</c:v>
                </c:pt>
                <c:pt idx="369">
                  <c:v>776.3513155339868</c:v>
                </c:pt>
                <c:pt idx="370">
                  <c:v>661.9376738877148</c:v>
                </c:pt>
                <c:pt idx="371">
                  <c:v>567.0140661984993</c:v>
                </c:pt>
                <c:pt idx="372">
                  <c:v>487.8507531207558</c:v>
                </c:pt>
                <c:pt idx="373">
                  <c:v>421.5050822480455</c:v>
                </c:pt>
                <c:pt idx="374">
                  <c:v>365.6407809051193</c:v>
                </c:pt>
                <c:pt idx="375">
                  <c:v>318.3919189856787</c:v>
                </c:pt>
                <c:pt idx="376">
                  <c:v>278.259751172645</c:v>
                </c:pt>
                <c:pt idx="377">
                  <c:v>244.0339484490993</c:v>
                </c:pt>
                <c:pt idx="378">
                  <c:v>214.7320550470872</c:v>
                </c:pt>
                <c:pt idx="379">
                  <c:v>189.5526607496511</c:v>
                </c:pt>
                <c:pt idx="380">
                  <c:v>167.8389638731034</c:v>
                </c:pt>
                <c:pt idx="381">
                  <c:v>149.0502566435312</c:v>
                </c:pt>
                <c:pt idx="382">
                  <c:v>132.7394880156608</c:v>
                </c:pt>
                <c:pt idx="383">
                  <c:v>118.5355159399947</c:v>
                </c:pt>
                <c:pt idx="384">
                  <c:v>106.1289983710502</c:v>
                </c:pt>
                <c:pt idx="385">
                  <c:v>95.26112289962603</c:v>
                </c:pt>
                <c:pt idx="386">
                  <c:v>85.71456224049418</c:v>
                </c:pt>
                <c:pt idx="387">
                  <c:v>77.30618371840899</c:v>
                </c:pt>
                <c:pt idx="388">
                  <c:v>69.88114749303251</c:v>
                </c:pt>
                <c:pt idx="389">
                  <c:v>63.30810935118618</c:v>
                </c:pt>
                <c:pt idx="390">
                  <c:v>57.47530590697305</c:v>
                </c:pt>
                <c:pt idx="391">
                  <c:v>52.28734771794657</c:v>
                </c:pt>
                <c:pt idx="392">
                  <c:v>47.66258264801383</c:v>
                </c:pt>
                <c:pt idx="393">
                  <c:v>43.53092038816323</c:v>
                </c:pt>
                <c:pt idx="394">
                  <c:v>39.83203133116693</c:v>
                </c:pt>
                <c:pt idx="395">
                  <c:v>36.5138504498286</c:v>
                </c:pt>
                <c:pt idx="396">
                  <c:v>33.53133055617156</c:v>
                </c:pt>
                <c:pt idx="397">
                  <c:v>30.84540016109256</c:v>
                </c:pt>
                <c:pt idx="398">
                  <c:v>28.42208975125008</c:v>
                </c:pt>
                <c:pt idx="399">
                  <c:v>26.23179714346389</c:v>
                </c:pt>
                <c:pt idx="400">
                  <c:v>24.24866804479388</c:v>
                </c:pt>
                <c:pt idx="401">
                  <c:v>22.45007233106612</c:v>
                </c:pt>
                <c:pt idx="402">
                  <c:v>20.81616008487417</c:v>
                </c:pt>
                <c:pt idx="403">
                  <c:v>19.32948428290694</c:v>
                </c:pt>
                <c:pt idx="404">
                  <c:v>17.97467933025857</c:v>
                </c:pt>
                <c:pt idx="405">
                  <c:v>16.73818651488745</c:v>
                </c:pt>
                <c:pt idx="406">
                  <c:v>15.60801898431422</c:v>
                </c:pt>
                <c:pt idx="407">
                  <c:v>14.57356009678985</c:v>
                </c:pt>
                <c:pt idx="408">
                  <c:v>13.62539002434803</c:v>
                </c:pt>
                <c:pt idx="409">
                  <c:v>12.75513632825675</c:v>
                </c:pt>
                <c:pt idx="410">
                  <c:v>11.95534492265682</c:v>
                </c:pt>
                <c:pt idx="411">
                  <c:v>11.2193684170843</c:v>
                </c:pt>
                <c:pt idx="412">
                  <c:v>10.54126930520151</c:v>
                </c:pt>
                <c:pt idx="413">
                  <c:v>9.91573586321545</c:v>
                </c:pt>
                <c:pt idx="414">
                  <c:v>9.338008951547772</c:v>
                </c:pt>
                <c:pt idx="415">
                  <c:v>8.803818189019208</c:v>
                </c:pt>
                <c:pt idx="416">
                  <c:v>8.30932619962932</c:v>
                </c:pt>
                <c:pt idx="417">
                  <c:v>7.851079825697493</c:v>
                </c:pt>
                <c:pt idx="418">
                  <c:v>7.425967364022094</c:v>
                </c:pt>
                <c:pt idx="419">
                  <c:v>7.031181019006254</c:v>
                </c:pt>
                <c:pt idx="420">
                  <c:v>6.664183882660502</c:v>
                </c:pt>
                <c:pt idx="421">
                  <c:v>6.32268084954299</c:v>
                </c:pt>
                <c:pt idx="422">
                  <c:v>6.00459295794049</c:v>
                </c:pt>
                <c:pt idx="423">
                  <c:v>5.708034719332744</c:v>
                </c:pt>
                <c:pt idx="424">
                  <c:v>5.431294058413464</c:v>
                </c:pt>
                <c:pt idx="425">
                  <c:v>5.172814537321718</c:v>
                </c:pt>
                <c:pt idx="426">
                  <c:v>4.93117958164891</c:v>
                </c:pt>
                <c:pt idx="427">
                  <c:v>4.7050984633823</c:v>
                </c:pt>
                <c:pt idx="428">
                  <c:v>4.493393828192384</c:v>
                </c:pt>
                <c:pt idx="429">
                  <c:v>4.294990582176581</c:v>
                </c:pt>
                <c:pt idx="430">
                  <c:v>4.108905977015531</c:v>
                </c:pt>
                <c:pt idx="431">
                  <c:v>3.934240753053759</c:v>
                </c:pt>
                <c:pt idx="432">
                  <c:v>3.77017121756428</c:v>
                </c:pt>
                <c:pt idx="433">
                  <c:v>3.615942150806688</c:v>
                </c:pt>
                <c:pt idx="434">
                  <c:v>3.470860445783447</c:v>
                </c:pt>
                <c:pt idx="435">
                  <c:v>3.334289399132334</c:v>
                </c:pt>
                <c:pt idx="436">
                  <c:v>3.205643580613837</c:v>
                </c:pt>
                <c:pt idx="437">
                  <c:v>3.084384217370225</c:v>
                </c:pt>
                <c:pt idx="438">
                  <c:v>2.970015036729432</c:v>
                </c:pt>
                <c:pt idx="439">
                  <c:v>2.862078517955125</c:v>
                </c:pt>
                <c:pt idx="440">
                  <c:v>2.760152509135168</c:v>
                </c:pt>
                <c:pt idx="441">
                  <c:v>2.663847170467865</c:v>
                </c:pt>
                <c:pt idx="442">
                  <c:v>2.572802209644215</c:v>
                </c:pt>
                <c:pt idx="443">
                  <c:v>2.486684378918195</c:v>
                </c:pt>
                <c:pt idx="444">
                  <c:v>2.405185206877521</c:v>
                </c:pt>
                <c:pt idx="445">
                  <c:v>2.32801894093511</c:v>
                </c:pt>
                <c:pt idx="446">
                  <c:v>2.254920679209983</c:v>
                </c:pt>
                <c:pt idx="447">
                  <c:v>2.18564467280134</c:v>
                </c:pt>
                <c:pt idx="448">
                  <c:v>2.119962781520321</c:v>
                </c:pt>
                <c:pt idx="449">
                  <c:v>2.057663067965187</c:v>
                </c:pt>
                <c:pt idx="450">
                  <c:v>1.99854851643686</c:v>
                </c:pt>
                <c:pt idx="451">
                  <c:v>1.942435864618492</c:v>
                </c:pt>
                <c:pt idx="452">
                  <c:v>1.889154537208246</c:v>
                </c:pt>
                <c:pt idx="453">
                  <c:v>1.838545671817329</c:v>
                </c:pt>
                <c:pt idx="454">
                  <c:v>1.790461228443307</c:v>
                </c:pt>
                <c:pt idx="455">
                  <c:v>1.744763174716506</c:v>
                </c:pt>
                <c:pt idx="456">
                  <c:v>1.701322739907563</c:v>
                </c:pt>
                <c:pt idx="457">
                  <c:v>1.660019731388905</c:v>
                </c:pt>
                <c:pt idx="458">
                  <c:v>1.620741907871577</c:v>
                </c:pt>
                <c:pt idx="459">
                  <c:v>1.583384404300204</c:v>
                </c:pt>
                <c:pt idx="460">
                  <c:v>1.547849203791015</c:v>
                </c:pt>
                <c:pt idx="461">
                  <c:v>1.514044652446969</c:v>
                </c:pt>
                <c:pt idx="462">
                  <c:v>1.481885013286446</c:v>
                </c:pt>
                <c:pt idx="463">
                  <c:v>1.45129005588281</c:v>
                </c:pt>
                <c:pt idx="464">
                  <c:v>1.422184678635796</c:v>
                </c:pt>
                <c:pt idx="465">
                  <c:v>1.394498560886697</c:v>
                </c:pt>
                <c:pt idx="466">
                  <c:v>1.368165842350712</c:v>
                </c:pt>
                <c:pt idx="467">
                  <c:v>1.343124827575195</c:v>
                </c:pt>
                <c:pt idx="468">
                  <c:v>1.319317713344548</c:v>
                </c:pt>
                <c:pt idx="469">
                  <c:v>1.296690337143588</c:v>
                </c:pt>
                <c:pt idx="470">
                  <c:v>1.27519194496373</c:v>
                </c:pt>
                <c:pt idx="471">
                  <c:v>1.2547749768921</c:v>
                </c:pt>
                <c:pt idx="472">
                  <c:v>1.235394869064499</c:v>
                </c:pt>
                <c:pt idx="473">
                  <c:v>1.217009870690646</c:v>
                </c:pt>
                <c:pt idx="474">
                  <c:v>1.199580874975537</c:v>
                </c:pt>
                <c:pt idx="475">
                  <c:v>1.183071262865445</c:v>
                </c:pt>
                <c:pt idx="476">
                  <c:v>1.16744675864204</c:v>
                </c:pt>
                <c:pt idx="477">
                  <c:v>1.15267529647448</c:v>
                </c:pt>
                <c:pt idx="478">
                  <c:v>1.138726897117731</c:v>
                </c:pt>
                <c:pt idx="479">
                  <c:v>1.125573554016909</c:v>
                </c:pt>
                <c:pt idx="480">
                  <c:v>1.113189128142516</c:v>
                </c:pt>
                <c:pt idx="481">
                  <c:v>1.101549250940908</c:v>
                </c:pt>
                <c:pt idx="482">
                  <c:v>1.090631234838705</c:v>
                </c:pt>
                <c:pt idx="483">
                  <c:v>1.080413990789471</c:v>
                </c:pt>
                <c:pt idx="484">
                  <c:v>1.070877952396643</c:v>
                </c:pt>
                <c:pt idx="485">
                  <c:v>1.06200500618848</c:v>
                </c:pt>
                <c:pt idx="486">
                  <c:v>1.053778427659244</c:v>
                </c:pt>
                <c:pt idx="487">
                  <c:v>1.046182822726301</c:v>
                </c:pt>
                <c:pt idx="488">
                  <c:v>1.039204074285537</c:v>
                </c:pt>
                <c:pt idx="489">
                  <c:v>1.032829293577762</c:v>
                </c:pt>
                <c:pt idx="490">
                  <c:v>1.027046776106906</c:v>
                </c:pt>
                <c:pt idx="491">
                  <c:v>1.021845961876924</c:v>
                </c:pt>
                <c:pt idx="492">
                  <c:v>1.017217399738772</c:v>
                </c:pt>
                <c:pt idx="493">
                  <c:v>1.01315271566168</c:v>
                </c:pt>
                <c:pt idx="494">
                  <c:v>1.009644584764445</c:v>
                </c:pt>
                <c:pt idx="495">
                  <c:v>1.006686706962781</c:v>
                </c:pt>
                <c:pt idx="496">
                  <c:v>1.004273786108026</c:v>
                </c:pt>
                <c:pt idx="497">
                  <c:v>1.002401512510874</c:v>
                </c:pt>
                <c:pt idx="498">
                  <c:v>1.001066548761431</c:v>
                </c:pt>
                <c:pt idx="499">
                  <c:v>1.000266518773808</c:v>
                </c:pt>
                <c:pt idx="500">
                  <c:v>1.0</c:v>
                </c:pt>
                <c:pt idx="501">
                  <c:v>1.000266518773812</c:v>
                </c:pt>
                <c:pt idx="502">
                  <c:v>1.001066548761438</c:v>
                </c:pt>
                <c:pt idx="503">
                  <c:v>1.002401512510885</c:v>
                </c:pt>
                <c:pt idx="504">
                  <c:v>1.00427378610804</c:v>
                </c:pt>
                <c:pt idx="505">
                  <c:v>1.006686706962801</c:v>
                </c:pt>
                <c:pt idx="506">
                  <c:v>1.009644584764468</c:v>
                </c:pt>
                <c:pt idx="507">
                  <c:v>1.013152715661706</c:v>
                </c:pt>
                <c:pt idx="508">
                  <c:v>1.017217399738803</c:v>
                </c:pt>
                <c:pt idx="509">
                  <c:v>1.02184596187696</c:v>
                </c:pt>
                <c:pt idx="510">
                  <c:v>1.027046776106946</c:v>
                </c:pt>
                <c:pt idx="511">
                  <c:v>1.032829293577805</c:v>
                </c:pt>
                <c:pt idx="512">
                  <c:v>1.039204074285583</c:v>
                </c:pt>
                <c:pt idx="513">
                  <c:v>1.046182822726352</c:v>
                </c:pt>
                <c:pt idx="514">
                  <c:v>1.053778427659301</c:v>
                </c:pt>
                <c:pt idx="515">
                  <c:v>1.062005006188542</c:v>
                </c:pt>
                <c:pt idx="516">
                  <c:v>1.070877952396708</c:v>
                </c:pt>
                <c:pt idx="517">
                  <c:v>1.08041399078954</c:v>
                </c:pt>
                <c:pt idx="518">
                  <c:v>1.09063123483878</c:v>
                </c:pt>
                <c:pt idx="519">
                  <c:v>1.101549250940988</c:v>
                </c:pt>
                <c:pt idx="520">
                  <c:v>1.113189128142599</c:v>
                </c:pt>
                <c:pt idx="521">
                  <c:v>1.125573554016999</c:v>
                </c:pt>
                <c:pt idx="522">
                  <c:v>1.138726897117825</c:v>
                </c:pt>
                <c:pt idx="523">
                  <c:v>1.152675296474581</c:v>
                </c:pt>
                <c:pt idx="524">
                  <c:v>1.167446758642148</c:v>
                </c:pt>
                <c:pt idx="525">
                  <c:v>1.183071262865557</c:v>
                </c:pt>
                <c:pt idx="526">
                  <c:v>1.199580874975656</c:v>
                </c:pt>
                <c:pt idx="527">
                  <c:v>1.217009870690771</c:v>
                </c:pt>
                <c:pt idx="528">
                  <c:v>1.235394869064631</c:v>
                </c:pt>
                <c:pt idx="529">
                  <c:v>1.25477497689224</c:v>
                </c:pt>
                <c:pt idx="530">
                  <c:v>1.275191944963877</c:v>
                </c:pt>
                <c:pt idx="531">
                  <c:v>1.296690337143743</c:v>
                </c:pt>
                <c:pt idx="532">
                  <c:v>1.319317713344714</c:v>
                </c:pt>
                <c:pt idx="533">
                  <c:v>1.343124827575367</c:v>
                </c:pt>
                <c:pt idx="534">
                  <c:v>1.368165842350892</c:v>
                </c:pt>
                <c:pt idx="535">
                  <c:v>1.394498560886886</c:v>
                </c:pt>
                <c:pt idx="536">
                  <c:v>1.422184678635993</c:v>
                </c:pt>
                <c:pt idx="537">
                  <c:v>1.451290055883019</c:v>
                </c:pt>
                <c:pt idx="538">
                  <c:v>1.481885013286668</c:v>
                </c:pt>
                <c:pt idx="539">
                  <c:v>1.5140446524472</c:v>
                </c:pt>
                <c:pt idx="540">
                  <c:v>1.547849203791261</c:v>
                </c:pt>
                <c:pt idx="541">
                  <c:v>1.58338440430046</c:v>
                </c:pt>
                <c:pt idx="542">
                  <c:v>1.620741907871846</c:v>
                </c:pt>
                <c:pt idx="543">
                  <c:v>1.660019731389187</c:v>
                </c:pt>
                <c:pt idx="544">
                  <c:v>1.701322739907857</c:v>
                </c:pt>
                <c:pt idx="545">
                  <c:v>1.74476317471682</c:v>
                </c:pt>
                <c:pt idx="546">
                  <c:v>1.790461228443637</c:v>
                </c:pt>
                <c:pt idx="547">
                  <c:v>1.838545671817676</c:v>
                </c:pt>
                <c:pt idx="548">
                  <c:v>1.889154537208617</c:v>
                </c:pt>
                <c:pt idx="549">
                  <c:v>1.942435864618876</c:v>
                </c:pt>
                <c:pt idx="550">
                  <c:v>1.998548516437264</c:v>
                </c:pt>
                <c:pt idx="551">
                  <c:v>2.057663067965613</c:v>
                </c:pt>
                <c:pt idx="552">
                  <c:v>2.119962781520764</c:v>
                </c:pt>
                <c:pt idx="553">
                  <c:v>2.185644672801812</c:v>
                </c:pt>
                <c:pt idx="554">
                  <c:v>2.254920679210483</c:v>
                </c:pt>
                <c:pt idx="555">
                  <c:v>2.328018940935639</c:v>
                </c:pt>
                <c:pt idx="556">
                  <c:v>2.405185206878084</c:v>
                </c:pt>
                <c:pt idx="557">
                  <c:v>2.486684378918784</c:v>
                </c:pt>
                <c:pt idx="558">
                  <c:v>2.57280220964484</c:v>
                </c:pt>
                <c:pt idx="559">
                  <c:v>2.663847170468523</c:v>
                </c:pt>
                <c:pt idx="560">
                  <c:v>2.760152509135857</c:v>
                </c:pt>
                <c:pt idx="561">
                  <c:v>2.862078517955862</c:v>
                </c:pt>
                <c:pt idx="562">
                  <c:v>2.970015036730215</c:v>
                </c:pt>
                <c:pt idx="563">
                  <c:v>3.084384217371053</c:v>
                </c:pt>
                <c:pt idx="564">
                  <c:v>3.205643580614726</c:v>
                </c:pt>
                <c:pt idx="565">
                  <c:v>3.334289399133266</c:v>
                </c:pt>
                <c:pt idx="566">
                  <c:v>3.470860445784433</c:v>
                </c:pt>
                <c:pt idx="567">
                  <c:v>3.615942150807737</c:v>
                </c:pt>
                <c:pt idx="568">
                  <c:v>3.770171217565381</c:v>
                </c:pt>
                <c:pt idx="569">
                  <c:v>3.934240753054949</c:v>
                </c:pt>
                <c:pt idx="570">
                  <c:v>4.1089059770168</c:v>
                </c:pt>
                <c:pt idx="571">
                  <c:v>4.294990582177934</c:v>
                </c:pt>
                <c:pt idx="572">
                  <c:v>4.49339382819384</c:v>
                </c:pt>
                <c:pt idx="573">
                  <c:v>4.70509846338384</c:v>
                </c:pt>
                <c:pt idx="574">
                  <c:v>4.931179581650555</c:v>
                </c:pt>
                <c:pt idx="575">
                  <c:v>5.172814537323476</c:v>
                </c:pt>
                <c:pt idx="576">
                  <c:v>5.431294058415333</c:v>
                </c:pt>
                <c:pt idx="577">
                  <c:v>5.708034719334759</c:v>
                </c:pt>
                <c:pt idx="578">
                  <c:v>6.004592957942651</c:v>
                </c:pt>
                <c:pt idx="579">
                  <c:v>6.322680849545303</c:v>
                </c:pt>
                <c:pt idx="580">
                  <c:v>6.66418388266301</c:v>
                </c:pt>
                <c:pt idx="581">
                  <c:v>7.031181019008934</c:v>
                </c:pt>
                <c:pt idx="582">
                  <c:v>7.425967364024974</c:v>
                </c:pt>
                <c:pt idx="583">
                  <c:v>7.851079825700594</c:v>
                </c:pt>
                <c:pt idx="584">
                  <c:v>8.309326199632645</c:v>
                </c:pt>
                <c:pt idx="585">
                  <c:v>8.803818189022813</c:v>
                </c:pt>
                <c:pt idx="586">
                  <c:v>9.338008951551673</c:v>
                </c:pt>
                <c:pt idx="587">
                  <c:v>9.915735863219678</c:v>
                </c:pt>
                <c:pt idx="588">
                  <c:v>10.54126930520612</c:v>
                </c:pt>
                <c:pt idx="589">
                  <c:v>11.21936841708927</c:v>
                </c:pt>
                <c:pt idx="590">
                  <c:v>11.95534492266221</c:v>
                </c:pt>
                <c:pt idx="591">
                  <c:v>12.75513632826261</c:v>
                </c:pt>
                <c:pt idx="592">
                  <c:v>13.62539002435436</c:v>
                </c:pt>
                <c:pt idx="593">
                  <c:v>14.5735600967968</c:v>
                </c:pt>
                <c:pt idx="594">
                  <c:v>15.60801898432181</c:v>
                </c:pt>
                <c:pt idx="595">
                  <c:v>16.73818651489576</c:v>
                </c:pt>
                <c:pt idx="596">
                  <c:v>17.97467933026774</c:v>
                </c:pt>
                <c:pt idx="597">
                  <c:v>19.32948428291689</c:v>
                </c:pt>
                <c:pt idx="598">
                  <c:v>20.81616008488512</c:v>
                </c:pt>
                <c:pt idx="599">
                  <c:v>22.45007233107818</c:v>
                </c:pt>
                <c:pt idx="600">
                  <c:v>24.24866804480706</c:v>
                </c:pt>
                <c:pt idx="601">
                  <c:v>26.23179714347853</c:v>
                </c:pt>
                <c:pt idx="602">
                  <c:v>28.4220897512663</c:v>
                </c:pt>
                <c:pt idx="603">
                  <c:v>30.84540016111051</c:v>
                </c:pt>
                <c:pt idx="604">
                  <c:v>33.53133055619157</c:v>
                </c:pt>
                <c:pt idx="605">
                  <c:v>36.51385044985071</c:v>
                </c:pt>
                <c:pt idx="606">
                  <c:v>39.83203133119153</c:v>
                </c:pt>
                <c:pt idx="607">
                  <c:v>43.5309203881907</c:v>
                </c:pt>
                <c:pt idx="608">
                  <c:v>47.66258264804428</c:v>
                </c:pt>
                <c:pt idx="609">
                  <c:v>52.28734771798099</c:v>
                </c:pt>
                <c:pt idx="610">
                  <c:v>57.47530590701172</c:v>
                </c:pt>
                <c:pt idx="611">
                  <c:v>63.30810935122962</c:v>
                </c:pt>
                <c:pt idx="612">
                  <c:v>69.88114749308191</c:v>
                </c:pt>
                <c:pt idx="613">
                  <c:v>77.30618371846447</c:v>
                </c:pt>
                <c:pt idx="614">
                  <c:v>85.7145622405571</c:v>
                </c:pt>
                <c:pt idx="615">
                  <c:v>95.2611228996976</c:v>
                </c:pt>
                <c:pt idx="616">
                  <c:v>106.1289983711311</c:v>
                </c:pt>
                <c:pt idx="617">
                  <c:v>118.5355159400879</c:v>
                </c:pt>
                <c:pt idx="618">
                  <c:v>132.7394880157676</c:v>
                </c:pt>
                <c:pt idx="619">
                  <c:v>149.0502566436541</c:v>
                </c:pt>
                <c:pt idx="620">
                  <c:v>167.8389638732461</c:v>
                </c:pt>
                <c:pt idx="621">
                  <c:v>189.5526607498151</c:v>
                </c:pt>
                <c:pt idx="622">
                  <c:v>214.7320550472778</c:v>
                </c:pt>
                <c:pt idx="623">
                  <c:v>244.0339484493215</c:v>
                </c:pt>
                <c:pt idx="624">
                  <c:v>278.259751172903</c:v>
                </c:pt>
                <c:pt idx="625">
                  <c:v>318.3919189859841</c:v>
                </c:pt>
                <c:pt idx="626">
                  <c:v>365.6407809054798</c:v>
                </c:pt>
                <c:pt idx="627">
                  <c:v>421.5050822484726</c:v>
                </c:pt>
                <c:pt idx="628">
                  <c:v>487.8507531212673</c:v>
                </c:pt>
                <c:pt idx="629">
                  <c:v>567.0140661991071</c:v>
                </c:pt>
                <c:pt idx="630">
                  <c:v>661.9376738884457</c:v>
                </c:pt>
                <c:pt idx="631">
                  <c:v>776.3513155348704</c:v>
                </c:pt>
                <c:pt idx="632">
                  <c:v>915.0137111253846</c:v>
                </c:pt>
                <c:pt idx="633">
                  <c:v>1084.038989490617</c:v>
                </c:pt>
                <c:pt idx="634">
                  <c:v>1291.340974967567</c:v>
                </c:pt>
                <c:pt idx="635">
                  <c:v>1547.243380494209</c:v>
                </c:pt>
                <c:pt idx="636">
                  <c:v>1865.3259339148</c:v>
                </c:pt>
                <c:pt idx="637">
                  <c:v>2263.60966767576</c:v>
                </c:pt>
                <c:pt idx="638">
                  <c:v>2766.235404347333</c:v>
                </c:pt>
                <c:pt idx="639">
                  <c:v>3405.868258047672</c:v>
                </c:pt>
                <c:pt idx="640">
                  <c:v>4227.184935945671</c:v>
                </c:pt>
                <c:pt idx="641">
                  <c:v>5291.99869678007</c:v>
                </c:pt>
                <c:pt idx="642">
                  <c:v>6686.898573633357</c:v>
                </c:pt>
                <c:pt idx="643">
                  <c:v>8534.8114612489</c:v>
                </c:pt>
                <c:pt idx="644">
                  <c:v>11012.79221816931</c:v>
                </c:pt>
                <c:pt idx="645">
                  <c:v>14379.88929049045</c:v>
                </c:pt>
                <c:pt idx="646">
                  <c:v>19021.64655584967</c:v>
                </c:pt>
                <c:pt idx="647">
                  <c:v>25522.69203176411</c:v>
                </c:pt>
                <c:pt idx="648">
                  <c:v>34787.91338797997</c:v>
                </c:pt>
                <c:pt idx="649">
                  <c:v>48249.9592203121</c:v>
                </c:pt>
                <c:pt idx="650">
                  <c:v>68234.71027282471</c:v>
                </c:pt>
                <c:pt idx="651">
                  <c:v>98625.44506169633</c:v>
                </c:pt>
                <c:pt idx="652">
                  <c:v>146112.8130072827</c:v>
                </c:pt>
                <c:pt idx="653">
                  <c:v>222641.904071729</c:v>
                </c:pt>
                <c:pt idx="654">
                  <c:v>350422.162679832</c:v>
                </c:pt>
                <c:pt idx="655">
                  <c:v>572723.9583167632</c:v>
                </c:pt>
                <c:pt idx="656">
                  <c:v>978569.2391225784</c:v>
                </c:pt>
                <c:pt idx="657">
                  <c:v>1.76326897062947E6</c:v>
                </c:pt>
                <c:pt idx="658">
                  <c:v>3.38968131533229E6</c:v>
                </c:pt>
                <c:pt idx="659">
                  <c:v>7.06320161266523E6</c:v>
                </c:pt>
                <c:pt idx="660">
                  <c:v>1.63168207066563E7</c:v>
                </c:pt>
                <c:pt idx="661">
                  <c:v>4.32161523954045E7</c:v>
                </c:pt>
                <c:pt idx="662">
                  <c:v>1.38411674141287E8</c:v>
                </c:pt>
                <c:pt idx="663">
                  <c:v>5.87845661922938E8</c:v>
                </c:pt>
                <c:pt idx="664">
                  <c:v>3.97040831588591E9</c:v>
                </c:pt>
                <c:pt idx="665">
                  <c:v>6.6586762024959E10</c:v>
                </c:pt>
                <c:pt idx="666">
                  <c:v>1.62531646580641E13</c:v>
                </c:pt>
                <c:pt idx="668">
                  <c:v>2.53985777059021E11</c:v>
                </c:pt>
                <c:pt idx="669">
                  <c:v>8.84550345679233E9</c:v>
                </c:pt>
                <c:pt idx="670">
                  <c:v>1.04118861209828E9</c:v>
                </c:pt>
                <c:pt idx="671">
                  <c:v>2.15856473427397E8</c:v>
                </c:pt>
                <c:pt idx="672">
                  <c:v>6.21553128704876E7</c:v>
                </c:pt>
                <c:pt idx="673">
                  <c:v>2.21884365325842E7</c:v>
                </c:pt>
                <c:pt idx="674">
                  <c:v>9.21806116868524E6</c:v>
                </c:pt>
                <c:pt idx="675">
                  <c:v>4.28686897242244E6</c:v>
                </c:pt>
                <c:pt idx="676">
                  <c:v>2.17527372322408E6</c:v>
                </c:pt>
                <c:pt idx="677">
                  <c:v>1.18318063328864E6</c:v>
                </c:pt>
                <c:pt idx="678">
                  <c:v>681058.0446774721</c:v>
                </c:pt>
                <c:pt idx="679">
                  <c:v>410923.5481429753</c:v>
                </c:pt>
                <c:pt idx="680">
                  <c:v>257989.7983234653</c:v>
                </c:pt>
                <c:pt idx="681">
                  <c:v>167579.2540406515</c:v>
                </c:pt>
                <c:pt idx="682">
                  <c:v>112106.2790296873</c:v>
                </c:pt>
                <c:pt idx="683">
                  <c:v>76952.70079070951</c:v>
                </c:pt>
                <c:pt idx="684">
                  <c:v>54035.75513218081</c:v>
                </c:pt>
                <c:pt idx="685">
                  <c:v>38717.17461074634</c:v>
                </c:pt>
                <c:pt idx="686">
                  <c:v>28246.7155668048</c:v>
                </c:pt>
                <c:pt idx="687">
                  <c:v>20945.49850730057</c:v>
                </c:pt>
                <c:pt idx="688">
                  <c:v>15761.63928620483</c:v>
                </c:pt>
                <c:pt idx="689">
                  <c:v>12020.47724272014</c:v>
                </c:pt>
                <c:pt idx="690">
                  <c:v>9280.03101639151</c:v>
                </c:pt>
                <c:pt idx="691">
                  <c:v>7245.11951718598</c:v>
                </c:pt>
                <c:pt idx="692">
                  <c:v>5715.104560382261</c:v>
                </c:pt>
                <c:pt idx="693">
                  <c:v>4551.39205677632</c:v>
                </c:pt>
                <c:pt idx="694">
                  <c:v>3656.813868093352</c:v>
                </c:pt>
                <c:pt idx="695">
                  <c:v>2962.30504892683</c:v>
                </c:pt>
                <c:pt idx="696">
                  <c:v>2418.148292912505</c:v>
                </c:pt>
                <c:pt idx="697">
                  <c:v>1988.129124614367</c:v>
                </c:pt>
                <c:pt idx="698">
                  <c:v>1645.577078698789</c:v>
                </c:pt>
                <c:pt idx="699">
                  <c:v>1370.64780058681</c:v>
                </c:pt>
                <c:pt idx="700">
                  <c:v>1148.433402239801</c:v>
                </c:pt>
                <c:pt idx="701">
                  <c:v>967.633074911493</c:v>
                </c:pt>
                <c:pt idx="702">
                  <c:v>819.6074466875384</c:v>
                </c:pt>
                <c:pt idx="703">
                  <c:v>697.6988859883914</c:v>
                </c:pt>
                <c:pt idx="704">
                  <c:v>596.7381571126347</c:v>
                </c:pt>
                <c:pt idx="705">
                  <c:v>512.68301862062</c:v>
                </c:pt>
                <c:pt idx="706">
                  <c:v>442.3511611757454</c:v>
                </c:pt>
                <c:pt idx="707">
                  <c:v>383.2212259161802</c:v>
                </c:pt>
                <c:pt idx="708">
                  <c:v>333.283386049053</c:v>
                </c:pt>
                <c:pt idx="709">
                  <c:v>290.92631200002</c:v>
                </c:pt>
                <c:pt idx="710">
                  <c:v>254.8510566742615</c:v>
                </c:pt>
                <c:pt idx="711">
                  <c:v>224.0050087808416</c:v>
                </c:pt>
                <c:pt idx="712">
                  <c:v>197.5309134095945</c:v>
                </c:pt>
                <c:pt idx="713">
                  <c:v>174.7272824294342</c:v>
                </c:pt>
                <c:pt idx="714">
                  <c:v>155.0174708804626</c:v>
                </c:pt>
                <c:pt idx="715">
                  <c:v>137.9253879242694</c:v>
                </c:pt>
                <c:pt idx="716">
                  <c:v>123.0563173102078</c:v>
                </c:pt>
                <c:pt idx="717">
                  <c:v>110.0816952533722</c:v>
                </c:pt>
                <c:pt idx="718">
                  <c:v>98.72697010248788</c:v>
                </c:pt>
                <c:pt idx="719">
                  <c:v>88.7618744569787</c:v>
                </c:pt>
                <c:pt idx="720">
                  <c:v>79.99259523763051</c:v>
                </c:pt>
                <c:pt idx="721">
                  <c:v>72.25544413162535</c:v>
                </c:pt>
                <c:pt idx="722">
                  <c:v>65.41171960787846</c:v>
                </c:pt>
                <c:pt idx="723">
                  <c:v>59.34351947079169</c:v>
                </c:pt>
                <c:pt idx="724">
                  <c:v>53.9503149280224</c:v>
                </c:pt>
                <c:pt idx="725">
                  <c:v>49.14613725764446</c:v>
                </c:pt>
                <c:pt idx="726">
                  <c:v>44.85725924324483</c:v>
                </c:pt>
                <c:pt idx="727">
                  <c:v>41.02027774548372</c:v>
                </c:pt>
                <c:pt idx="728">
                  <c:v>37.58052270422618</c:v>
                </c:pt>
                <c:pt idx="729">
                  <c:v>34.49073273015345</c:v>
                </c:pt>
                <c:pt idx="730">
                  <c:v>31.70994916892215</c:v>
                </c:pt>
                <c:pt idx="731">
                  <c:v>29.20258980537242</c:v>
                </c:pt>
                <c:pt idx="732">
                  <c:v>26.93767075642023</c:v>
                </c:pt>
                <c:pt idx="733">
                  <c:v>24.88815099145631</c:v>
                </c:pt>
                <c:pt idx="734">
                  <c:v>23.0303786366831</c:v>
                </c:pt>
                <c:pt idx="735">
                  <c:v>21.34362201167142</c:v>
                </c:pt>
                <c:pt idx="736">
                  <c:v>19.80967140464327</c:v>
                </c:pt>
                <c:pt idx="737">
                  <c:v>18.41250006774037</c:v>
                </c:pt>
                <c:pt idx="738">
                  <c:v>17.13797492260536</c:v>
                </c:pt>
                <c:pt idx="739">
                  <c:v>15.97360910272757</c:v>
                </c:pt>
                <c:pt idx="740">
                  <c:v>14.90834979547269</c:v>
                </c:pt>
                <c:pt idx="741">
                  <c:v>13.93239594163507</c:v>
                </c:pt>
                <c:pt idx="742">
                  <c:v>13.0370412499552</c:v>
                </c:pt>
                <c:pt idx="743">
                  <c:v>12.21453872523931</c:v>
                </c:pt>
                <c:pt idx="744">
                  <c:v>11.45798352105527</c:v>
                </c:pt>
                <c:pt idx="745">
                  <c:v>10.76121143519691</c:v>
                </c:pt>
                <c:pt idx="746">
                  <c:v>10.11871078733471</c:v>
                </c:pt>
                <c:pt idx="747">
                  <c:v>9.525545768958787</c:v>
                </c:pt>
                <c:pt idx="748">
                  <c:v>8.977289648393702</c:v>
                </c:pt>
                <c:pt idx="749">
                  <c:v>8.46996645850374</c:v>
                </c:pt>
                <c:pt idx="750">
                  <c:v>8.000000000001081</c:v>
                </c:pt>
                <c:pt idx="751">
                  <c:v>7.56416916579703</c:v>
                </c:pt>
                <c:pt idx="752">
                  <c:v>7.159568737144604</c:v>
                </c:pt>
                <c:pt idx="753">
                  <c:v>6.783574924967868</c:v>
                </c:pt>
                <c:pt idx="754">
                  <c:v>6.433815033510583</c:v>
                </c:pt>
                <c:pt idx="755">
                  <c:v>6.108140711358313</c:v>
                </c:pt>
                <c:pt idx="756">
                  <c:v>5.804604329555548</c:v>
                </c:pt>
                <c:pt idx="757">
                  <c:v>5.521438090073265</c:v>
                </c:pt>
                <c:pt idx="758">
                  <c:v>5.257035522046907</c:v>
                </c:pt>
                <c:pt idx="759">
                  <c:v>5.009935069467041</c:v>
                </c:pt>
                <c:pt idx="760">
                  <c:v>4.778805513590599</c:v>
                </c:pt>
                <c:pt idx="761">
                  <c:v>4.562433007272736</c:v>
                </c:pt>
                <c:pt idx="762">
                  <c:v>4.359709527556851</c:v>
                </c:pt>
                <c:pt idx="763">
                  <c:v>4.169622577922921</c:v>
                </c:pt>
                <c:pt idx="764">
                  <c:v>3.991245993187928</c:v>
                </c:pt>
                <c:pt idx="765">
                  <c:v>3.823731718687442</c:v>
                </c:pt>
                <c:pt idx="766">
                  <c:v>3.666302451475355</c:v>
                </c:pt>
                <c:pt idx="767">
                  <c:v>3.518245045223773</c:v>
                </c:pt>
                <c:pt idx="768">
                  <c:v>3.378904592596423</c:v>
                </c:pt>
                <c:pt idx="769">
                  <c:v>3.247679109368367</c:v>
                </c:pt>
                <c:pt idx="770">
                  <c:v>3.124014753695758</c:v>
                </c:pt>
                <c:pt idx="771">
                  <c:v>3.007401521891389</c:v>
                </c:pt>
                <c:pt idx="772">
                  <c:v>2.897369368996893</c:v>
                </c:pt>
                <c:pt idx="773">
                  <c:v>2.793484708499388</c:v>
                </c:pt>
                <c:pt idx="774">
                  <c:v>2.695347250837045</c:v>
                </c:pt>
                <c:pt idx="775">
                  <c:v>2.60258714497653</c:v>
                </c:pt>
                <c:pt idx="776">
                  <c:v>2.514862391412449</c:v>
                </c:pt>
                <c:pt idx="777">
                  <c:v>2.431856498509707</c:v>
                </c:pt>
                <c:pt idx="778">
                  <c:v>2.353276357248787</c:v>
                </c:pt>
                <c:pt idx="779">
                  <c:v>2.278850312196877</c:v>
                </c:pt>
                <c:pt idx="780">
                  <c:v>2.208326408962438</c:v>
                </c:pt>
                <c:pt idx="781">
                  <c:v>2.14147080053912</c:v>
                </c:pt>
                <c:pt idx="782">
                  <c:v>2.078066296842378</c:v>
                </c:pt>
                <c:pt idx="783">
                  <c:v>2.017911043420267</c:v>
                </c:pt>
                <c:pt idx="784">
                  <c:v>1.960817316805608</c:v>
                </c:pt>
                <c:pt idx="785">
                  <c:v>1.906610425293537</c:v>
                </c:pt>
                <c:pt idx="786">
                  <c:v>1.855127705096863</c:v>
                </c:pt>
                <c:pt idx="787">
                  <c:v>1.806217602869619</c:v>
                </c:pt>
                <c:pt idx="788">
                  <c:v>1.759738836512009</c:v>
                </c:pt>
                <c:pt idx="789">
                  <c:v>1.715559626991516</c:v>
                </c:pt>
                <c:pt idx="790">
                  <c:v>1.67355699464697</c:v>
                </c:pt>
                <c:pt idx="791">
                  <c:v>1.633616114095243</c:v>
                </c:pt>
                <c:pt idx="792">
                  <c:v>1.59562972244328</c:v>
                </c:pt>
                <c:pt idx="793">
                  <c:v>1.559497576029144</c:v>
                </c:pt>
                <c:pt idx="794">
                  <c:v>1.525125951381913</c:v>
                </c:pt>
                <c:pt idx="795">
                  <c:v>1.492427186507625</c:v>
                </c:pt>
                <c:pt idx="796">
                  <c:v>1.461319258982577</c:v>
                </c:pt>
                <c:pt idx="797">
                  <c:v>1.431725397670967</c:v>
                </c:pt>
                <c:pt idx="798">
                  <c:v>1.403573725185227</c:v>
                </c:pt>
                <c:pt idx="799">
                  <c:v>1.376796928478349</c:v>
                </c:pt>
                <c:pt idx="800">
                  <c:v>1.351331955201213</c:v>
                </c:pt>
                <c:pt idx="801">
                  <c:v>1.327119733677427</c:v>
                </c:pt>
                <c:pt idx="802">
                  <c:v>1.304104914545988</c:v>
                </c:pt>
                <c:pt idx="803">
                  <c:v>1.282235632300562</c:v>
                </c:pt>
                <c:pt idx="804">
                  <c:v>1.261463285115274</c:v>
                </c:pt>
                <c:pt idx="805">
                  <c:v>1.241742331492608</c:v>
                </c:pt>
                <c:pt idx="806">
                  <c:v>1.223030102400714</c:v>
                </c:pt>
                <c:pt idx="807">
                  <c:v>1.205286627686736</c:v>
                </c:pt>
                <c:pt idx="808">
                  <c:v>1.188474475660934</c:v>
                </c:pt>
                <c:pt idx="809">
                  <c:v>1.172558604844434</c:v>
                </c:pt>
                <c:pt idx="810">
                  <c:v>1.157506226962576</c:v>
                </c:pt>
                <c:pt idx="811">
                  <c:v>1.143286680346802</c:v>
                </c:pt>
                <c:pt idx="812">
                  <c:v>1.129871312981759</c:v>
                </c:pt>
                <c:pt idx="813">
                  <c:v>1.117233374501466</c:v>
                </c:pt>
                <c:pt idx="814">
                  <c:v>1.105347916499667</c:v>
                </c:pt>
                <c:pt idx="815">
                  <c:v>1.094191700575464</c:v>
                </c:pt>
                <c:pt idx="816">
                  <c:v>1.083743113586525</c:v>
                </c:pt>
                <c:pt idx="817">
                  <c:v>1.073982089629073</c:v>
                </c:pt>
                <c:pt idx="818">
                  <c:v>1.06489003830684</c:v>
                </c:pt>
                <c:pt idx="819">
                  <c:v>1.056449778890803</c:v>
                </c:pt>
                <c:pt idx="820">
                  <c:v>1.048645480007822</c:v>
                </c:pt>
                <c:pt idx="821">
                  <c:v>1.041462604529994</c:v>
                </c:pt>
                <c:pt idx="822">
                  <c:v>1.034887859367541</c:v>
                </c:pt>
                <c:pt idx="823">
                  <c:v>1.028909149896892</c:v>
                </c:pt>
                <c:pt idx="824">
                  <c:v>1.023515538782368</c:v>
                </c:pt>
                <c:pt idx="825">
                  <c:v>1.018697208974886</c:v>
                </c:pt>
                <c:pt idx="826">
                  <c:v>1.01444543069441</c:v>
                </c:pt>
                <c:pt idx="827">
                  <c:v>1.010752532224892</c:v>
                </c:pt>
                <c:pt idx="828">
                  <c:v>1.007611874371046</c:v>
                </c:pt>
                <c:pt idx="829">
                  <c:v>1.005017828445977</c:v>
                </c:pt>
                <c:pt idx="830">
                  <c:v>1.002965757677291</c:v>
                </c:pt>
                <c:pt idx="831">
                  <c:v>1.001452001937166</c:v>
                </c:pt>
                <c:pt idx="832">
                  <c:v>1.00047386571905</c:v>
                </c:pt>
                <c:pt idx="833">
                  <c:v>1.000029609300256</c:v>
                </c:pt>
                <c:pt idx="834">
                  <c:v>1.000118443045915</c:v>
                </c:pt>
                <c:pt idx="835">
                  <c:v>1.00074052482564</c:v>
                </c:pt>
                <c:pt idx="836">
                  <c:v>1.001896960529906</c:v>
                </c:pt>
                <c:pt idx="837">
                  <c:v>1.003589807688739</c:v>
                </c:pt>
                <c:pt idx="838">
                  <c:v>1.005822082210923</c:v>
                </c:pt>
                <c:pt idx="839">
                  <c:v>1.008597768277627</c:v>
                </c:pt>
                <c:pt idx="840">
                  <c:v>1.01192183144036</c:v>
                </c:pt>
                <c:pt idx="841">
                  <c:v>1.015800234989461</c:v>
                </c:pt>
                <c:pt idx="842">
                  <c:v>1.020239959676108</c:v>
                </c:pt>
                <c:pt idx="843">
                  <c:v>1.025249026888256</c:v>
                </c:pt>
                <c:pt idx="844">
                  <c:v>1.030836525398971</c:v>
                </c:pt>
                <c:pt idx="845">
                  <c:v>1.037012641824588</c:v>
                </c:pt>
                <c:pt idx="846">
                  <c:v>1.043788694950082</c:v>
                </c:pt>
                <c:pt idx="847">
                  <c:v>1.051177174100113</c:v>
                </c:pt>
                <c:pt idx="848">
                  <c:v>1.059191781756608</c:v>
                </c:pt>
                <c:pt idx="849">
                  <c:v>1.067847480647622</c:v>
                </c:pt>
                <c:pt idx="850">
                  <c:v>1.07716054555776</c:v>
                </c:pt>
                <c:pt idx="851">
                  <c:v>1.087148620137898</c:v>
                </c:pt>
                <c:pt idx="852">
                  <c:v>1.097830779021433</c:v>
                </c:pt>
                <c:pt idx="853">
                  <c:v>1.109227595586205</c:v>
                </c:pt>
                <c:pt idx="854">
                  <c:v>1.12136121573573</c:v>
                </c:pt>
                <c:pt idx="855">
                  <c:v>1.134255438110778</c:v>
                </c:pt>
                <c:pt idx="856">
                  <c:v>1.147935801183037</c:v>
                </c:pt>
                <c:pt idx="857">
                  <c:v>1.162429677726835</c:v>
                </c:pt>
                <c:pt idx="858">
                  <c:v>1.177766377213199</c:v>
                </c:pt>
                <c:pt idx="859">
                  <c:v>1.193977256723256</c:v>
                </c:pt>
                <c:pt idx="860">
                  <c:v>1.211095841035666</c:v>
                </c:pt>
                <c:pt idx="861">
                  <c:v>1.229157952605924</c:v>
                </c:pt>
                <c:pt idx="862">
                  <c:v>1.248201852224708</c:v>
                </c:pt>
                <c:pt idx="863">
                  <c:v>1.268268391218433</c:v>
                </c:pt>
                <c:pt idx="864">
                  <c:v>1.289401176138845</c:v>
                </c:pt>
                <c:pt idx="865">
                  <c:v>1.311646746980431</c:v>
                </c:pt>
                <c:pt idx="866">
                  <c:v>1.335054770065782</c:v>
                </c:pt>
                <c:pt idx="867">
                  <c:v>1.359678246850755</c:v>
                </c:pt>
                <c:pt idx="868">
                  <c:v>1.38557374002457</c:v>
                </c:pt>
                <c:pt idx="869">
                  <c:v>1.412801618416222</c:v>
                </c:pt>
                <c:pt idx="870">
                  <c:v>1.441426322369188</c:v>
                </c:pt>
                <c:pt idx="871">
                  <c:v>1.471516651413104</c:v>
                </c:pt>
                <c:pt idx="872">
                  <c:v>1.503146076245798</c:v>
                </c:pt>
                <c:pt idx="873">
                  <c:v>1.536393077243781</c:v>
                </c:pt>
                <c:pt idx="874">
                  <c:v>1.571341511946613</c:v>
                </c:pt>
                <c:pt idx="875">
                  <c:v>1.608081014212972</c:v>
                </c:pt>
                <c:pt idx="876">
                  <c:v>1.646707428026964</c:v>
                </c:pt>
                <c:pt idx="877">
                  <c:v>1.687323279245597</c:v>
                </c:pt>
                <c:pt idx="878">
                  <c:v>1.730038288926292</c:v>
                </c:pt>
                <c:pt idx="879">
                  <c:v>1.774969932261313</c:v>
                </c:pt>
                <c:pt idx="880">
                  <c:v>1.822244047578932</c:v>
                </c:pt>
                <c:pt idx="881">
                  <c:v>1.871995500354928</c:v>
                </c:pt>
                <c:pt idx="882">
                  <c:v>1.924368907718742</c:v>
                </c:pt>
                <c:pt idx="883">
                  <c:v>1.979519429544077</c:v>
                </c:pt>
                <c:pt idx="884">
                  <c:v>2.037613632891889</c:v>
                </c:pt>
                <c:pt idx="885">
                  <c:v>2.098830437334338</c:v>
                </c:pt>
                <c:pt idx="886">
                  <c:v>2.163362149542202</c:v>
                </c:pt>
                <c:pt idx="887">
                  <c:v>2.231415596477887</c:v>
                </c:pt>
                <c:pt idx="888">
                  <c:v>2.303213367615704</c:v>
                </c:pt>
                <c:pt idx="889">
                  <c:v>2.378995177826905</c:v>
                </c:pt>
                <c:pt idx="890">
                  <c:v>2.459019363937704</c:v>
                </c:pt>
                <c:pt idx="891">
                  <c:v>2.543564529515491</c:v>
                </c:pt>
                <c:pt idx="892">
                  <c:v>2.632931354186558</c:v>
                </c:pt>
                <c:pt idx="893">
                  <c:v>2.727444585766055</c:v>
                </c:pt>
                <c:pt idx="894">
                  <c:v>2.827455235720282</c:v>
                </c:pt>
                <c:pt idx="895">
                  <c:v>2.933343001020757</c:v>
                </c:pt>
                <c:pt idx="896">
                  <c:v>3.045518938332002</c:v>
                </c:pt>
                <c:pt idx="897">
                  <c:v>3.164428419751434</c:v>
                </c:pt>
                <c:pt idx="898">
                  <c:v>3.290554403048366</c:v>
                </c:pt>
                <c:pt idx="899">
                  <c:v>3.424421053597776</c:v>
                </c:pt>
                <c:pt idx="900">
                  <c:v>3.566597760052118</c:v>
                </c:pt>
                <c:pt idx="901">
                  <c:v>3.71770359133242</c:v>
                </c:pt>
                <c:pt idx="902">
                  <c:v>3.878412248855504</c:v>
                </c:pt>
                <c:pt idx="903">
                  <c:v>4.049457575171848</c:v>
                </c:pt>
                <c:pt idx="904">
                  <c:v>4.23163968851421</c:v>
                </c:pt>
                <c:pt idx="905">
                  <c:v>4.42583182232169</c:v>
                </c:pt>
                <c:pt idx="906">
                  <c:v>4.632987959807416</c:v>
                </c:pt>
                <c:pt idx="907">
                  <c:v>4.85415136631597</c:v>
                </c:pt>
                <c:pt idx="908">
                  <c:v>5.090464136845799</c:v>
                </c:pt>
                <c:pt idx="909">
                  <c:v>5.343177893018688</c:v>
                </c:pt>
                <c:pt idx="910">
                  <c:v>5.613665783348202</c:v>
                </c:pt>
                <c:pt idx="911">
                  <c:v>5.903435963348029</c:v>
                </c:pt>
                <c:pt idx="912">
                  <c:v>6.214146758369307</c:v>
                </c:pt>
                <c:pt idx="913">
                  <c:v>6.547623742705575</c:v>
                </c:pt>
                <c:pt idx="914">
                  <c:v>6.905879004217763</c:v>
                </c:pt>
                <c:pt idx="915">
                  <c:v>7.291132905419732</c:v>
                </c:pt>
                <c:pt idx="916">
                  <c:v>7.705838700714328</c:v>
                </c:pt>
                <c:pt idx="917">
                  <c:v>8.152710426580807</c:v>
                </c:pt>
                <c:pt idx="918">
                  <c:v>8.634754548547755</c:v>
                </c:pt>
                <c:pt idx="919">
                  <c:v>9.155305927614888</c:v>
                </c:pt>
                <c:pt idx="920">
                  <c:v>9.718068761672525</c:v>
                </c:pt>
                <c:pt idx="921">
                  <c:v>10.32716326713393</c:v>
                </c:pt>
                <c:pt idx="922">
                  <c:v>10.98717899574358</c:v>
                </c:pt>
                <c:pt idx="923">
                  <c:v>11.70323583535462</c:v>
                </c:pt>
                <c:pt idx="924">
                  <c:v>12.48105392624632</c:v>
                </c:pt>
                <c:pt idx="925">
                  <c:v>13.32703394220767</c:v>
                </c:pt>
                <c:pt idx="926">
                  <c:v>14.24834944538984</c:v>
                </c:pt>
                <c:pt idx="927">
                  <c:v>15.25305333470695</c:v>
                </c:pt>
                <c:pt idx="928">
                  <c:v>16.35020078024144</c:v>
                </c:pt>
                <c:pt idx="929">
                  <c:v>17.54999148411921</c:v>
                </c:pt>
                <c:pt idx="930">
                  <c:v>18.8639346482455</c:v>
                </c:pt>
                <c:pt idx="931">
                  <c:v>20.30504068168556</c:v>
                </c:pt>
                <c:pt idx="932">
                  <c:v>21.88804447086001</c:v>
                </c:pt>
                <c:pt idx="933">
                  <c:v>23.62966599591803</c:v>
                </c:pt>
                <c:pt idx="934">
                  <c:v>25.54891524642254</c:v>
                </c:pt>
                <c:pt idx="935">
                  <c:v>27.66744981870457</c:v>
                </c:pt>
                <c:pt idx="936">
                  <c:v>30.00999532867872</c:v>
                </c:pt>
                <c:pt idx="937">
                  <c:v>32.60484092679617</c:v>
                </c:pt>
                <c:pt idx="938">
                  <c:v>35.48442485653779</c:v>
                </c:pt>
                <c:pt idx="939">
                  <c:v>38.686028282086</c:v>
                </c:pt>
                <c:pt idx="940">
                  <c:v>42.25259968749533</c:v>
                </c:pt>
                <c:pt idx="941">
                  <c:v>46.23373722758716</c:v>
                </c:pt>
                <c:pt idx="942">
                  <c:v>50.68686275847383</c:v>
                </c:pt>
                <c:pt idx="943">
                  <c:v>55.67862923994274</c:v>
                </c:pt>
                <c:pt idx="944">
                  <c:v>61.28661323283342</c:v>
                </c:pt>
                <c:pt idx="945">
                  <c:v>67.60135689815944</c:v>
                </c:pt>
                <c:pt idx="946">
                  <c:v>74.72884000814498</c:v>
                </c:pt>
                <c:pt idx="947">
                  <c:v>82.79348301110094</c:v>
                </c:pt>
                <c:pt idx="948">
                  <c:v>91.9418084845953</c:v>
                </c:pt>
                <c:pt idx="949">
                  <c:v>102.3469221339003</c:v>
                </c:pt>
                <c:pt idx="950">
                  <c:v>114.2140182065782</c:v>
                </c:pt>
                <c:pt idx="951">
                  <c:v>127.7871709680298</c:v>
                </c:pt>
                <c:pt idx="952">
                  <c:v>143.3577479928023</c:v>
                </c:pt>
                <c:pt idx="953">
                  <c:v>161.2748782760426</c:v>
                </c:pt>
                <c:pt idx="954">
                  <c:v>181.9585364833333</c:v>
                </c:pt>
                <c:pt idx="955">
                  <c:v>205.9159749243169</c:v>
                </c:pt>
                <c:pt idx="956">
                  <c:v>233.7624621162081</c:v>
                </c:pt>
                <c:pt idx="957">
                  <c:v>266.2475920689933</c:v>
                </c:pt>
                <c:pt idx="958">
                  <c:v>304.2888410855386</c:v>
                </c:pt>
                <c:pt idx="959">
                  <c:v>349.0146104795595</c:v>
                </c:pt>
                <c:pt idx="960">
                  <c:v>401.8197633353463</c:v>
                </c:pt>
                <c:pt idx="961">
                  <c:v>464.437726185981</c:v>
                </c:pt>
                <c:pt idx="962">
                  <c:v>539.0347052009163</c:v>
                </c:pt>
                <c:pt idx="963">
                  <c:v>628.3336406854887</c:v>
                </c:pt>
                <c:pt idx="964">
                  <c:v>735.77845806741</c:v>
                </c:pt>
                <c:pt idx="965">
                  <c:v>865.7533620673137</c:v>
                </c:pt>
                <c:pt idx="966">
                  <c:v>1023.877955998224</c:v>
                </c:pt>
                <c:pt idx="967">
                  <c:v>1217.40775108754</c:v>
                </c:pt>
                <c:pt idx="968">
                  <c:v>1455.78254699774</c:v>
                </c:pt>
                <c:pt idx="969">
                  <c:v>1751.384371242302</c:v>
                </c:pt>
                <c:pt idx="970">
                  <c:v>2120.595562632284</c:v>
                </c:pt>
                <c:pt idx="971">
                  <c:v>2585.291607082205</c:v>
                </c:pt>
                <c:pt idx="972">
                  <c:v>3174.971294695061</c:v>
                </c:pt>
                <c:pt idx="973">
                  <c:v>3929.833172016167</c:v>
                </c:pt>
                <c:pt idx="974">
                  <c:v>4905.276389239925</c:v>
                </c:pt>
                <c:pt idx="975">
                  <c:v>6178.577229151967</c:v>
                </c:pt>
                <c:pt idx="976">
                  <c:v>7858.94157793539</c:v>
                </c:pt>
                <c:pt idx="977">
                  <c:v>10102.88532297245</c:v>
                </c:pt>
                <c:pt idx="978">
                  <c:v>13138.17879709968</c:v>
                </c:pt>
                <c:pt idx="979">
                  <c:v>17301.83314979538</c:v>
                </c:pt>
                <c:pt idx="980">
                  <c:v>23101.61337660706</c:v>
                </c:pt>
                <c:pt idx="981">
                  <c:v>31317.9107545947</c:v>
                </c:pt>
                <c:pt idx="982">
                  <c:v>43176.6666971846</c:v>
                </c:pt>
                <c:pt idx="983">
                  <c:v>60651.0002113094</c:v>
                </c:pt>
                <c:pt idx="984">
                  <c:v>87003.45618192897</c:v>
                </c:pt>
                <c:pt idx="985">
                  <c:v>127794.2337532477</c:v>
                </c:pt>
                <c:pt idx="986">
                  <c:v>192828.1672182766</c:v>
                </c:pt>
                <c:pt idx="987">
                  <c:v>300079.1851006789</c:v>
                </c:pt>
                <c:pt idx="988">
                  <c:v>483997.583757915</c:v>
                </c:pt>
                <c:pt idx="989">
                  <c:v>814116.5710913431</c:v>
                </c:pt>
                <c:pt idx="990">
                  <c:v>1.43956759369733E6</c:v>
                </c:pt>
                <c:pt idx="991">
                  <c:v>2.70423015962947E6</c:v>
                </c:pt>
                <c:pt idx="992">
                  <c:v>5.4739736039078E6</c:v>
                </c:pt>
                <c:pt idx="993">
                  <c:v>1.21807922054619E7</c:v>
                </c:pt>
                <c:pt idx="994">
                  <c:v>3.06799499820568E7</c:v>
                </c:pt>
                <c:pt idx="995">
                  <c:v>9.15203561926455E7</c:v>
                </c:pt>
                <c:pt idx="996">
                  <c:v>3.48843428447005E8</c:v>
                </c:pt>
                <c:pt idx="997">
                  <c:v>1.95881268564534E9</c:v>
                </c:pt>
                <c:pt idx="998">
                  <c:v>2.23021930436393E10</c:v>
                </c:pt>
                <c:pt idx="999">
                  <c:v>1.42696004307511E12</c:v>
                </c:pt>
                <c:pt idx="1001">
                  <c:v>1.42696004338238E12</c:v>
                </c:pt>
                <c:pt idx="1002">
                  <c:v>2.23021930460402E10</c:v>
                </c:pt>
                <c:pt idx="1003">
                  <c:v>1.9588126857859E9</c:v>
                </c:pt>
                <c:pt idx="1004">
                  <c:v>3.48843428465775E8</c:v>
                </c:pt>
                <c:pt idx="1005">
                  <c:v>9.1520356196584E7</c:v>
                </c:pt>
                <c:pt idx="1006">
                  <c:v>3.06799499831568E7</c:v>
                </c:pt>
                <c:pt idx="1007">
                  <c:v>1.21807922058361E7</c:v>
                </c:pt>
                <c:pt idx="1008">
                  <c:v>5.47397360405486E6</c:v>
                </c:pt>
                <c:pt idx="1009">
                  <c:v>2.70423015969402E6</c:v>
                </c:pt>
                <c:pt idx="1010">
                  <c:v>1.43956759372824E6</c:v>
                </c:pt>
                <c:pt idx="1011">
                  <c:v>814116.5711072226</c:v>
                </c:pt>
                <c:pt idx="1012">
                  <c:v>483997.583766563</c:v>
                </c:pt>
                <c:pt idx="1013">
                  <c:v>300079.1851056244</c:v>
                </c:pt>
                <c:pt idx="1014">
                  <c:v>192828.1672212254</c:v>
                </c:pt>
                <c:pt idx="1015">
                  <c:v>127794.2337550699</c:v>
                </c:pt>
                <c:pt idx="1016">
                  <c:v>87003.456183091</c:v>
                </c:pt>
                <c:pt idx="1017">
                  <c:v>60651.0002120711</c:v>
                </c:pt>
                <c:pt idx="1018">
                  <c:v>43176.66669769617</c:v>
                </c:pt>
                <c:pt idx="1019">
                  <c:v>31317.91075494585</c:v>
                </c:pt>
                <c:pt idx="1020">
                  <c:v>23101.61337685283</c:v>
                </c:pt>
                <c:pt idx="1021">
                  <c:v>17301.83314997048</c:v>
                </c:pt>
                <c:pt idx="1022">
                  <c:v>13138.17879722644</c:v>
                </c:pt>
                <c:pt idx="1023">
                  <c:v>10102.88532306555</c:v>
                </c:pt>
                <c:pt idx="1024">
                  <c:v>7858.941578004694</c:v>
                </c:pt>
                <c:pt idx="1025">
                  <c:v>6178.577229204196</c:v>
                </c:pt>
                <c:pt idx="1026">
                  <c:v>4905.276389279733</c:v>
                </c:pt>
                <c:pt idx="1027">
                  <c:v>3929.83317204683</c:v>
                </c:pt>
                <c:pt idx="1028">
                  <c:v>3174.971294718907</c:v>
                </c:pt>
                <c:pt idx="1029">
                  <c:v>2585.291607100922</c:v>
                </c:pt>
                <c:pt idx="1030">
                  <c:v>2120.595562647096</c:v>
                </c:pt>
                <c:pt idx="1031">
                  <c:v>1751.38437125412</c:v>
                </c:pt>
                <c:pt idx="1032">
                  <c:v>1455.782547007236</c:v>
                </c:pt>
                <c:pt idx="1033">
                  <c:v>1217.407751095226</c:v>
                </c:pt>
                <c:pt idx="1034">
                  <c:v>1023.877956004485</c:v>
                </c:pt>
                <c:pt idx="1035">
                  <c:v>865.7533620724457</c:v>
                </c:pt>
                <c:pt idx="1036">
                  <c:v>735.7784580716407</c:v>
                </c:pt>
                <c:pt idx="1037">
                  <c:v>628.3336406889957</c:v>
                </c:pt>
                <c:pt idx="1038">
                  <c:v>539.0347052038393</c:v>
                </c:pt>
                <c:pt idx="1039">
                  <c:v>464.4377261884287</c:v>
                </c:pt>
                <c:pt idx="1040">
                  <c:v>401.8197633374056</c:v>
                </c:pt>
                <c:pt idx="1041">
                  <c:v>349.0146104813003</c:v>
                </c:pt>
                <c:pt idx="1042">
                  <c:v>304.2888410870163</c:v>
                </c:pt>
                <c:pt idx="1043">
                  <c:v>266.2475920702528</c:v>
                </c:pt>
                <c:pt idx="1044">
                  <c:v>233.7624621172858</c:v>
                </c:pt>
                <c:pt idx="1045">
                  <c:v>205.9159749252424</c:v>
                </c:pt>
                <c:pt idx="1046">
                  <c:v>181.9585364841311</c:v>
                </c:pt>
                <c:pt idx="1047">
                  <c:v>161.2748782767325</c:v>
                </c:pt>
                <c:pt idx="1048">
                  <c:v>143.3577479934009</c:v>
                </c:pt>
                <c:pt idx="1049">
                  <c:v>127.7871709685508</c:v>
                </c:pt>
                <c:pt idx="1050">
                  <c:v>114.2140182070333</c:v>
                </c:pt>
                <c:pt idx="1051">
                  <c:v>102.3469221342986</c:v>
                </c:pt>
                <c:pt idx="1052">
                  <c:v>91.94180848494504</c:v>
                </c:pt>
                <c:pt idx="1053">
                  <c:v>82.7934830114089</c:v>
                </c:pt>
                <c:pt idx="1054">
                  <c:v>74.72884000841678</c:v>
                </c:pt>
                <c:pt idx="1055">
                  <c:v>67.60135689839994</c:v>
                </c:pt>
                <c:pt idx="1056">
                  <c:v>61.28661323304677</c:v>
                </c:pt>
                <c:pt idx="1057">
                  <c:v>55.67862924013241</c:v>
                </c:pt>
                <c:pt idx="1058">
                  <c:v>50.68686275864289</c:v>
                </c:pt>
                <c:pt idx="1059">
                  <c:v>46.23373722773815</c:v>
                </c:pt>
                <c:pt idx="1060">
                  <c:v>42.25259968763044</c:v>
                </c:pt>
                <c:pt idx="1061">
                  <c:v>38.68602828220716</c:v>
                </c:pt>
                <c:pt idx="1062">
                  <c:v>35.48442485664667</c:v>
                </c:pt>
                <c:pt idx="1063">
                  <c:v>32.6048409268942</c:v>
                </c:pt>
                <c:pt idx="1064">
                  <c:v>30.00999532876714</c:v>
                </c:pt>
                <c:pt idx="1065">
                  <c:v>27.66744981878443</c:v>
                </c:pt>
                <c:pt idx="1066">
                  <c:v>25.54891524649486</c:v>
                </c:pt>
                <c:pt idx="1067">
                  <c:v>23.6296659959836</c:v>
                </c:pt>
                <c:pt idx="1068">
                  <c:v>21.88804447091957</c:v>
                </c:pt>
                <c:pt idx="1069">
                  <c:v>20.30504068173973</c:v>
                </c:pt>
                <c:pt idx="1070">
                  <c:v>18.86393464829484</c:v>
                </c:pt>
                <c:pt idx="1071">
                  <c:v>17.54999148416425</c:v>
                </c:pt>
                <c:pt idx="1072">
                  <c:v>16.3502007802826</c:v>
                </c:pt>
                <c:pt idx="1073">
                  <c:v>15.2530533347446</c:v>
                </c:pt>
                <c:pt idx="1074">
                  <c:v>14.24834944542436</c:v>
                </c:pt>
                <c:pt idx="1075">
                  <c:v>13.32703394223934</c:v>
                </c:pt>
                <c:pt idx="1076">
                  <c:v>12.48105392627542</c:v>
                </c:pt>
                <c:pt idx="1077">
                  <c:v>11.70323583538139</c:v>
                </c:pt>
                <c:pt idx="1078">
                  <c:v>10.98717899576824</c:v>
                </c:pt>
                <c:pt idx="1079">
                  <c:v>10.32716326715668</c:v>
                </c:pt>
                <c:pt idx="1080">
                  <c:v>9.718068761693528</c:v>
                </c:pt>
                <c:pt idx="1081">
                  <c:v>9.155305927634303</c:v>
                </c:pt>
                <c:pt idx="1082">
                  <c:v>8.634754548565725</c:v>
                </c:pt>
                <c:pt idx="1083">
                  <c:v>8.152710426597455</c:v>
                </c:pt>
                <c:pt idx="1084">
                  <c:v>7.705838700729766</c:v>
                </c:pt>
                <c:pt idx="1085">
                  <c:v>7.29113290543407</c:v>
                </c:pt>
                <c:pt idx="1086">
                  <c:v>6.90587900423109</c:v>
                </c:pt>
                <c:pt idx="1087">
                  <c:v>6.547623742717978</c:v>
                </c:pt>
                <c:pt idx="1088">
                  <c:v>6.214146758380853</c:v>
                </c:pt>
                <c:pt idx="1089">
                  <c:v>5.903435963358794</c:v>
                </c:pt>
                <c:pt idx="1090">
                  <c:v>5.613665783358243</c:v>
                </c:pt>
                <c:pt idx="1091">
                  <c:v>5.343177893028064</c:v>
                </c:pt>
                <c:pt idx="1092">
                  <c:v>5.090464136854563</c:v>
                </c:pt>
                <c:pt idx="1093">
                  <c:v>4.854151366324169</c:v>
                </c:pt>
                <c:pt idx="1094">
                  <c:v>4.632987959815095</c:v>
                </c:pt>
                <c:pt idx="1095">
                  <c:v>4.425831822328886</c:v>
                </c:pt>
                <c:pt idx="1096">
                  <c:v>4.23163968852096</c:v>
                </c:pt>
                <c:pt idx="1097">
                  <c:v>4.04945757517818</c:v>
                </c:pt>
                <c:pt idx="1098">
                  <c:v>3.878412248861452</c:v>
                </c:pt>
                <c:pt idx="1099">
                  <c:v>3.717703591338009</c:v>
                </c:pt>
                <c:pt idx="1100">
                  <c:v>3.56659776005738</c:v>
                </c:pt>
                <c:pt idx="1101">
                  <c:v>3.424421053602726</c:v>
                </c:pt>
                <c:pt idx="1102">
                  <c:v>3.290554403053028</c:v>
                </c:pt>
                <c:pt idx="1103">
                  <c:v>3.164428419755827</c:v>
                </c:pt>
                <c:pt idx="1104">
                  <c:v>3.045518938336147</c:v>
                </c:pt>
                <c:pt idx="1105">
                  <c:v>2.933343001024669</c:v>
                </c:pt>
                <c:pt idx="1106">
                  <c:v>2.827455235723977</c:v>
                </c:pt>
                <c:pt idx="1107">
                  <c:v>2.727444585769545</c:v>
                </c:pt>
                <c:pt idx="1108">
                  <c:v>2.632931354189855</c:v>
                </c:pt>
                <c:pt idx="1109">
                  <c:v>2.543564529518608</c:v>
                </c:pt>
                <c:pt idx="1110">
                  <c:v>2.459019363940655</c:v>
                </c:pt>
                <c:pt idx="1111">
                  <c:v>2.378995177829699</c:v>
                </c:pt>
                <c:pt idx="1112">
                  <c:v>2.303213367618349</c:v>
                </c:pt>
                <c:pt idx="1113">
                  <c:v>2.231415596480396</c:v>
                </c:pt>
                <c:pt idx="1114">
                  <c:v>2.16336214954458</c:v>
                </c:pt>
                <c:pt idx="1115">
                  <c:v>2.098830437336592</c:v>
                </c:pt>
                <c:pt idx="1116">
                  <c:v>2.037613632894029</c:v>
                </c:pt>
                <c:pt idx="1117">
                  <c:v>1.979519429546108</c:v>
                </c:pt>
                <c:pt idx="1118">
                  <c:v>1.92436890772067</c:v>
                </c:pt>
                <c:pt idx="1119">
                  <c:v>1.871995500356758</c:v>
                </c:pt>
                <c:pt idx="1120">
                  <c:v>1.822244047580672</c:v>
                </c:pt>
                <c:pt idx="1121">
                  <c:v>1.774969932262967</c:v>
                </c:pt>
                <c:pt idx="1122">
                  <c:v>1.730038288927864</c:v>
                </c:pt>
                <c:pt idx="1123">
                  <c:v>1.687323279247092</c:v>
                </c:pt>
                <c:pt idx="1124">
                  <c:v>1.646707428028385</c:v>
                </c:pt>
                <c:pt idx="1125">
                  <c:v>1.608081014214324</c:v>
                </c:pt>
                <c:pt idx="1126">
                  <c:v>1.571341511947899</c:v>
                </c:pt>
                <c:pt idx="1127">
                  <c:v>1.536393077245004</c:v>
                </c:pt>
                <c:pt idx="1128">
                  <c:v>1.503146076246962</c:v>
                </c:pt>
                <c:pt idx="1129">
                  <c:v>1.471516651414211</c:v>
                </c:pt>
                <c:pt idx="1130">
                  <c:v>1.441426322370242</c:v>
                </c:pt>
                <c:pt idx="1131">
                  <c:v>1.412801618417225</c:v>
                </c:pt>
                <c:pt idx="1132">
                  <c:v>1.385573740025523</c:v>
                </c:pt>
                <c:pt idx="1133">
                  <c:v>1.359678246851661</c:v>
                </c:pt>
                <c:pt idx="1134">
                  <c:v>1.335054770066644</c:v>
                </c:pt>
                <c:pt idx="1135">
                  <c:v>1.31164674698125</c:v>
                </c:pt>
                <c:pt idx="1136">
                  <c:v>1.289401176139622</c:v>
                </c:pt>
                <c:pt idx="1137">
                  <c:v>1.268268391219172</c:v>
                </c:pt>
                <c:pt idx="1138">
                  <c:v>1.24820185222541</c:v>
                </c:pt>
                <c:pt idx="1139">
                  <c:v>1.22915795260659</c:v>
                </c:pt>
                <c:pt idx="1140">
                  <c:v>1.211095841036297</c:v>
                </c:pt>
                <c:pt idx="1141">
                  <c:v>1.193977256723854</c:v>
                </c:pt>
                <c:pt idx="1142">
                  <c:v>1.177766377213764</c:v>
                </c:pt>
                <c:pt idx="1143">
                  <c:v>1.16242967772737</c:v>
                </c:pt>
                <c:pt idx="1144">
                  <c:v>1.147935801183542</c:v>
                </c:pt>
                <c:pt idx="1145">
                  <c:v>1.134255438111255</c:v>
                </c:pt>
                <c:pt idx="1146">
                  <c:v>1.121361215736179</c:v>
                </c:pt>
                <c:pt idx="1147">
                  <c:v>1.109227595586628</c:v>
                </c:pt>
                <c:pt idx="1148">
                  <c:v>1.097830779021829</c:v>
                </c:pt>
                <c:pt idx="1149">
                  <c:v>1.08714862013827</c:v>
                </c:pt>
                <c:pt idx="1150">
                  <c:v>1.077160545558107</c:v>
                </c:pt>
                <c:pt idx="1151">
                  <c:v>1.067847480647944</c:v>
                </c:pt>
                <c:pt idx="1152">
                  <c:v>1.059191781756907</c:v>
                </c:pt>
                <c:pt idx="1153">
                  <c:v>1.05117717410039</c:v>
                </c:pt>
                <c:pt idx="1154">
                  <c:v>1.043788694950336</c:v>
                </c:pt>
                <c:pt idx="1155">
                  <c:v>1.03701264182482</c:v>
                </c:pt>
                <c:pt idx="1156">
                  <c:v>1.030836525399182</c:v>
                </c:pt>
                <c:pt idx="1157">
                  <c:v>1.025249026888446</c:v>
                </c:pt>
                <c:pt idx="1158">
                  <c:v>1.020239959676277</c:v>
                </c:pt>
                <c:pt idx="1159">
                  <c:v>1.01580023498961</c:v>
                </c:pt>
                <c:pt idx="1160">
                  <c:v>1.01192183144049</c:v>
                </c:pt>
                <c:pt idx="1161">
                  <c:v>1.008597768277736</c:v>
                </c:pt>
                <c:pt idx="1162">
                  <c:v>1.005822082211012</c:v>
                </c:pt>
                <c:pt idx="1163">
                  <c:v>1.003589807688809</c:v>
                </c:pt>
                <c:pt idx="1164">
                  <c:v>1.001896960529957</c:v>
                </c:pt>
                <c:pt idx="1165">
                  <c:v>1.000740524825672</c:v>
                </c:pt>
                <c:pt idx="1166">
                  <c:v>1.000118443045928</c:v>
                </c:pt>
                <c:pt idx="1167">
                  <c:v>1.00002960930025</c:v>
                </c:pt>
                <c:pt idx="1168">
                  <c:v>1.000473865719025</c:v>
                </c:pt>
                <c:pt idx="1169">
                  <c:v>1.001452001937121</c:v>
                </c:pt>
                <c:pt idx="1170">
                  <c:v>1.002965757677227</c:v>
                </c:pt>
                <c:pt idx="1171">
                  <c:v>1.005017828445894</c:v>
                </c:pt>
                <c:pt idx="1172">
                  <c:v>1.007611874370943</c:v>
                </c:pt>
                <c:pt idx="1173">
                  <c:v>1.01075253222477</c:v>
                </c:pt>
                <c:pt idx="1174">
                  <c:v>1.014445430694267</c:v>
                </c:pt>
                <c:pt idx="1175">
                  <c:v>1.018697208974723</c:v>
                </c:pt>
                <c:pt idx="1176">
                  <c:v>1.023515538782185</c:v>
                </c:pt>
                <c:pt idx="1177">
                  <c:v>1.028909149896688</c:v>
                </c:pt>
                <c:pt idx="1178">
                  <c:v>1.034887859367317</c:v>
                </c:pt>
                <c:pt idx="1179">
                  <c:v>1.041462604529747</c:v>
                </c:pt>
                <c:pt idx="1180">
                  <c:v>1.048645480007553</c:v>
                </c:pt>
                <c:pt idx="1181">
                  <c:v>1.056449778890512</c:v>
                </c:pt>
                <c:pt idx="1182">
                  <c:v>1.064890038306526</c:v>
                </c:pt>
                <c:pt idx="1183">
                  <c:v>1.073982089628735</c:v>
                </c:pt>
                <c:pt idx="1184">
                  <c:v>1.083743113586163</c:v>
                </c:pt>
                <c:pt idx="1185">
                  <c:v>1.094191700575077</c:v>
                </c:pt>
                <c:pt idx="1186">
                  <c:v>1.105347916499254</c:v>
                </c:pt>
                <c:pt idx="1187">
                  <c:v>1.117233374501026</c:v>
                </c:pt>
                <c:pt idx="1188">
                  <c:v>1.129871312981291</c:v>
                </c:pt>
                <c:pt idx="1189">
                  <c:v>1.143286680346305</c:v>
                </c:pt>
                <c:pt idx="1190">
                  <c:v>1.15750622696205</c:v>
                </c:pt>
                <c:pt idx="1191">
                  <c:v>1.172558604843878</c:v>
                </c:pt>
                <c:pt idx="1192">
                  <c:v>1.188474475660347</c:v>
                </c:pt>
                <c:pt idx="1193">
                  <c:v>1.205286627686117</c:v>
                </c:pt>
                <c:pt idx="1194">
                  <c:v>1.22303010240006</c:v>
                </c:pt>
                <c:pt idx="1195">
                  <c:v>1.241742331491919</c:v>
                </c:pt>
                <c:pt idx="1196">
                  <c:v>1.261463285114547</c:v>
                </c:pt>
                <c:pt idx="1197">
                  <c:v>1.282235632299797</c:v>
                </c:pt>
                <c:pt idx="1198">
                  <c:v>1.304104914545184</c:v>
                </c:pt>
                <c:pt idx="1199">
                  <c:v>1.32711973367658</c:v>
                </c:pt>
                <c:pt idx="1200">
                  <c:v>1.351331955200322</c:v>
                </c:pt>
                <c:pt idx="1201">
                  <c:v>1.376796928477411</c:v>
                </c:pt>
                <c:pt idx="1202">
                  <c:v>1.403573725184241</c:v>
                </c:pt>
                <c:pt idx="1203">
                  <c:v>1.431725397669931</c:v>
                </c:pt>
                <c:pt idx="1204">
                  <c:v>1.461319258981487</c:v>
                </c:pt>
                <c:pt idx="1205">
                  <c:v>1.492427186506481</c:v>
                </c:pt>
                <c:pt idx="1206">
                  <c:v>1.525125951380711</c:v>
                </c:pt>
                <c:pt idx="1207">
                  <c:v>1.559497576027879</c:v>
                </c:pt>
                <c:pt idx="1208">
                  <c:v>1.59562972244195</c:v>
                </c:pt>
                <c:pt idx="1209">
                  <c:v>1.633616114093845</c:v>
                </c:pt>
                <c:pt idx="1210">
                  <c:v>1.673556994645499</c:v>
                </c:pt>
                <c:pt idx="1211">
                  <c:v>1.71555962698997</c:v>
                </c:pt>
                <c:pt idx="1212">
                  <c:v>1.759738836510382</c:v>
                </c:pt>
                <c:pt idx="1213">
                  <c:v>1.806217602867908</c:v>
                </c:pt>
                <c:pt idx="1214">
                  <c:v>1.855127705095062</c:v>
                </c:pt>
                <c:pt idx="1215">
                  <c:v>1.90661042529164</c:v>
                </c:pt>
                <c:pt idx="1216">
                  <c:v>1.960817316803611</c:v>
                </c:pt>
                <c:pt idx="1217">
                  <c:v>2.017911043418164</c:v>
                </c:pt>
                <c:pt idx="1218">
                  <c:v>2.078066296840163</c:v>
                </c:pt>
                <c:pt idx="1219">
                  <c:v>2.141470800536784</c:v>
                </c:pt>
                <c:pt idx="1220">
                  <c:v>2.208326408959973</c:v>
                </c:pt>
                <c:pt idx="1221">
                  <c:v>2.278850312194277</c:v>
                </c:pt>
                <c:pt idx="1222">
                  <c:v>2.353276357246045</c:v>
                </c:pt>
                <c:pt idx="1223">
                  <c:v>2.431856498506808</c:v>
                </c:pt>
                <c:pt idx="1224">
                  <c:v>2.514862391409389</c:v>
                </c:pt>
                <c:pt idx="1225">
                  <c:v>2.602587144973295</c:v>
                </c:pt>
                <c:pt idx="1226">
                  <c:v>2.69534725083362</c:v>
                </c:pt>
                <c:pt idx="1227">
                  <c:v>2.793484708495765</c:v>
                </c:pt>
                <c:pt idx="1228">
                  <c:v>2.897369368993057</c:v>
                </c:pt>
                <c:pt idx="1229">
                  <c:v>3.007401521887323</c:v>
                </c:pt>
                <c:pt idx="1230">
                  <c:v>3.12401475369145</c:v>
                </c:pt>
                <c:pt idx="1231">
                  <c:v>3.247679109363796</c:v>
                </c:pt>
                <c:pt idx="1232">
                  <c:v>3.378904592591571</c:v>
                </c:pt>
                <c:pt idx="1233">
                  <c:v>3.518245045218619</c:v>
                </c:pt>
                <c:pt idx="1234">
                  <c:v>3.666302451469874</c:v>
                </c:pt>
                <c:pt idx="1235">
                  <c:v>3.823731718681613</c:v>
                </c:pt>
                <c:pt idx="1236">
                  <c:v>3.991245993181723</c:v>
                </c:pt>
                <c:pt idx="1237">
                  <c:v>4.169622577916314</c:v>
                </c:pt>
                <c:pt idx="1238">
                  <c:v>4.359709527549809</c:v>
                </c:pt>
                <c:pt idx="1239">
                  <c:v>4.56243300726522</c:v>
                </c:pt>
                <c:pt idx="1240">
                  <c:v>4.778805513582575</c:v>
                </c:pt>
                <c:pt idx="1241">
                  <c:v>5.009935069458467</c:v>
                </c:pt>
                <c:pt idx="1242">
                  <c:v>5.257035522037734</c:v>
                </c:pt>
                <c:pt idx="1243">
                  <c:v>5.521438090063452</c:v>
                </c:pt>
                <c:pt idx="1244">
                  <c:v>5.804604329545032</c:v>
                </c:pt>
                <c:pt idx="1245">
                  <c:v>6.108140711347038</c:v>
                </c:pt>
                <c:pt idx="1246">
                  <c:v>6.433815033498478</c:v>
                </c:pt>
                <c:pt idx="1247">
                  <c:v>6.783574924954861</c:v>
                </c:pt>
                <c:pt idx="1248">
                  <c:v>7.159568737130614</c:v>
                </c:pt>
                <c:pt idx="1249">
                  <c:v>7.564169165781964</c:v>
                </c:pt>
                <c:pt idx="1250">
                  <c:v>7.999999999984838</c:v>
                </c:pt>
                <c:pt idx="1251">
                  <c:v>8.46996645848622</c:v>
                </c:pt>
                <c:pt idx="1252">
                  <c:v>8.977289648374778</c:v>
                </c:pt>
                <c:pt idx="1253">
                  <c:v>9.525545768938322</c:v>
                </c:pt>
                <c:pt idx="1254">
                  <c:v>10.11871078731257</c:v>
                </c:pt>
                <c:pt idx="1255">
                  <c:v>10.76121143517291</c:v>
                </c:pt>
                <c:pt idx="1256">
                  <c:v>11.45798352102922</c:v>
                </c:pt>
                <c:pt idx="1257">
                  <c:v>12.21453872521101</c:v>
                </c:pt>
                <c:pt idx="1258">
                  <c:v>13.03704124992441</c:v>
                </c:pt>
                <c:pt idx="1259">
                  <c:v>13.93239594160154</c:v>
                </c:pt>
                <c:pt idx="1260">
                  <c:v>14.90834979543611</c:v>
                </c:pt>
                <c:pt idx="1261">
                  <c:v>15.97360910268763</c:v>
                </c:pt>
                <c:pt idx="1262">
                  <c:v>17.13797492256167</c:v>
                </c:pt>
                <c:pt idx="1263">
                  <c:v>18.4125000676925</c:v>
                </c:pt>
                <c:pt idx="1264">
                  <c:v>19.80967140459076</c:v>
                </c:pt>
                <c:pt idx="1265">
                  <c:v>21.34362201161374</c:v>
                </c:pt>
                <c:pt idx="1266">
                  <c:v>23.03037863661961</c:v>
                </c:pt>
                <c:pt idx="1267">
                  <c:v>24.88815099138631</c:v>
                </c:pt>
                <c:pt idx="1268">
                  <c:v>26.93767075634297</c:v>
                </c:pt>
                <c:pt idx="1269">
                  <c:v>29.20258980528693</c:v>
                </c:pt>
                <c:pt idx="1270">
                  <c:v>31.70994916882744</c:v>
                </c:pt>
                <c:pt idx="1271">
                  <c:v>34.49073273004833</c:v>
                </c:pt>
                <c:pt idx="1272">
                  <c:v>37.58052270410924</c:v>
                </c:pt>
                <c:pt idx="1273">
                  <c:v>41.02027774535342</c:v>
                </c:pt>
                <c:pt idx="1274">
                  <c:v>44.85725924310014</c:v>
                </c:pt>
                <c:pt idx="1275">
                  <c:v>49.14613725748173</c:v>
                </c:pt>
                <c:pt idx="1276">
                  <c:v>53.95031492784083</c:v>
                </c:pt>
                <c:pt idx="1277">
                  <c:v>59.34351947058658</c:v>
                </c:pt>
                <c:pt idx="1278">
                  <c:v>65.4117196076486</c:v>
                </c:pt>
                <c:pt idx="1279">
                  <c:v>72.25544413136451</c:v>
                </c:pt>
                <c:pt idx="1280">
                  <c:v>79.99259523733674</c:v>
                </c:pt>
                <c:pt idx="1281">
                  <c:v>88.76187445664357</c:v>
                </c:pt>
                <c:pt idx="1282">
                  <c:v>98.72697010210854</c:v>
                </c:pt>
                <c:pt idx="1283">
                  <c:v>110.081695252937</c:v>
                </c:pt>
                <c:pt idx="1284">
                  <c:v>123.0563173097127</c:v>
                </c:pt>
                <c:pt idx="1285">
                  <c:v>137.9253879236981</c:v>
                </c:pt>
                <c:pt idx="1286">
                  <c:v>155.0174708798082</c:v>
                </c:pt>
                <c:pt idx="1287">
                  <c:v>174.7272824286745</c:v>
                </c:pt>
                <c:pt idx="1288">
                  <c:v>197.5309134087186</c:v>
                </c:pt>
                <c:pt idx="1289">
                  <c:v>224.0050087798176</c:v>
                </c:pt>
                <c:pt idx="1290">
                  <c:v>254.8510566730726</c:v>
                </c:pt>
                <c:pt idx="1291">
                  <c:v>290.9263119986197</c:v>
                </c:pt>
                <c:pt idx="1292">
                  <c:v>333.2833860474141</c:v>
                </c:pt>
                <c:pt idx="1293">
                  <c:v>383.2212259142337</c:v>
                </c:pt>
                <c:pt idx="1294">
                  <c:v>442.351161173448</c:v>
                </c:pt>
                <c:pt idx="1295">
                  <c:v>512.6830186178664</c:v>
                </c:pt>
                <c:pt idx="1296">
                  <c:v>596.7381571093533</c:v>
                </c:pt>
                <c:pt idx="1297">
                  <c:v>697.698885984419</c:v>
                </c:pt>
                <c:pt idx="1298">
                  <c:v>819.6074466827552</c:v>
                </c:pt>
                <c:pt idx="1299">
                  <c:v>967.633074905637</c:v>
                </c:pt>
                <c:pt idx="1300">
                  <c:v>1148.433402232666</c:v>
                </c:pt>
                <c:pt idx="1301">
                  <c:v>1370.647800577967</c:v>
                </c:pt>
                <c:pt idx="1302">
                  <c:v>1645.577078687871</c:v>
                </c:pt>
                <c:pt idx="1303">
                  <c:v>1988.12912460064</c:v>
                </c:pt>
                <c:pt idx="1304">
                  <c:v>2418.1482928953</c:v>
                </c:pt>
                <c:pt idx="1305">
                  <c:v>2962.305048904855</c:v>
                </c:pt>
                <c:pt idx="1306">
                  <c:v>3656.813868065332</c:v>
                </c:pt>
                <c:pt idx="1307">
                  <c:v>4551.392056739871</c:v>
                </c:pt>
                <c:pt idx="1308">
                  <c:v>5715.104560334857</c:v>
                </c:pt>
                <c:pt idx="1309">
                  <c:v>7245.119517122997</c:v>
                </c:pt>
                <c:pt idx="1310">
                  <c:v>9280.0310163077</c:v>
                </c:pt>
                <c:pt idx="1311">
                  <c:v>12020.47724260597</c:v>
                </c:pt>
                <c:pt idx="1312">
                  <c:v>15761.63928604871</c:v>
                </c:pt>
                <c:pt idx="1313">
                  <c:v>20945.49850708148</c:v>
                </c:pt>
                <c:pt idx="1314">
                  <c:v>28246.7155664953</c:v>
                </c:pt>
                <c:pt idx="1315">
                  <c:v>38717.17461029612</c:v>
                </c:pt>
                <c:pt idx="1316">
                  <c:v>54035.755131519</c:v>
                </c:pt>
                <c:pt idx="1317">
                  <c:v>76952.70078970304</c:v>
                </c:pt>
                <c:pt idx="1318">
                  <c:v>112106.2790281322</c:v>
                </c:pt>
                <c:pt idx="1319">
                  <c:v>167579.2540381495</c:v>
                </c:pt>
                <c:pt idx="1320">
                  <c:v>257989.7983193425</c:v>
                </c:pt>
                <c:pt idx="1321">
                  <c:v>410923.5481358331</c:v>
                </c:pt>
                <c:pt idx="1322">
                  <c:v>681058.044664649</c:v>
                </c:pt>
                <c:pt idx="1323">
                  <c:v>1.18318063326406E6</c:v>
                </c:pt>
                <c:pt idx="1324">
                  <c:v>2.17527372317428E6</c:v>
                </c:pt>
                <c:pt idx="1325">
                  <c:v>4.2868689723119E6</c:v>
                </c:pt>
                <c:pt idx="1326">
                  <c:v>9.21806116841642E6</c:v>
                </c:pt>
                <c:pt idx="1327">
                  <c:v>2.21884365318307E7</c:v>
                </c:pt>
                <c:pt idx="1328">
                  <c:v>6.21553128679934E7</c:v>
                </c:pt>
                <c:pt idx="1329">
                  <c:v>2.15856473416677E8</c:v>
                </c:pt>
                <c:pt idx="1330">
                  <c:v>1.0411886120314E9</c:v>
                </c:pt>
                <c:pt idx="1331">
                  <c:v>8.84550345597616E9</c:v>
                </c:pt>
                <c:pt idx="1332">
                  <c:v>2.5398577701822E11</c:v>
                </c:pt>
                <c:pt idx="1334">
                  <c:v>1.62531646632862E13</c:v>
                </c:pt>
                <c:pt idx="1335">
                  <c:v>6.65867620335613E10</c:v>
                </c:pt>
                <c:pt idx="1336">
                  <c:v>3.97040831620477E9</c:v>
                </c:pt>
                <c:pt idx="1337">
                  <c:v>5.87845661957445E8</c:v>
                </c:pt>
                <c:pt idx="1338">
                  <c:v>1.38411674147636E8</c:v>
                </c:pt>
                <c:pt idx="1339">
                  <c:v>4.32161523970451E7</c:v>
                </c:pt>
                <c:pt idx="1340">
                  <c:v>1.63168207071799E7</c:v>
                </c:pt>
                <c:pt idx="1341">
                  <c:v>7.06320161286326E6</c:v>
                </c:pt>
                <c:pt idx="1342">
                  <c:v>3.38968131541588E6</c:v>
                </c:pt>
                <c:pt idx="1343">
                  <c:v>1.76326897066864E6</c:v>
                </c:pt>
                <c:pt idx="1344">
                  <c:v>978569.239142163</c:v>
                </c:pt>
                <c:pt idx="1345">
                  <c:v>572723.9583272915</c:v>
                </c:pt>
                <c:pt idx="1346">
                  <c:v>350422.1626857296</c:v>
                </c:pt>
                <c:pt idx="1347">
                  <c:v>222641.9040752176</c:v>
                </c:pt>
                <c:pt idx="1348">
                  <c:v>146112.8130094029</c:v>
                </c:pt>
                <c:pt idx="1349">
                  <c:v>98625.44506304205</c:v>
                </c:pt>
                <c:pt idx="1350">
                  <c:v>68234.71027369452</c:v>
                </c:pt>
                <c:pt idx="1351">
                  <c:v>48249.95922089477</c:v>
                </c:pt>
                <c:pt idx="1352">
                  <c:v>34787.91338837507</c:v>
                </c:pt>
                <c:pt idx="1353">
                  <c:v>25522.69203204034</c:v>
                </c:pt>
                <c:pt idx="1354">
                  <c:v>19021.64655604432</c:v>
                </c:pt>
                <c:pt idx="1355">
                  <c:v>14379.88929063137</c:v>
                </c:pt>
                <c:pt idx="1356">
                  <c:v>11012.7922182718</c:v>
                </c:pt>
                <c:pt idx="1357">
                  <c:v>8534.81146132526</c:v>
                </c:pt>
                <c:pt idx="1358">
                  <c:v>6686.898573690377</c:v>
                </c:pt>
                <c:pt idx="1359">
                  <c:v>5291.998696823595</c:v>
                </c:pt>
                <c:pt idx="1360">
                  <c:v>4227.18493597891</c:v>
                </c:pt>
                <c:pt idx="1361">
                  <c:v>3405.868258073574</c:v>
                </c:pt>
                <c:pt idx="1362">
                  <c:v>2766.2354043675</c:v>
                </c:pt>
                <c:pt idx="1363">
                  <c:v>2263.609667691757</c:v>
                </c:pt>
                <c:pt idx="1364">
                  <c:v>1865.325933927464</c:v>
                </c:pt>
                <c:pt idx="1365">
                  <c:v>1547.243380504442</c:v>
                </c:pt>
                <c:pt idx="1366">
                  <c:v>1291.340974975808</c:v>
                </c:pt>
                <c:pt idx="1367">
                  <c:v>1084.03898949737</c:v>
                </c:pt>
                <c:pt idx="1368">
                  <c:v>915.013711130893</c:v>
                </c:pt>
                <c:pt idx="1369">
                  <c:v>776.3513155394264</c:v>
                </c:pt>
                <c:pt idx="1370">
                  <c:v>661.9376738922064</c:v>
                </c:pt>
                <c:pt idx="1371">
                  <c:v>567.0140662022602</c:v>
                </c:pt>
                <c:pt idx="1372">
                  <c:v>487.8507531238902</c:v>
                </c:pt>
                <c:pt idx="1373">
                  <c:v>421.5050822506935</c:v>
                </c:pt>
                <c:pt idx="1374">
                  <c:v>365.6407809073491</c:v>
                </c:pt>
                <c:pt idx="1375">
                  <c:v>318.3919189875812</c:v>
                </c:pt>
                <c:pt idx="1376">
                  <c:v>278.2597511742588</c:v>
                </c:pt>
                <c:pt idx="1377">
                  <c:v>244.0339484504859</c:v>
                </c:pt>
                <c:pt idx="1378">
                  <c:v>214.7320550482742</c:v>
                </c:pt>
                <c:pt idx="1379">
                  <c:v>189.5526607506794</c:v>
                </c:pt>
                <c:pt idx="1380">
                  <c:v>167.838963873989</c:v>
                </c:pt>
                <c:pt idx="1381">
                  <c:v>149.0502566443029</c:v>
                </c:pt>
                <c:pt idx="1382">
                  <c:v>132.7394880163304</c:v>
                </c:pt>
                <c:pt idx="1383">
                  <c:v>118.5355159405824</c:v>
                </c:pt>
                <c:pt idx="1384">
                  <c:v>106.1289983715626</c:v>
                </c:pt>
                <c:pt idx="1385">
                  <c:v>95.26112290007803</c:v>
                </c:pt>
                <c:pt idx="1386">
                  <c:v>85.7145622408909</c:v>
                </c:pt>
                <c:pt idx="1387">
                  <c:v>77.3061837187611</c:v>
                </c:pt>
                <c:pt idx="1388">
                  <c:v>69.8811474933429</c:v>
                </c:pt>
                <c:pt idx="1389">
                  <c:v>63.30810935146275</c:v>
                </c:pt>
                <c:pt idx="1390">
                  <c:v>57.47530590721825</c:v>
                </c:pt>
                <c:pt idx="1391">
                  <c:v>52.28734771816629</c:v>
                </c:pt>
                <c:pt idx="1392">
                  <c:v>47.66258264820927</c:v>
                </c:pt>
                <c:pt idx="1393">
                  <c:v>43.53092038833896</c:v>
                </c:pt>
                <c:pt idx="1394">
                  <c:v>39.83203133132412</c:v>
                </c:pt>
                <c:pt idx="1395">
                  <c:v>36.51385044997065</c:v>
                </c:pt>
                <c:pt idx="1396">
                  <c:v>33.5313305562989</c:v>
                </c:pt>
                <c:pt idx="1397">
                  <c:v>30.84540016120799</c:v>
                </c:pt>
                <c:pt idx="1398">
                  <c:v>28.4220897513541</c:v>
                </c:pt>
                <c:pt idx="1399">
                  <c:v>26.23179714355856</c:v>
                </c:pt>
                <c:pt idx="1400">
                  <c:v>24.24866804487941</c:v>
                </c:pt>
                <c:pt idx="1401">
                  <c:v>22.45007233114416</c:v>
                </c:pt>
                <c:pt idx="1402">
                  <c:v>20.81616008494498</c:v>
                </c:pt>
                <c:pt idx="1403">
                  <c:v>19.32948428297181</c:v>
                </c:pt>
                <c:pt idx="1404">
                  <c:v>17.97467933031756</c:v>
                </c:pt>
                <c:pt idx="1405">
                  <c:v>16.7381865149416</c:v>
                </c:pt>
                <c:pt idx="1406">
                  <c:v>15.60801898436364</c:v>
                </c:pt>
                <c:pt idx="1407">
                  <c:v>14.57356009683541</c:v>
                </c:pt>
                <c:pt idx="1408">
                  <c:v>13.62539002438969</c:v>
                </c:pt>
                <c:pt idx="1409">
                  <c:v>12.75513632829521</c:v>
                </c:pt>
                <c:pt idx="1410">
                  <c:v>11.95534492269211</c:v>
                </c:pt>
                <c:pt idx="1411">
                  <c:v>11.219368417117</c:v>
                </c:pt>
                <c:pt idx="1412">
                  <c:v>10.54126930523156</c:v>
                </c:pt>
                <c:pt idx="1413">
                  <c:v>9.91573586324333</c:v>
                </c:pt>
                <c:pt idx="1414">
                  <c:v>9.338008951573478</c:v>
                </c:pt>
                <c:pt idx="1415">
                  <c:v>8.803818189043138</c:v>
                </c:pt>
                <c:pt idx="1416">
                  <c:v>8.309326199651423</c:v>
                </c:pt>
                <c:pt idx="1417">
                  <c:v>7.85107982571809</c:v>
                </c:pt>
                <c:pt idx="1418">
                  <c:v>7.425967364041174</c:v>
                </c:pt>
                <c:pt idx="1419">
                  <c:v>7.031181019024094</c:v>
                </c:pt>
                <c:pt idx="1420">
                  <c:v>6.664183882677043</c:v>
                </c:pt>
                <c:pt idx="1421">
                  <c:v>6.322680849558465</c:v>
                </c:pt>
                <c:pt idx="1422">
                  <c:v>6.00459295795488</c:v>
                </c:pt>
                <c:pt idx="1423">
                  <c:v>5.708034719346254</c:v>
                </c:pt>
                <c:pt idx="1424">
                  <c:v>5.431294058426033</c:v>
                </c:pt>
                <c:pt idx="1425">
                  <c:v>5.172814537333528</c:v>
                </c:pt>
                <c:pt idx="1426">
                  <c:v>4.93117958165993</c:v>
                </c:pt>
                <c:pt idx="1427">
                  <c:v>4.705098463392676</c:v>
                </c:pt>
                <c:pt idx="1428">
                  <c:v>4.493393828202084</c:v>
                </c:pt>
                <c:pt idx="1429">
                  <c:v>4.294990582185714</c:v>
                </c:pt>
                <c:pt idx="1430">
                  <c:v>4.108905977024085</c:v>
                </c:pt>
                <c:pt idx="1431">
                  <c:v>3.934240753061837</c:v>
                </c:pt>
                <c:pt idx="1432">
                  <c:v>3.770171217571836</c:v>
                </c:pt>
                <c:pt idx="1433">
                  <c:v>3.615942150813838</c:v>
                </c:pt>
                <c:pt idx="1434">
                  <c:v>3.470860445790161</c:v>
                </c:pt>
                <c:pt idx="1435">
                  <c:v>3.334289399138695</c:v>
                </c:pt>
                <c:pt idx="1436">
                  <c:v>3.20564358061982</c:v>
                </c:pt>
                <c:pt idx="1437">
                  <c:v>3.08438421737589</c:v>
                </c:pt>
                <c:pt idx="1438">
                  <c:v>2.970015036734767</c:v>
                </c:pt>
                <c:pt idx="1439">
                  <c:v>2.862078517960188</c:v>
                </c:pt>
                <c:pt idx="1440">
                  <c:v>2.760152509139934</c:v>
                </c:pt>
                <c:pt idx="1441">
                  <c:v>2.663847170472395</c:v>
                </c:pt>
                <c:pt idx="1442">
                  <c:v>2.572802209648491</c:v>
                </c:pt>
                <c:pt idx="1443">
                  <c:v>2.486684378922264</c:v>
                </c:pt>
                <c:pt idx="1444">
                  <c:v>2.405185206881363</c:v>
                </c:pt>
                <c:pt idx="1445">
                  <c:v>2.328018940938766</c:v>
                </c:pt>
                <c:pt idx="1446">
                  <c:v>2.254920679213439</c:v>
                </c:pt>
                <c:pt idx="1447">
                  <c:v>2.185644672804635</c:v>
                </c:pt>
                <c:pt idx="1448">
                  <c:v>2.119962781523434</c:v>
                </c:pt>
                <c:pt idx="1449">
                  <c:v>2.057663067968158</c:v>
                </c:pt>
                <c:pt idx="1450">
                  <c:v>1.998548516439673</c:v>
                </c:pt>
                <c:pt idx="1451">
                  <c:v>1.942435864621178</c:v>
                </c:pt>
                <c:pt idx="1452">
                  <c:v>1.889154537210792</c:v>
                </c:pt>
                <c:pt idx="1453">
                  <c:v>1.838545671819758</c:v>
                </c:pt>
                <c:pt idx="1454">
                  <c:v>1.790461228445609</c:v>
                </c:pt>
                <c:pt idx="1455">
                  <c:v>1.744763174718709</c:v>
                </c:pt>
                <c:pt idx="1456">
                  <c:v>1.701322739909648</c:v>
                </c:pt>
                <c:pt idx="1457">
                  <c:v>1.6600197313909</c:v>
                </c:pt>
                <c:pt idx="1458">
                  <c:v>1.62074190787347</c:v>
                </c:pt>
                <c:pt idx="1459">
                  <c:v>1.583384404302015</c:v>
                </c:pt>
                <c:pt idx="1460">
                  <c:v>1.547849203792734</c:v>
                </c:pt>
                <c:pt idx="1461">
                  <c:v>1.51404465244861</c:v>
                </c:pt>
                <c:pt idx="1462">
                  <c:v>1.481885013288005</c:v>
                </c:pt>
                <c:pt idx="1463">
                  <c:v>1.451290055884301</c:v>
                </c:pt>
                <c:pt idx="1464">
                  <c:v>1.42218467863721</c:v>
                </c:pt>
                <c:pt idx="1465">
                  <c:v>1.394498560888049</c:v>
                </c:pt>
                <c:pt idx="1466">
                  <c:v>1.368165842351995</c:v>
                </c:pt>
                <c:pt idx="1467">
                  <c:v>1.343124827576422</c:v>
                </c:pt>
                <c:pt idx="1468">
                  <c:v>1.319317713345712</c:v>
                </c:pt>
                <c:pt idx="1469">
                  <c:v>1.296690337144698</c:v>
                </c:pt>
                <c:pt idx="1470">
                  <c:v>1.275191944964783</c:v>
                </c:pt>
                <c:pt idx="1471">
                  <c:v>1.254774976893105</c:v>
                </c:pt>
                <c:pt idx="1472">
                  <c:v>1.235394869065451</c:v>
                </c:pt>
                <c:pt idx="1473">
                  <c:v>1.217009870691552</c:v>
                </c:pt>
                <c:pt idx="1474">
                  <c:v>1.199580874976395</c:v>
                </c:pt>
                <c:pt idx="1475">
                  <c:v>1.183071262866261</c:v>
                </c:pt>
                <c:pt idx="1476">
                  <c:v>1.167446758642811</c:v>
                </c:pt>
                <c:pt idx="1477">
                  <c:v>1.152675296475211</c:v>
                </c:pt>
                <c:pt idx="1478">
                  <c:v>1.138726897118419</c:v>
                </c:pt>
                <c:pt idx="1479">
                  <c:v>1.125573554017562</c:v>
                </c:pt>
                <c:pt idx="1480">
                  <c:v>1.113189128143127</c:v>
                </c:pt>
                <c:pt idx="1481">
                  <c:v>1.101549250941486</c:v>
                </c:pt>
                <c:pt idx="1482">
                  <c:v>1.090631234839246</c:v>
                </c:pt>
                <c:pt idx="1483">
                  <c:v>1.080413990789978</c:v>
                </c:pt>
                <c:pt idx="1484">
                  <c:v>1.070877952397115</c:v>
                </c:pt>
                <c:pt idx="1485">
                  <c:v>1.062005006188921</c:v>
                </c:pt>
                <c:pt idx="1486">
                  <c:v>1.053778427659651</c:v>
                </c:pt>
                <c:pt idx="1487">
                  <c:v>1.046182822726678</c:v>
                </c:pt>
                <c:pt idx="1488">
                  <c:v>1.039204074285881</c:v>
                </c:pt>
                <c:pt idx="1489">
                  <c:v>1.032829293578077</c:v>
                </c:pt>
                <c:pt idx="1490">
                  <c:v>1.02704677610719</c:v>
                </c:pt>
                <c:pt idx="1491">
                  <c:v>1.02184596187718</c:v>
                </c:pt>
                <c:pt idx="1492">
                  <c:v>1.017217399738997</c:v>
                </c:pt>
                <c:pt idx="1493">
                  <c:v>1.013152715661876</c:v>
                </c:pt>
                <c:pt idx="1494">
                  <c:v>1.009644584764614</c:v>
                </c:pt>
                <c:pt idx="1495">
                  <c:v>1.006686706962922</c:v>
                </c:pt>
                <c:pt idx="1496">
                  <c:v>1.004273786108137</c:v>
                </c:pt>
                <c:pt idx="1497">
                  <c:v>1.002401512510957</c:v>
                </c:pt>
                <c:pt idx="1498">
                  <c:v>1.001066548761487</c:v>
                </c:pt>
                <c:pt idx="1499">
                  <c:v>1.000266518773836</c:v>
                </c:pt>
                <c:pt idx="1500">
                  <c:v>1.0</c:v>
                </c:pt>
                <c:pt idx="1501">
                  <c:v>1.000266518773784</c:v>
                </c:pt>
                <c:pt idx="1502">
                  <c:v>1.001066548761382</c:v>
                </c:pt>
                <c:pt idx="1503">
                  <c:v>1.0024015125108</c:v>
                </c:pt>
                <c:pt idx="1504">
                  <c:v>1.004273786107927</c:v>
                </c:pt>
                <c:pt idx="1505">
                  <c:v>1.006686706962659</c:v>
                </c:pt>
                <c:pt idx="1506">
                  <c:v>1.009644584764298</c:v>
                </c:pt>
                <c:pt idx="1507">
                  <c:v>1.013152715661505</c:v>
                </c:pt>
                <c:pt idx="1508">
                  <c:v>1.017217399738572</c:v>
                </c:pt>
                <c:pt idx="1509">
                  <c:v>1.021845961876698</c:v>
                </c:pt>
                <c:pt idx="1510">
                  <c:v>1.027046776106653</c:v>
                </c:pt>
                <c:pt idx="1511">
                  <c:v>1.03282929357748</c:v>
                </c:pt>
                <c:pt idx="1512">
                  <c:v>1.039204074285228</c:v>
                </c:pt>
                <c:pt idx="1513">
                  <c:v>1.046182822725963</c:v>
                </c:pt>
                <c:pt idx="1514">
                  <c:v>1.053778427658878</c:v>
                </c:pt>
                <c:pt idx="1515">
                  <c:v>1.062005006188082</c:v>
                </c:pt>
                <c:pt idx="1516">
                  <c:v>1.070877952396216</c:v>
                </c:pt>
                <c:pt idx="1517">
                  <c:v>1.08041399078901</c:v>
                </c:pt>
                <c:pt idx="1518">
                  <c:v>1.090631234838213</c:v>
                </c:pt>
                <c:pt idx="1519">
                  <c:v>1.101549250940379</c:v>
                </c:pt>
                <c:pt idx="1520">
                  <c:v>1.113189128141953</c:v>
                </c:pt>
                <c:pt idx="1521">
                  <c:v>1.125573554016309</c:v>
                </c:pt>
                <c:pt idx="1522">
                  <c:v>1.138726897117095</c:v>
                </c:pt>
                <c:pt idx="1523">
                  <c:v>1.152675296473802</c:v>
                </c:pt>
                <c:pt idx="1524">
                  <c:v>1.167446758641325</c:v>
                </c:pt>
                <c:pt idx="1525">
                  <c:v>1.183071262864685</c:v>
                </c:pt>
                <c:pt idx="1526">
                  <c:v>1.199580874974737</c:v>
                </c:pt>
                <c:pt idx="1527">
                  <c:v>1.217009870689796</c:v>
                </c:pt>
                <c:pt idx="1528">
                  <c:v>1.235394869063605</c:v>
                </c:pt>
                <c:pt idx="1529">
                  <c:v>1.254774976891154</c:v>
                </c:pt>
                <c:pt idx="1530">
                  <c:v>1.275191944962735</c:v>
                </c:pt>
                <c:pt idx="1531">
                  <c:v>1.296690337142534</c:v>
                </c:pt>
                <c:pt idx="1532">
                  <c:v>1.319317713343444</c:v>
                </c:pt>
                <c:pt idx="1533">
                  <c:v>1.343124827574027</c:v>
                </c:pt>
                <c:pt idx="1534">
                  <c:v>1.368165842349486</c:v>
                </c:pt>
                <c:pt idx="1535">
                  <c:v>1.3944985608854</c:v>
                </c:pt>
                <c:pt idx="1536">
                  <c:v>1.422184678634435</c:v>
                </c:pt>
                <c:pt idx="1537">
                  <c:v>1.451290055881373</c:v>
                </c:pt>
                <c:pt idx="1538">
                  <c:v>1.48188501328494</c:v>
                </c:pt>
                <c:pt idx="1539">
                  <c:v>1.514044652445376</c:v>
                </c:pt>
                <c:pt idx="1540">
                  <c:v>1.547849203789346</c:v>
                </c:pt>
                <c:pt idx="1541">
                  <c:v>1.58338440429844</c:v>
                </c:pt>
                <c:pt idx="1542">
                  <c:v>1.620741907869726</c:v>
                </c:pt>
                <c:pt idx="1543">
                  <c:v>1.660019731386947</c:v>
                </c:pt>
                <c:pt idx="1544">
                  <c:v>1.701322739905508</c:v>
                </c:pt>
                <c:pt idx="1545">
                  <c:v>1.744763174714337</c:v>
                </c:pt>
                <c:pt idx="1546">
                  <c:v>1.790461228441029</c:v>
                </c:pt>
                <c:pt idx="1547">
                  <c:v>1.838545671814918</c:v>
                </c:pt>
                <c:pt idx="1548">
                  <c:v>1.889154537205718</c:v>
                </c:pt>
                <c:pt idx="1549">
                  <c:v>1.942435864615813</c:v>
                </c:pt>
                <c:pt idx="1550">
                  <c:v>1.998548516434045</c:v>
                </c:pt>
                <c:pt idx="1551">
                  <c:v>2.057663067962203</c:v>
                </c:pt>
                <c:pt idx="1552">
                  <c:v>2.119962781517181</c:v>
                </c:pt>
                <c:pt idx="1553">
                  <c:v>2.185644672798017</c:v>
                </c:pt>
                <c:pt idx="1554">
                  <c:v>2.254920679206483</c:v>
                </c:pt>
                <c:pt idx="1555">
                  <c:v>2.328018940931397</c:v>
                </c:pt>
                <c:pt idx="1556">
                  <c:v>2.405185206873613</c:v>
                </c:pt>
                <c:pt idx="1557">
                  <c:v>2.486684378914045</c:v>
                </c:pt>
                <c:pt idx="1558">
                  <c:v>2.572802209639838</c:v>
                </c:pt>
                <c:pt idx="1559">
                  <c:v>2.663847170463209</c:v>
                </c:pt>
                <c:pt idx="1560">
                  <c:v>2.760152509130251</c:v>
                </c:pt>
                <c:pt idx="1561">
                  <c:v>2.862078517949899</c:v>
                </c:pt>
                <c:pt idx="1562">
                  <c:v>2.970015036723908</c:v>
                </c:pt>
                <c:pt idx="1563">
                  <c:v>3.084384217364334</c:v>
                </c:pt>
                <c:pt idx="1564">
                  <c:v>3.205643580607616</c:v>
                </c:pt>
                <c:pt idx="1565">
                  <c:v>3.334289399125691</c:v>
                </c:pt>
                <c:pt idx="1566">
                  <c:v>3.470860445776405</c:v>
                </c:pt>
                <c:pt idx="1567">
                  <c:v>3.615942150799164</c:v>
                </c:pt>
                <c:pt idx="1568">
                  <c:v>3.770171217556294</c:v>
                </c:pt>
                <c:pt idx="1569">
                  <c:v>3.934240753045229</c:v>
                </c:pt>
                <c:pt idx="1570">
                  <c:v>4.108905977006468</c:v>
                </c:pt>
                <c:pt idx="1571">
                  <c:v>4.294990582166863</c:v>
                </c:pt>
                <c:pt idx="1572">
                  <c:v>4.493393828182055</c:v>
                </c:pt>
                <c:pt idx="1573">
                  <c:v>4.705098463371216</c:v>
                </c:pt>
                <c:pt idx="1574">
                  <c:v>4.93117958163709</c:v>
                </c:pt>
                <c:pt idx="1575">
                  <c:v>5.172814537309014</c:v>
                </c:pt>
                <c:pt idx="1576">
                  <c:v>5.431294058399901</c:v>
                </c:pt>
                <c:pt idx="1577">
                  <c:v>5.708034719318151</c:v>
                </c:pt>
                <c:pt idx="1578">
                  <c:v>6.004592957924872</c:v>
                </c:pt>
                <c:pt idx="1579">
                  <c:v>6.322680849526133</c:v>
                </c:pt>
                <c:pt idx="1580">
                  <c:v>6.664183882642455</c:v>
                </c:pt>
                <c:pt idx="1581">
                  <c:v>7.031181018986757</c:v>
                </c:pt>
                <c:pt idx="1582">
                  <c:v>7.425967364001144</c:v>
                </c:pt>
                <c:pt idx="1583">
                  <c:v>7.851079825674794</c:v>
                </c:pt>
                <c:pt idx="1584">
                  <c:v>8.309326199604914</c:v>
                </c:pt>
                <c:pt idx="1585">
                  <c:v>8.803818188992729</c:v>
                </c:pt>
                <c:pt idx="1586">
                  <c:v>9.338008951519203</c:v>
                </c:pt>
                <c:pt idx="1587">
                  <c:v>9.915735863184373</c:v>
                </c:pt>
                <c:pt idx="1588">
                  <c:v>10.54126930516794</c:v>
                </c:pt>
                <c:pt idx="1589">
                  <c:v>11.21936841704771</c:v>
                </c:pt>
                <c:pt idx="1590">
                  <c:v>11.95534492261716</c:v>
                </c:pt>
                <c:pt idx="1591">
                  <c:v>12.75513632821339</c:v>
                </c:pt>
                <c:pt idx="1592">
                  <c:v>13.62539002430094</c:v>
                </c:pt>
                <c:pt idx="1593">
                  <c:v>14.57356009673827</c:v>
                </c:pt>
                <c:pt idx="1594">
                  <c:v>15.60801898425803</c:v>
                </c:pt>
                <c:pt idx="1595">
                  <c:v>16.73818651482567</c:v>
                </c:pt>
                <c:pt idx="1596">
                  <c:v>17.97467933019114</c:v>
                </c:pt>
                <c:pt idx="1597">
                  <c:v>19.32948428283262</c:v>
                </c:pt>
                <c:pt idx="1598">
                  <c:v>20.81616008479274</c:v>
                </c:pt>
                <c:pt idx="1599">
                  <c:v>22.45007233097608</c:v>
                </c:pt>
                <c:pt idx="1600">
                  <c:v>24.24866804469494</c:v>
                </c:pt>
                <c:pt idx="1601">
                  <c:v>26.23179714335419</c:v>
                </c:pt>
                <c:pt idx="1602">
                  <c:v>28.42208975112907</c:v>
                </c:pt>
                <c:pt idx="1603">
                  <c:v>30.84540016095782</c:v>
                </c:pt>
                <c:pt idx="1604">
                  <c:v>33.53133055602246</c:v>
                </c:pt>
                <c:pt idx="1605">
                  <c:v>36.51385044966221</c:v>
                </c:pt>
                <c:pt idx="1606">
                  <c:v>39.8320313309819</c:v>
                </c:pt>
                <c:pt idx="1607">
                  <c:v>43.5309203879557</c:v>
                </c:pt>
                <c:pt idx="1608">
                  <c:v>47.6625826477824</c:v>
                </c:pt>
                <c:pt idx="1609">
                  <c:v>52.28734771768612</c:v>
                </c:pt>
                <c:pt idx="1610">
                  <c:v>57.4753059066811</c:v>
                </c:pt>
                <c:pt idx="1611">
                  <c:v>63.30810935085572</c:v>
                </c:pt>
                <c:pt idx="1612">
                  <c:v>69.88114749266072</c:v>
                </c:pt>
                <c:pt idx="1613">
                  <c:v>77.30618371798658</c:v>
                </c:pt>
                <c:pt idx="1614">
                  <c:v>85.7145622400161</c:v>
                </c:pt>
                <c:pt idx="1615">
                  <c:v>95.26112289907975</c:v>
                </c:pt>
                <c:pt idx="1616">
                  <c:v>106.128998370429</c:v>
                </c:pt>
                <c:pt idx="1617">
                  <c:v>118.5355159392814</c:v>
                </c:pt>
                <c:pt idx="1618">
                  <c:v>132.7394880148445</c:v>
                </c:pt>
                <c:pt idx="1619">
                  <c:v>149.0502566425876</c:v>
                </c:pt>
                <c:pt idx="1620">
                  <c:v>167.8389638720175</c:v>
                </c:pt>
                <c:pt idx="1621">
                  <c:v>189.5526607483885</c:v>
                </c:pt>
                <c:pt idx="1622">
                  <c:v>214.7320550456232</c:v>
                </c:pt>
                <c:pt idx="1623">
                  <c:v>244.0339484473835</c:v>
                </c:pt>
                <c:pt idx="1624">
                  <c:v>278.2597511706422</c:v>
                </c:pt>
                <c:pt idx="1625">
                  <c:v>318.3919189833159</c:v>
                </c:pt>
                <c:pt idx="1626">
                  <c:v>365.640780902337</c:v>
                </c:pt>
                <c:pt idx="1627">
                  <c:v>421.5050822447312</c:v>
                </c:pt>
                <c:pt idx="1628">
                  <c:v>487.8507531168211</c:v>
                </c:pt>
                <c:pt idx="1629">
                  <c:v>567.0140661937728</c:v>
                </c:pt>
                <c:pt idx="1630">
                  <c:v>661.9376738820433</c:v>
                </c:pt>
                <c:pt idx="1631">
                  <c:v>776.351315527098</c:v>
                </c:pt>
                <c:pt idx="1632">
                  <c:v>915.0137111159674</c:v>
                </c:pt>
                <c:pt idx="1633">
                  <c:v>1084.038989479053</c:v>
                </c:pt>
                <c:pt idx="1634">
                  <c:v>1291.340974953361</c:v>
                </c:pt>
                <c:pt idx="1635">
                  <c:v>1547.243380476535</c:v>
                </c:pt>
                <c:pt idx="1636">
                  <c:v>1865.325933892789</c:v>
                </c:pt>
                <c:pt idx="1637">
                  <c:v>2263.609667648014</c:v>
                </c:pt>
                <c:pt idx="1638">
                  <c:v>2766.23540431229</c:v>
                </c:pt>
                <c:pt idx="1639">
                  <c:v>3405.868258002746</c:v>
                </c:pt>
                <c:pt idx="1640">
                  <c:v>4227.184935887904</c:v>
                </c:pt>
                <c:pt idx="1641">
                  <c:v>5291.998696704584</c:v>
                </c:pt>
                <c:pt idx="1642">
                  <c:v>6686.89857353426</c:v>
                </c:pt>
                <c:pt idx="1643">
                  <c:v>8534.811461116476</c:v>
                </c:pt>
                <c:pt idx="1644">
                  <c:v>11012.7922179912</c:v>
                </c:pt>
                <c:pt idx="1645">
                  <c:v>14379.88929024608</c:v>
                </c:pt>
                <c:pt idx="1646">
                  <c:v>19021.64655551136</c:v>
                </c:pt>
                <c:pt idx="1647">
                  <c:v>25522.69203128505</c:v>
                </c:pt>
                <c:pt idx="1648">
                  <c:v>34787.91338729334</c:v>
                </c:pt>
                <c:pt idx="1649">
                  <c:v>48249.9592193017</c:v>
                </c:pt>
                <c:pt idx="1650">
                  <c:v>68234.7102713131</c:v>
                </c:pt>
                <c:pt idx="1651">
                  <c:v>98625.4450593627</c:v>
                </c:pt>
                <c:pt idx="1652">
                  <c:v>146112.8130035974</c:v>
                </c:pt>
                <c:pt idx="1653">
                  <c:v>222641.9040656794</c:v>
                </c:pt>
                <c:pt idx="1654">
                  <c:v>350422.1626695816</c:v>
                </c:pt>
                <c:pt idx="1655">
                  <c:v>572723.9582985058</c:v>
                </c:pt>
                <c:pt idx="1656">
                  <c:v>978569.2390885395</c:v>
                </c:pt>
                <c:pt idx="1657">
                  <c:v>1.76326897056155E6</c:v>
                </c:pt>
                <c:pt idx="1658">
                  <c:v>3.389681315187E6</c:v>
                </c:pt>
                <c:pt idx="1659">
                  <c:v>7.0632016123218E6</c:v>
                </c:pt>
                <c:pt idx="1660">
                  <c:v>1.63168207057463E7</c:v>
                </c:pt>
                <c:pt idx="1661">
                  <c:v>4.32161523925594E7</c:v>
                </c:pt>
                <c:pt idx="1662">
                  <c:v>1.38411674130253E8</c:v>
                </c:pt>
                <c:pt idx="1663">
                  <c:v>5.87845661863094E8</c:v>
                </c:pt>
                <c:pt idx="1664">
                  <c:v>3.97040831533173E9</c:v>
                </c:pt>
                <c:pt idx="1665">
                  <c:v>6.65867620100414E10</c:v>
                </c:pt>
                <c:pt idx="1666">
                  <c:v>1.62531646489879E13</c:v>
                </c:pt>
                <c:pt idx="1668">
                  <c:v>2.53985777129934E11</c:v>
                </c:pt>
                <c:pt idx="1669">
                  <c:v>8.84550345820771E9</c:v>
                </c:pt>
                <c:pt idx="1670">
                  <c:v>1.04118861221453E9</c:v>
                </c:pt>
                <c:pt idx="1671">
                  <c:v>2.15856473445988E8</c:v>
                </c:pt>
                <c:pt idx="1672">
                  <c:v>6.21553128748227E7</c:v>
                </c:pt>
                <c:pt idx="1673">
                  <c:v>2.21884365338909E7</c:v>
                </c:pt>
                <c:pt idx="1674">
                  <c:v>9.21806116915247E6</c:v>
                </c:pt>
                <c:pt idx="1675">
                  <c:v>4.28686897261414E6</c:v>
                </c:pt>
                <c:pt idx="1676">
                  <c:v>2.17527372331062E6</c:v>
                </c:pt>
                <c:pt idx="1677">
                  <c:v>1.18318063333126E6</c:v>
                </c:pt>
                <c:pt idx="1678">
                  <c:v>681058.044699759</c:v>
                </c:pt>
                <c:pt idx="1679">
                  <c:v>410923.548155361</c:v>
                </c:pt>
                <c:pt idx="1680">
                  <c:v>257989.7983306307</c:v>
                </c:pt>
                <c:pt idx="1681">
                  <c:v>167579.2540449909</c:v>
                </c:pt>
                <c:pt idx="1682">
                  <c:v>112106.2790323903</c:v>
                </c:pt>
                <c:pt idx="1683">
                  <c:v>76952.70079245488</c:v>
                </c:pt>
                <c:pt idx="1684">
                  <c:v>54035.75513333108</c:v>
                </c:pt>
                <c:pt idx="1685">
                  <c:v>38717.17461152707</c:v>
                </c:pt>
                <c:pt idx="1686">
                  <c:v>28246.71556734268</c:v>
                </c:pt>
                <c:pt idx="1687">
                  <c:v>20945.49850768052</c:v>
                </c:pt>
                <c:pt idx="1688">
                  <c:v>15761.63928647617</c:v>
                </c:pt>
                <c:pt idx="1689">
                  <c:v>12020.47724291815</c:v>
                </c:pt>
                <c:pt idx="1690">
                  <c:v>9280.03101653718</c:v>
                </c:pt>
                <c:pt idx="1691">
                  <c:v>7245.11951729521</c:v>
                </c:pt>
                <c:pt idx="1692">
                  <c:v>5715.104560464644</c:v>
                </c:pt>
                <c:pt idx="1693">
                  <c:v>4551.392056839533</c:v>
                </c:pt>
                <c:pt idx="1694">
                  <c:v>3656.813868142051</c:v>
                </c:pt>
                <c:pt idx="1695">
                  <c:v>2962.305048964942</c:v>
                </c:pt>
                <c:pt idx="1696">
                  <c:v>2418.148292942411</c:v>
                </c:pt>
                <c:pt idx="1697">
                  <c:v>1988.129124638169</c:v>
                </c:pt>
                <c:pt idx="1698">
                  <c:v>1645.577078717771</c:v>
                </c:pt>
                <c:pt idx="1699">
                  <c:v>1370.647800602147</c:v>
                </c:pt>
                <c:pt idx="1700">
                  <c:v>1148.433402252202</c:v>
                </c:pt>
                <c:pt idx="1701">
                  <c:v>967.633074921647</c:v>
                </c:pt>
                <c:pt idx="1702">
                  <c:v>819.6074466958528</c:v>
                </c:pt>
                <c:pt idx="1703">
                  <c:v>697.6988859952795</c:v>
                </c:pt>
                <c:pt idx="1704">
                  <c:v>596.7381571183375</c:v>
                </c:pt>
                <c:pt idx="1705">
                  <c:v>512.6830186253953</c:v>
                </c:pt>
                <c:pt idx="1706">
                  <c:v>442.3511611797388</c:v>
                </c:pt>
                <c:pt idx="1707">
                  <c:v>383.2212259195556</c:v>
                </c:pt>
                <c:pt idx="1708">
                  <c:v>333.2833860519016</c:v>
                </c:pt>
                <c:pt idx="1709">
                  <c:v>290.9263120024488</c:v>
                </c:pt>
                <c:pt idx="1710">
                  <c:v>254.8510566763279</c:v>
                </c:pt>
                <c:pt idx="1711">
                  <c:v>224.0050087826173</c:v>
                </c:pt>
                <c:pt idx="1712">
                  <c:v>197.5309134111167</c:v>
                </c:pt>
                <c:pt idx="1713">
                  <c:v>174.7272824307518</c:v>
                </c:pt>
                <c:pt idx="1714">
                  <c:v>155.0174708815999</c:v>
                </c:pt>
                <c:pt idx="1715">
                  <c:v>137.9253879252604</c:v>
                </c:pt>
                <c:pt idx="1716">
                  <c:v>123.0563173110687</c:v>
                </c:pt>
                <c:pt idx="1717">
                  <c:v>110.0816952541265</c:v>
                </c:pt>
                <c:pt idx="1718">
                  <c:v>98.7269701031471</c:v>
                </c:pt>
                <c:pt idx="1719">
                  <c:v>88.76187445755981</c:v>
                </c:pt>
                <c:pt idx="1720">
                  <c:v>79.99259523814106</c:v>
                </c:pt>
                <c:pt idx="1721">
                  <c:v>72.2554441320778</c:v>
                </c:pt>
                <c:pt idx="1722">
                  <c:v>65.4117196082779</c:v>
                </c:pt>
                <c:pt idx="1723">
                  <c:v>59.34351947114737</c:v>
                </c:pt>
                <c:pt idx="1724">
                  <c:v>53.95031492833789</c:v>
                </c:pt>
                <c:pt idx="1725">
                  <c:v>49.1461372579267</c:v>
                </c:pt>
                <c:pt idx="1726">
                  <c:v>44.85725924349632</c:v>
                </c:pt>
                <c:pt idx="1727">
                  <c:v>41.0202777457096</c:v>
                </c:pt>
                <c:pt idx="1728">
                  <c:v>37.58052270442825</c:v>
                </c:pt>
                <c:pt idx="1729">
                  <c:v>34.49073273033572</c:v>
                </c:pt>
                <c:pt idx="1730">
                  <c:v>31.70994916908583</c:v>
                </c:pt>
                <c:pt idx="1731">
                  <c:v>29.20258980552061</c:v>
                </c:pt>
                <c:pt idx="1732">
                  <c:v>26.93767075655382</c:v>
                </c:pt>
                <c:pt idx="1733">
                  <c:v>24.88815099157766</c:v>
                </c:pt>
                <c:pt idx="1734">
                  <c:v>23.03037863679288</c:v>
                </c:pt>
                <c:pt idx="1735">
                  <c:v>21.34362201177147</c:v>
                </c:pt>
                <c:pt idx="1736">
                  <c:v>19.80967140473404</c:v>
                </c:pt>
                <c:pt idx="1737">
                  <c:v>18.41250006782336</c:v>
                </c:pt>
                <c:pt idx="1738">
                  <c:v>17.1379749226809</c:v>
                </c:pt>
                <c:pt idx="1739">
                  <c:v>15.97360910279685</c:v>
                </c:pt>
                <c:pt idx="1740">
                  <c:v>14.90834979553592</c:v>
                </c:pt>
                <c:pt idx="1741">
                  <c:v>13.93239594169322</c:v>
                </c:pt>
                <c:pt idx="1742">
                  <c:v>13.03704125000841</c:v>
                </c:pt>
                <c:pt idx="1743">
                  <c:v>12.21453872528838</c:v>
                </c:pt>
                <c:pt idx="1744">
                  <c:v>11.4579835211003</c:v>
                </c:pt>
                <c:pt idx="1745">
                  <c:v>10.76121143523853</c:v>
                </c:pt>
                <c:pt idx="1746">
                  <c:v>10.11871078737301</c:v>
                </c:pt>
                <c:pt idx="1747">
                  <c:v>9.52554576899426</c:v>
                </c:pt>
                <c:pt idx="1748">
                  <c:v>8.97728964842641</c:v>
                </c:pt>
                <c:pt idx="1749">
                  <c:v>8.469966458534116</c:v>
                </c:pt>
                <c:pt idx="1750">
                  <c:v>8.000000000029146</c:v>
                </c:pt>
                <c:pt idx="1751">
                  <c:v>7.56416916582316</c:v>
                </c:pt>
                <c:pt idx="1752">
                  <c:v>7.159568737168798</c:v>
                </c:pt>
                <c:pt idx="1753">
                  <c:v>6.783574924990433</c:v>
                </c:pt>
                <c:pt idx="1754">
                  <c:v>6.433815033531518</c:v>
                </c:pt>
                <c:pt idx="1755">
                  <c:v>6.108140711377875</c:v>
                </c:pt>
                <c:pt idx="1756">
                  <c:v>5.804604329573731</c:v>
                </c:pt>
                <c:pt idx="1757">
                  <c:v>5.521438090090291</c:v>
                </c:pt>
                <c:pt idx="1758">
                  <c:v>5.257035522062758</c:v>
                </c:pt>
                <c:pt idx="1759">
                  <c:v>5.009935069481908</c:v>
                </c:pt>
                <c:pt idx="1760">
                  <c:v>4.778805513604467</c:v>
                </c:pt>
                <c:pt idx="1761">
                  <c:v>4.562433007285767</c:v>
                </c:pt>
                <c:pt idx="1762">
                  <c:v>4.359709527569031</c:v>
                </c:pt>
                <c:pt idx="1763">
                  <c:v>4.169622577934377</c:v>
                </c:pt>
                <c:pt idx="1764">
                  <c:v>3.991245993198651</c:v>
                </c:pt>
                <c:pt idx="1765">
                  <c:v>3.823731718697545</c:v>
                </c:pt>
                <c:pt idx="1766">
                  <c:v>3.666302451484823</c:v>
                </c:pt>
                <c:pt idx="1767">
                  <c:v>3.518245045232709</c:v>
                </c:pt>
                <c:pt idx="1768">
                  <c:v>3.378904592604811</c:v>
                </c:pt>
                <c:pt idx="1769">
                  <c:v>3.247679109376291</c:v>
                </c:pt>
                <c:pt idx="1770">
                  <c:v>3.124014753703208</c:v>
                </c:pt>
                <c:pt idx="1771">
                  <c:v>3.007401521898436</c:v>
                </c:pt>
                <c:pt idx="1772">
                  <c:v>2.897369369003525</c:v>
                </c:pt>
                <c:pt idx="1773">
                  <c:v>2.793484708505672</c:v>
                </c:pt>
                <c:pt idx="1774">
                  <c:v>2.695347250842963</c:v>
                </c:pt>
                <c:pt idx="1775">
                  <c:v>2.602587144982143</c:v>
                </c:pt>
                <c:pt idx="1776">
                  <c:v>2.514862391417744</c:v>
                </c:pt>
                <c:pt idx="1777">
                  <c:v>2.431856498514732</c:v>
                </c:pt>
                <c:pt idx="1778">
                  <c:v>2.353276357253532</c:v>
                </c:pt>
                <c:pt idx="1779">
                  <c:v>2.278850312201385</c:v>
                </c:pt>
                <c:pt idx="1780">
                  <c:v>2.208326408966696</c:v>
                </c:pt>
                <c:pt idx="1781">
                  <c:v>2.141470800543172</c:v>
                </c:pt>
                <c:pt idx="1782">
                  <c:v>2.07806629684621</c:v>
                </c:pt>
                <c:pt idx="1783">
                  <c:v>2.017911043423913</c:v>
                </c:pt>
                <c:pt idx="1784">
                  <c:v>1.96081731680906</c:v>
                </c:pt>
                <c:pt idx="1785">
                  <c:v>1.906610425296823</c:v>
                </c:pt>
                <c:pt idx="1786">
                  <c:v>1.855127705099975</c:v>
                </c:pt>
                <c:pt idx="1787">
                  <c:v>1.806217602872586</c:v>
                </c:pt>
                <c:pt idx="1788">
                  <c:v>1.759738836514821</c:v>
                </c:pt>
                <c:pt idx="1789">
                  <c:v>1.715559626994197</c:v>
                </c:pt>
                <c:pt idx="1790">
                  <c:v>1.67355699464951</c:v>
                </c:pt>
                <c:pt idx="1791">
                  <c:v>1.633616114097668</c:v>
                </c:pt>
                <c:pt idx="1792">
                  <c:v>1.595629722445579</c:v>
                </c:pt>
                <c:pt idx="1793">
                  <c:v>1.559497576031337</c:v>
                </c:pt>
                <c:pt idx="1794">
                  <c:v>1.525125951383994</c:v>
                </c:pt>
                <c:pt idx="1795">
                  <c:v>1.492427186509611</c:v>
                </c:pt>
                <c:pt idx="1796">
                  <c:v>1.46131925898446</c:v>
                </c:pt>
                <c:pt idx="1797">
                  <c:v>1.431725397672763</c:v>
                </c:pt>
                <c:pt idx="1798">
                  <c:v>1.40357372518693</c:v>
                </c:pt>
                <c:pt idx="1799">
                  <c:v>1.376796928479974</c:v>
                </c:pt>
                <c:pt idx="1800">
                  <c:v>1.351331955202754</c:v>
                </c:pt>
                <c:pt idx="1801">
                  <c:v>1.327119733678896</c:v>
                </c:pt>
                <c:pt idx="1802">
                  <c:v>1.30410491454738</c:v>
                </c:pt>
                <c:pt idx="1803">
                  <c:v>1.282235632301888</c:v>
                </c:pt>
                <c:pt idx="1804">
                  <c:v>1.261463285116529</c:v>
                </c:pt>
                <c:pt idx="1805">
                  <c:v>1.241742331493803</c:v>
                </c:pt>
                <c:pt idx="1806">
                  <c:v>1.223030102401844</c:v>
                </c:pt>
                <c:pt idx="1807">
                  <c:v>1.205286627687812</c:v>
                </c:pt>
                <c:pt idx="1808">
                  <c:v>1.188474475661949</c:v>
                </c:pt>
                <c:pt idx="1809">
                  <c:v>1.172558604845397</c:v>
                </c:pt>
                <c:pt idx="1810">
                  <c:v>1.157506226963484</c:v>
                </c:pt>
                <c:pt idx="1811">
                  <c:v>1.143286680347661</c:v>
                </c:pt>
                <c:pt idx="1812">
                  <c:v>1.129871312982567</c:v>
                </c:pt>
                <c:pt idx="1813">
                  <c:v>1.11723337450223</c:v>
                </c:pt>
                <c:pt idx="1814">
                  <c:v>1.105347916500382</c:v>
                </c:pt>
                <c:pt idx="1815">
                  <c:v>1.094191700576136</c:v>
                </c:pt>
                <c:pt idx="1816">
                  <c:v>1.083743113587153</c:v>
                </c:pt>
                <c:pt idx="1817">
                  <c:v>1.073982089629659</c:v>
                </c:pt>
                <c:pt idx="1818">
                  <c:v>1.064890038307384</c:v>
                </c:pt>
                <c:pt idx="1819">
                  <c:v>1.056449778891309</c:v>
                </c:pt>
                <c:pt idx="1820">
                  <c:v>1.048645480008286</c:v>
                </c:pt>
                <c:pt idx="1821">
                  <c:v>1.041462604530421</c:v>
                </c:pt>
                <c:pt idx="1822">
                  <c:v>1.03488785936793</c:v>
                </c:pt>
                <c:pt idx="1823">
                  <c:v>1.028909149897246</c:v>
                </c:pt>
                <c:pt idx="1824">
                  <c:v>1.023515538782686</c:v>
                </c:pt>
                <c:pt idx="1825">
                  <c:v>1.018697208975168</c:v>
                </c:pt>
                <c:pt idx="1826">
                  <c:v>1.014445430694657</c:v>
                </c:pt>
                <c:pt idx="1827">
                  <c:v>1.010752532225105</c:v>
                </c:pt>
                <c:pt idx="1828">
                  <c:v>1.007611874371224</c:v>
                </c:pt>
                <c:pt idx="1829">
                  <c:v>1.005017828446122</c:v>
                </c:pt>
                <c:pt idx="1830">
                  <c:v>1.002965757677401</c:v>
                </c:pt>
                <c:pt idx="1831">
                  <c:v>1.001452001937243</c:v>
                </c:pt>
                <c:pt idx="1832">
                  <c:v>1.000473865719094</c:v>
                </c:pt>
                <c:pt idx="1833">
                  <c:v>1.000029609300267</c:v>
                </c:pt>
                <c:pt idx="1834">
                  <c:v>1.000118443045893</c:v>
                </c:pt>
                <c:pt idx="1835">
                  <c:v>1.000740524825585</c:v>
                </c:pt>
                <c:pt idx="1836">
                  <c:v>1.001896960529818</c:v>
                </c:pt>
                <c:pt idx="1837">
                  <c:v>1.003589807688617</c:v>
                </c:pt>
                <c:pt idx="1838">
                  <c:v>1.005822082210768</c:v>
                </c:pt>
                <c:pt idx="1839">
                  <c:v>1.008597768277437</c:v>
                </c:pt>
                <c:pt idx="1840">
                  <c:v>1.011921831440137</c:v>
                </c:pt>
                <c:pt idx="1841">
                  <c:v>1.015800234989203</c:v>
                </c:pt>
                <c:pt idx="1842">
                  <c:v>1.020239959675814</c:v>
                </c:pt>
                <c:pt idx="1843">
                  <c:v>1.025249026887926</c:v>
                </c:pt>
                <c:pt idx="1844">
                  <c:v>1.030836525398606</c:v>
                </c:pt>
                <c:pt idx="1845">
                  <c:v>1.037012641824185</c:v>
                </c:pt>
                <c:pt idx="1846">
                  <c:v>1.043788694949642</c:v>
                </c:pt>
                <c:pt idx="1847">
                  <c:v>1.051177174099633</c:v>
                </c:pt>
                <c:pt idx="1848">
                  <c:v>1.059191781756091</c:v>
                </c:pt>
                <c:pt idx="1849">
                  <c:v>1.067847480647063</c:v>
                </c:pt>
                <c:pt idx="1850">
                  <c:v>1.077160545557162</c:v>
                </c:pt>
                <c:pt idx="1851">
                  <c:v>1.087148620137255</c:v>
                </c:pt>
                <c:pt idx="1852">
                  <c:v>1.097830779020748</c:v>
                </c:pt>
                <c:pt idx="1853">
                  <c:v>1.109227595585473</c:v>
                </c:pt>
                <c:pt idx="1854">
                  <c:v>1.121361215734954</c:v>
                </c:pt>
                <c:pt idx="1855">
                  <c:v>1.134255438109952</c:v>
                </c:pt>
                <c:pt idx="1856">
                  <c:v>1.147935801182164</c:v>
                </c:pt>
                <c:pt idx="1857">
                  <c:v>1.162429677725907</c:v>
                </c:pt>
                <c:pt idx="1858">
                  <c:v>1.17776637721222</c:v>
                </c:pt>
                <c:pt idx="1859">
                  <c:v>1.19397725672222</c:v>
                </c:pt>
                <c:pt idx="1860">
                  <c:v>1.211095841034575</c:v>
                </c:pt>
                <c:pt idx="1861">
                  <c:v>1.22915795260477</c:v>
                </c:pt>
                <c:pt idx="1862">
                  <c:v>1.248201852223495</c:v>
                </c:pt>
                <c:pt idx="1863">
                  <c:v>1.268268391217151</c:v>
                </c:pt>
                <c:pt idx="1864">
                  <c:v>1.289401176137499</c:v>
                </c:pt>
                <c:pt idx="1865">
                  <c:v>1.31164674697901</c:v>
                </c:pt>
                <c:pt idx="1866">
                  <c:v>1.335054770064292</c:v>
                </c:pt>
                <c:pt idx="1867">
                  <c:v>1.359678246849183</c:v>
                </c:pt>
                <c:pt idx="1868">
                  <c:v>1.385573740022923</c:v>
                </c:pt>
                <c:pt idx="1869">
                  <c:v>1.412801618414485</c:v>
                </c:pt>
                <c:pt idx="1870">
                  <c:v>1.441426322367367</c:v>
                </c:pt>
                <c:pt idx="1871">
                  <c:v>1.471516651411185</c:v>
                </c:pt>
                <c:pt idx="1872">
                  <c:v>1.503146076243787</c:v>
                </c:pt>
                <c:pt idx="1873">
                  <c:v>1.53639307724166</c:v>
                </c:pt>
                <c:pt idx="1874">
                  <c:v>1.57134151194439</c:v>
                </c:pt>
                <c:pt idx="1875">
                  <c:v>1.608081014210628</c:v>
                </c:pt>
                <c:pt idx="1876">
                  <c:v>1.646707428024506</c:v>
                </c:pt>
                <c:pt idx="1877">
                  <c:v>1.687323279243005</c:v>
                </c:pt>
                <c:pt idx="1878">
                  <c:v>1.730038288923575</c:v>
                </c:pt>
                <c:pt idx="1879">
                  <c:v>1.774969932258444</c:v>
                </c:pt>
                <c:pt idx="1880">
                  <c:v>1.822244047575923</c:v>
                </c:pt>
                <c:pt idx="1881">
                  <c:v>1.871995500351751</c:v>
                </c:pt>
                <c:pt idx="1882">
                  <c:v>1.924368907715408</c:v>
                </c:pt>
                <c:pt idx="1883">
                  <c:v>1.979519429540555</c:v>
                </c:pt>
                <c:pt idx="1884">
                  <c:v>2.03761363288819</c:v>
                </c:pt>
                <c:pt idx="1885">
                  <c:v>2.098830437330427</c:v>
                </c:pt>
                <c:pt idx="1886">
                  <c:v>2.163362149538092</c:v>
                </c:pt>
                <c:pt idx="1887">
                  <c:v>2.231415596473539</c:v>
                </c:pt>
                <c:pt idx="1888">
                  <c:v>2.303213367611128</c:v>
                </c:pt>
                <c:pt idx="1889">
                  <c:v>2.37899517782206</c:v>
                </c:pt>
                <c:pt idx="1890">
                  <c:v>2.459019363932602</c:v>
                </c:pt>
                <c:pt idx="1891">
                  <c:v>2.543564529510082</c:v>
                </c:pt>
                <c:pt idx="1892">
                  <c:v>2.632931354180857</c:v>
                </c:pt>
                <c:pt idx="1893">
                  <c:v>2.727444585760009</c:v>
                </c:pt>
                <c:pt idx="1894">
                  <c:v>2.8274552357139</c:v>
                </c:pt>
                <c:pt idx="1895">
                  <c:v>2.933343001013977</c:v>
                </c:pt>
                <c:pt idx="1896">
                  <c:v>3.045518938324837</c:v>
                </c:pt>
                <c:pt idx="1897">
                  <c:v>3.164428419743815</c:v>
                </c:pt>
                <c:pt idx="1898">
                  <c:v>3.290554403040305</c:v>
                </c:pt>
                <c:pt idx="1899">
                  <c:v>3.424421053589193</c:v>
                </c:pt>
                <c:pt idx="1900">
                  <c:v>3.566597760043027</c:v>
                </c:pt>
                <c:pt idx="1901">
                  <c:v>3.717703591322723</c:v>
                </c:pt>
                <c:pt idx="1902">
                  <c:v>3.878412248845218</c:v>
                </c:pt>
                <c:pt idx="1903">
                  <c:v>4.049457575160865</c:v>
                </c:pt>
                <c:pt idx="1904">
                  <c:v>4.231639688502543</c:v>
                </c:pt>
                <c:pt idx="1905">
                  <c:v>4.425831822309214</c:v>
                </c:pt>
                <c:pt idx="1906">
                  <c:v>4.632987959794139</c:v>
                </c:pt>
                <c:pt idx="1907">
                  <c:v>4.854151366301744</c:v>
                </c:pt>
                <c:pt idx="1908">
                  <c:v>5.090464136830641</c:v>
                </c:pt>
                <c:pt idx="1909">
                  <c:v>5.343177893002416</c:v>
                </c:pt>
                <c:pt idx="1910">
                  <c:v>5.613665783330832</c:v>
                </c:pt>
                <c:pt idx="1911">
                  <c:v>5.903435963329361</c:v>
                </c:pt>
                <c:pt idx="1912">
                  <c:v>6.214146758349338</c:v>
                </c:pt>
                <c:pt idx="1913">
                  <c:v>6.547623742684074</c:v>
                </c:pt>
                <c:pt idx="1914">
                  <c:v>6.90587900419472</c:v>
                </c:pt>
                <c:pt idx="1915">
                  <c:v>7.291132905394868</c:v>
                </c:pt>
                <c:pt idx="1916">
                  <c:v>7.705838700687619</c:v>
                </c:pt>
                <c:pt idx="1917">
                  <c:v>8.152710426551932</c:v>
                </c:pt>
                <c:pt idx="1918">
                  <c:v>8.634754548516688</c:v>
                </c:pt>
                <c:pt idx="1919">
                  <c:v>9.15530592758122</c:v>
                </c:pt>
                <c:pt idx="1920">
                  <c:v>9.718068761636211</c:v>
                </c:pt>
                <c:pt idx="1921">
                  <c:v>10.32716326709449</c:v>
                </c:pt>
                <c:pt idx="1922">
                  <c:v>10.98717899570094</c:v>
                </c:pt>
                <c:pt idx="1923">
                  <c:v>11.70323583530819</c:v>
                </c:pt>
                <c:pt idx="1924">
                  <c:v>12.48105392619602</c:v>
                </c:pt>
                <c:pt idx="1925">
                  <c:v>13.32703394215276</c:v>
                </c:pt>
                <c:pt idx="1926">
                  <c:v>14.24834944533018</c:v>
                </c:pt>
                <c:pt idx="1927">
                  <c:v>15.25305333464164</c:v>
                </c:pt>
                <c:pt idx="1928">
                  <c:v>16.3502007801703</c:v>
                </c:pt>
                <c:pt idx="1929">
                  <c:v>17.54999148404111</c:v>
                </c:pt>
                <c:pt idx="1930">
                  <c:v>18.86393464816017</c:v>
                </c:pt>
                <c:pt idx="1931">
                  <c:v>20.30504068159161</c:v>
                </c:pt>
                <c:pt idx="1932">
                  <c:v>21.88804447075704</c:v>
                </c:pt>
                <c:pt idx="1933">
                  <c:v>23.62966599580431</c:v>
                </c:pt>
                <c:pt idx="1934">
                  <c:v>25.5489152462975</c:v>
                </c:pt>
                <c:pt idx="1935">
                  <c:v>27.66744981856601</c:v>
                </c:pt>
                <c:pt idx="1936">
                  <c:v>30.00999532852584</c:v>
                </c:pt>
                <c:pt idx="1937">
                  <c:v>32.60484092662618</c:v>
                </c:pt>
                <c:pt idx="1938">
                  <c:v>35.48442485634955</c:v>
                </c:pt>
                <c:pt idx="1939">
                  <c:v>38.68602828187585</c:v>
                </c:pt>
                <c:pt idx="1940">
                  <c:v>42.25259968726169</c:v>
                </c:pt>
                <c:pt idx="1941">
                  <c:v>46.23373722732536</c:v>
                </c:pt>
                <c:pt idx="1942">
                  <c:v>50.68686275818151</c:v>
                </c:pt>
                <c:pt idx="1943">
                  <c:v>55.67862923961377</c:v>
                </c:pt>
                <c:pt idx="1944">
                  <c:v>61.2866132324646</c:v>
                </c:pt>
                <c:pt idx="1945">
                  <c:v>67.60135689774231</c:v>
                </c:pt>
                <c:pt idx="1946">
                  <c:v>74.72884000767507</c:v>
                </c:pt>
                <c:pt idx="1947">
                  <c:v>82.79348301056692</c:v>
                </c:pt>
                <c:pt idx="1948">
                  <c:v>91.94180848399058</c:v>
                </c:pt>
                <c:pt idx="1949">
                  <c:v>102.3469221332096</c:v>
                </c:pt>
                <c:pt idx="1950">
                  <c:v>114.2140182057918</c:v>
                </c:pt>
                <c:pt idx="1951">
                  <c:v>127.7871709671261</c:v>
                </c:pt>
                <c:pt idx="1952">
                  <c:v>143.3577479917673</c:v>
                </c:pt>
                <c:pt idx="1953">
                  <c:v>161.2748782748462</c:v>
                </c:pt>
                <c:pt idx="1954">
                  <c:v>181.9585364819541</c:v>
                </c:pt>
                <c:pt idx="1955">
                  <c:v>205.9159749227118</c:v>
                </c:pt>
                <c:pt idx="1956">
                  <c:v>233.7624621143447</c:v>
                </c:pt>
                <c:pt idx="1957">
                  <c:v>266.2475920668091</c:v>
                </c:pt>
                <c:pt idx="1958">
                  <c:v>304.2888410829837</c:v>
                </c:pt>
                <c:pt idx="1959">
                  <c:v>349.0146104765405</c:v>
                </c:pt>
                <c:pt idx="1960">
                  <c:v>401.8197633317854</c:v>
                </c:pt>
                <c:pt idx="1961">
                  <c:v>464.4377261817361</c:v>
                </c:pt>
                <c:pt idx="1962">
                  <c:v>539.0347051958634</c:v>
                </c:pt>
                <c:pt idx="1963">
                  <c:v>628.3336406794061</c:v>
                </c:pt>
                <c:pt idx="1964">
                  <c:v>735.778458060095</c:v>
                </c:pt>
                <c:pt idx="1965">
                  <c:v>865.7533620584144</c:v>
                </c:pt>
                <c:pt idx="1966">
                  <c:v>1023.877955987399</c:v>
                </c:pt>
                <c:pt idx="1967">
                  <c:v>1217.407751074212</c:v>
                </c:pt>
                <c:pt idx="1968">
                  <c:v>1455.78254698132</c:v>
                </c:pt>
                <c:pt idx="1969">
                  <c:v>1751.38437122181</c:v>
                </c:pt>
                <c:pt idx="1970">
                  <c:v>2120.595562606674</c:v>
                </c:pt>
                <c:pt idx="1971">
                  <c:v>2585.29160704975</c:v>
                </c:pt>
                <c:pt idx="1972">
                  <c:v>3174.971294653832</c:v>
                </c:pt>
                <c:pt idx="1973">
                  <c:v>3929.833171962998</c:v>
                </c:pt>
                <c:pt idx="1974">
                  <c:v>4905.276389171098</c:v>
                </c:pt>
                <c:pt idx="1975">
                  <c:v>6178.577229061394</c:v>
                </c:pt>
                <c:pt idx="1976">
                  <c:v>7858.941577815564</c:v>
                </c:pt>
                <c:pt idx="1977">
                  <c:v>10102.885322811</c:v>
                </c:pt>
                <c:pt idx="1978">
                  <c:v>13138.17879688055</c:v>
                </c:pt>
                <c:pt idx="1979">
                  <c:v>17301.83314949176</c:v>
                </c:pt>
                <c:pt idx="1980">
                  <c:v>23101.61337618215</c:v>
                </c:pt>
                <c:pt idx="1981">
                  <c:v>31317.9107539858</c:v>
                </c:pt>
                <c:pt idx="1982">
                  <c:v>43176.66669630017</c:v>
                </c:pt>
                <c:pt idx="1983">
                  <c:v>60651.0002099886</c:v>
                </c:pt>
                <c:pt idx="1984">
                  <c:v>87003.45617991989</c:v>
                </c:pt>
                <c:pt idx="1985">
                  <c:v>127794.2337500875</c:v>
                </c:pt>
                <c:pt idx="1986">
                  <c:v>192828.1672131787</c:v>
                </c:pt>
                <c:pt idx="1987">
                  <c:v>300079.1850921022</c:v>
                </c:pt>
                <c:pt idx="1988">
                  <c:v>483997.5837429636</c:v>
                </c:pt>
                <c:pt idx="1989">
                  <c:v>814116.5710638056</c:v>
                </c:pt>
                <c:pt idx="1990">
                  <c:v>1.4395675936439E6</c:v>
                </c:pt>
                <c:pt idx="1991">
                  <c:v>2.70423015951754E6</c:v>
                </c:pt>
                <c:pt idx="1992">
                  <c:v>5.47397360365355E6</c:v>
                </c:pt>
                <c:pt idx="1993">
                  <c:v>1.21807922048131E7</c:v>
                </c:pt>
                <c:pt idx="1994">
                  <c:v>3.06799499801552E7</c:v>
                </c:pt>
                <c:pt idx="1995">
                  <c:v>9.15203561858155E7</c:v>
                </c:pt>
                <c:pt idx="1996">
                  <c:v>3.48843428414553E8</c:v>
                </c:pt>
                <c:pt idx="1997">
                  <c:v>1.95881268540159E9</c:v>
                </c:pt>
                <c:pt idx="1998">
                  <c:v>2.23021930394883E10</c:v>
                </c:pt>
                <c:pt idx="1999">
                  <c:v>1.42696004254228E12</c:v>
                </c:pt>
                <c:pt idx="2000">
                  <c:v>5.44605009810198E72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7342016"/>
        <c:axId val="-1972840544"/>
      </c:lineChart>
      <c:catAx>
        <c:axId val="-19773420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2840544"/>
        <c:crosses val="autoZero"/>
        <c:auto val="1"/>
        <c:lblAlgn val="ctr"/>
        <c:lblOffset val="100"/>
        <c:tickLblSkip val="100"/>
        <c:noMultiLvlLbl val="0"/>
      </c:catAx>
      <c:valAx>
        <c:axId val="-197284054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773420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-6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1040171739332145</v>
      </c>
      <c r="C12">
        <f t="shared" ref="C12:D26" si="1">POWER(SIN(C$8*$A12),$B$4)</f>
        <v>16253164657648.305</v>
      </c>
      <c r="D12">
        <f t="shared" si="1"/>
        <v>1426960043228.2136</v>
      </c>
    </row>
    <row r="13" spans="1:4" x14ac:dyDescent="0.2">
      <c r="A13">
        <f t="shared" ref="A13:A76" si="2">A12+B$3</f>
        <v>6.2831853071795866E-3</v>
      </c>
      <c r="B13">
        <f t="shared" si="0"/>
        <v>16253164657648.305</v>
      </c>
      <c r="C13">
        <f t="shared" si="1"/>
        <v>253985777062.12756</v>
      </c>
      <c r="D13">
        <f t="shared" si="1"/>
        <v>22302193044.831413</v>
      </c>
    </row>
    <row r="14" spans="1:4" x14ac:dyDescent="0.2">
      <c r="A14">
        <f t="shared" si="2"/>
        <v>9.4247779607693795E-3</v>
      </c>
      <c r="B14">
        <f t="shared" si="0"/>
        <v>1426960043228.2136</v>
      </c>
      <c r="C14">
        <f t="shared" si="1"/>
        <v>22302193044.831413</v>
      </c>
      <c r="D14">
        <f t="shared" si="1"/>
        <v>1958812685.71489</v>
      </c>
    </row>
    <row r="15" spans="1:4" x14ac:dyDescent="0.2">
      <c r="A15">
        <f t="shared" si="2"/>
        <v>1.2566370614359173E-2</v>
      </c>
      <c r="B15">
        <f t="shared" si="0"/>
        <v>253985777062.12756</v>
      </c>
      <c r="C15">
        <f t="shared" si="1"/>
        <v>3970408315.8594069</v>
      </c>
      <c r="D15">
        <f t="shared" si="1"/>
        <v>348843428.45625979</v>
      </c>
    </row>
    <row r="16" spans="1:4" x14ac:dyDescent="0.2">
      <c r="A16">
        <f t="shared" si="2"/>
        <v>1.5707963267948967E-2</v>
      </c>
      <c r="B16">
        <f t="shared" si="0"/>
        <v>66586762024.262794</v>
      </c>
      <c r="C16">
        <f t="shared" si="1"/>
        <v>1041188612.1031439</v>
      </c>
      <c r="D16">
        <f t="shared" si="1"/>
        <v>91520356.194580555</v>
      </c>
    </row>
    <row r="17" spans="1:4" x14ac:dyDescent="0.2">
      <c r="A17">
        <f t="shared" si="2"/>
        <v>1.8849555921538759E-2</v>
      </c>
      <c r="B17">
        <f t="shared" si="0"/>
        <v>22302193044.831413</v>
      </c>
      <c r="C17">
        <f t="shared" si="1"/>
        <v>348843428.45625979</v>
      </c>
      <c r="D17">
        <f t="shared" si="1"/>
        <v>30679949.982595339</v>
      </c>
    </row>
    <row r="18" spans="1:4" x14ac:dyDescent="0.2">
      <c r="A18">
        <f t="shared" si="2"/>
        <v>2.1991148575128551E-2</v>
      </c>
      <c r="B18">
        <f t="shared" si="0"/>
        <v>8845503456.8527374</v>
      </c>
      <c r="C18">
        <f t="shared" si="1"/>
        <v>138411674.14073765</v>
      </c>
      <c r="D18">
        <f t="shared" si="1"/>
        <v>12180792.205644481</v>
      </c>
    </row>
    <row r="19" spans="1:4" x14ac:dyDescent="0.2">
      <c r="A19">
        <f t="shared" si="2"/>
        <v>2.5132741228718343E-2</v>
      </c>
      <c r="B19">
        <f t="shared" si="0"/>
        <v>3970408315.8594117</v>
      </c>
      <c r="C19">
        <f t="shared" si="1"/>
        <v>62155312.870660178</v>
      </c>
      <c r="D19">
        <f t="shared" si="1"/>
        <v>5473973.6039792942</v>
      </c>
    </row>
    <row r="20" spans="1:4" x14ac:dyDescent="0.2">
      <c r="A20">
        <f t="shared" si="2"/>
        <v>2.8274333882308135E-2</v>
      </c>
      <c r="B20">
        <f t="shared" si="0"/>
        <v>1958812685.7148912</v>
      </c>
      <c r="C20">
        <f t="shared" si="1"/>
        <v>30679949.982595365</v>
      </c>
      <c r="D20">
        <f t="shared" si="1"/>
        <v>2704230.1596607403</v>
      </c>
    </row>
    <row r="21" spans="1:4" x14ac:dyDescent="0.2">
      <c r="A21">
        <f t="shared" si="2"/>
        <v>3.1415926535897927E-2</v>
      </c>
      <c r="B21">
        <f t="shared" si="0"/>
        <v>1041188612.1031452</v>
      </c>
      <c r="C21">
        <f t="shared" si="1"/>
        <v>16316820.706609128</v>
      </c>
      <c r="D21">
        <f t="shared" si="1"/>
        <v>1439567.5937122509</v>
      </c>
    </row>
    <row r="22" spans="1:4" x14ac:dyDescent="0.2">
      <c r="A22">
        <f t="shared" si="2"/>
        <v>3.4557519189487719E-2</v>
      </c>
      <c r="B22">
        <f t="shared" si="0"/>
        <v>587845661.92002451</v>
      </c>
      <c r="C22">
        <f t="shared" si="1"/>
        <v>9218061.1687029134</v>
      </c>
      <c r="D22">
        <f t="shared" si="1"/>
        <v>814116.57109898084</v>
      </c>
    </row>
    <row r="23" spans="1:4" x14ac:dyDescent="0.2">
      <c r="A23">
        <f t="shared" si="2"/>
        <v>3.7699111843077511E-2</v>
      </c>
      <c r="B23">
        <f t="shared" si="0"/>
        <v>348843428.4562602</v>
      </c>
      <c r="C23">
        <f t="shared" si="1"/>
        <v>5473973.6039793007</v>
      </c>
      <c r="D23">
        <f t="shared" si="1"/>
        <v>483997.58376205951</v>
      </c>
    </row>
    <row r="24" spans="1:4" x14ac:dyDescent="0.2">
      <c r="A24">
        <f t="shared" si="2"/>
        <v>4.0840704496667303E-2</v>
      </c>
      <c r="B24">
        <f t="shared" si="0"/>
        <v>215856473.42815349</v>
      </c>
      <c r="C24">
        <f t="shared" si="1"/>
        <v>3389681.3153244704</v>
      </c>
      <c r="D24">
        <f t="shared" si="1"/>
        <v>300079.18510304036</v>
      </c>
    </row>
    <row r="25" spans="1:4" x14ac:dyDescent="0.2">
      <c r="A25">
        <f t="shared" si="2"/>
        <v>4.3982297150257095E-2</v>
      </c>
      <c r="B25">
        <f t="shared" si="0"/>
        <v>138411674.1407378</v>
      </c>
      <c r="C25">
        <f t="shared" si="1"/>
        <v>2175273.7232271777</v>
      </c>
      <c r="D25">
        <f t="shared" si="1"/>
        <v>192828.16721967957</v>
      </c>
    </row>
    <row r="26" spans="1:4" x14ac:dyDescent="0.2">
      <c r="A26">
        <f t="shared" si="2"/>
        <v>4.7123889803846887E-2</v>
      </c>
      <c r="B26">
        <f t="shared" si="0"/>
        <v>91520356.194580719</v>
      </c>
      <c r="C26">
        <f t="shared" si="1"/>
        <v>1439567.5937122528</v>
      </c>
      <c r="D26">
        <f t="shared" si="1"/>
        <v>127794.23375411156</v>
      </c>
    </row>
    <row r="27" spans="1:4" x14ac:dyDescent="0.2">
      <c r="A27">
        <f t="shared" si="2"/>
        <v>5.0265482457436679E-2</v>
      </c>
      <c r="B27">
        <f t="shared" si="0"/>
        <v>62155312.870660245</v>
      </c>
      <c r="C27">
        <f t="shared" si="0"/>
        <v>978569.23912067898</v>
      </c>
      <c r="D27">
        <f t="shared" si="0"/>
        <v>87003.456182477777</v>
      </c>
    </row>
    <row r="28" spans="1:4" x14ac:dyDescent="0.2">
      <c r="A28">
        <f t="shared" si="2"/>
        <v>5.3407075111026471E-2</v>
      </c>
      <c r="B28">
        <f t="shared" si="0"/>
        <v>43216152.395260364</v>
      </c>
      <c r="C28">
        <f t="shared" si="0"/>
        <v>681058.04467822611</v>
      </c>
      <c r="D28">
        <f t="shared" si="0"/>
        <v>60651.000211667852</v>
      </c>
    </row>
    <row r="29" spans="1:4" x14ac:dyDescent="0.2">
      <c r="A29">
        <f t="shared" si="2"/>
        <v>5.6548667764616263E-2</v>
      </c>
      <c r="B29">
        <f t="shared" si="0"/>
        <v>30679949.982595388</v>
      </c>
      <c r="C29">
        <f t="shared" si="0"/>
        <v>483997.58376205992</v>
      </c>
      <c r="D29">
        <f t="shared" si="0"/>
        <v>43176.666697424458</v>
      </c>
    </row>
    <row r="30" spans="1:4" x14ac:dyDescent="0.2">
      <c r="A30">
        <f t="shared" si="2"/>
        <v>5.9690260418206055E-2</v>
      </c>
      <c r="B30">
        <f t="shared" si="0"/>
        <v>22188436.532634746</v>
      </c>
      <c r="C30">
        <f t="shared" si="0"/>
        <v>350422.1626792397</v>
      </c>
      <c r="D30">
        <f t="shared" si="0"/>
        <v>31317.91075475877</v>
      </c>
    </row>
    <row r="31" spans="1:4" x14ac:dyDescent="0.2">
      <c r="A31">
        <f t="shared" si="2"/>
        <v>6.2831853071795854E-2</v>
      </c>
      <c r="B31">
        <f t="shared" si="0"/>
        <v>16316820.706609128</v>
      </c>
      <c r="C31">
        <f t="shared" si="0"/>
        <v>257989.79832369313</v>
      </c>
      <c r="D31">
        <f t="shared" si="0"/>
        <v>23101.613376721452</v>
      </c>
    </row>
    <row r="32" spans="1:4" x14ac:dyDescent="0.2">
      <c r="A32">
        <f t="shared" si="2"/>
        <v>6.5973445725385646E-2</v>
      </c>
      <c r="B32">
        <f t="shared" si="0"/>
        <v>12180792.205644496</v>
      </c>
      <c r="C32">
        <f t="shared" si="0"/>
        <v>192828.16721967957</v>
      </c>
      <c r="D32">
        <f t="shared" si="0"/>
        <v>17301.833149876584</v>
      </c>
    </row>
    <row r="33" spans="1:4" x14ac:dyDescent="0.2">
      <c r="A33">
        <f t="shared" si="2"/>
        <v>6.9115038378975438E-2</v>
      </c>
      <c r="B33">
        <f t="shared" si="0"/>
        <v>9218061.1687029134</v>
      </c>
      <c r="C33">
        <f t="shared" si="0"/>
        <v>146112.8130070621</v>
      </c>
      <c r="D33">
        <f t="shared" si="0"/>
        <v>13138.178797158238</v>
      </c>
    </row>
    <row r="34" spans="1:4" x14ac:dyDescent="0.2">
      <c r="A34">
        <f t="shared" si="2"/>
        <v>7.225663103256523E-2</v>
      </c>
      <c r="B34">
        <f t="shared" si="0"/>
        <v>7063201.6126471525</v>
      </c>
      <c r="C34">
        <f t="shared" si="0"/>
        <v>112106.27902976799</v>
      </c>
      <c r="D34">
        <f t="shared" si="0"/>
        <v>10102.885323015304</v>
      </c>
    </row>
    <row r="35" spans="1:4" x14ac:dyDescent="0.2">
      <c r="A35">
        <f t="shared" si="2"/>
        <v>7.5398223686155022E-2</v>
      </c>
      <c r="B35">
        <f t="shared" si="0"/>
        <v>5473973.6039793007</v>
      </c>
      <c r="C35">
        <f t="shared" si="0"/>
        <v>87003.456182477777</v>
      </c>
      <c r="D35">
        <f t="shared" si="0"/>
        <v>7858.9415779671644</v>
      </c>
    </row>
    <row r="36" spans="1:4" x14ac:dyDescent="0.2">
      <c r="A36">
        <f t="shared" si="2"/>
        <v>7.8539816339744814E-2</v>
      </c>
      <c r="B36">
        <f t="shared" si="0"/>
        <v>4286868.9724294739</v>
      </c>
      <c r="C36">
        <f t="shared" si="0"/>
        <v>68234.710272731303</v>
      </c>
      <c r="D36">
        <f t="shared" si="0"/>
        <v>6178.5772291758276</v>
      </c>
    </row>
    <row r="37" spans="1:4" x14ac:dyDescent="0.2">
      <c r="A37">
        <f t="shared" si="2"/>
        <v>8.1681408993334606E-2</v>
      </c>
      <c r="B37">
        <f t="shared" si="0"/>
        <v>3389681.3153244704</v>
      </c>
      <c r="C37">
        <f t="shared" si="0"/>
        <v>54035.755132212857</v>
      </c>
      <c r="D37">
        <f t="shared" si="0"/>
        <v>4905.2763892580415</v>
      </c>
    </row>
    <row r="38" spans="1:4" x14ac:dyDescent="0.2">
      <c r="A38">
        <f t="shared" si="2"/>
        <v>8.4823001646924398E-2</v>
      </c>
      <c r="B38">
        <f t="shared" si="0"/>
        <v>2704230.1596607422</v>
      </c>
      <c r="C38">
        <f t="shared" si="0"/>
        <v>43176.666697424458</v>
      </c>
      <c r="D38">
        <f t="shared" si="0"/>
        <v>3929.8331720300716</v>
      </c>
    </row>
    <row r="39" spans="1:4" x14ac:dyDescent="0.2">
      <c r="A39">
        <f t="shared" si="2"/>
        <v>8.796459430051419E-2</v>
      </c>
      <c r="B39">
        <f t="shared" si="0"/>
        <v>2175273.7232271777</v>
      </c>
      <c r="C39">
        <f t="shared" si="0"/>
        <v>34787.913387936191</v>
      </c>
      <c r="D39">
        <f t="shared" si="0"/>
        <v>3174.9712947058283</v>
      </c>
    </row>
    <row r="40" spans="1:4" x14ac:dyDescent="0.2">
      <c r="A40">
        <f t="shared" si="2"/>
        <v>9.1106186954103982E-2</v>
      </c>
      <c r="B40">
        <f t="shared" si="0"/>
        <v>1763268.9706257617</v>
      </c>
      <c r="C40">
        <f t="shared" si="0"/>
        <v>28246.71556681869</v>
      </c>
      <c r="D40">
        <f t="shared" si="0"/>
        <v>2585.2916070906267</v>
      </c>
    </row>
    <row r="41" spans="1:4" x14ac:dyDescent="0.2">
      <c r="A41">
        <f t="shared" si="2"/>
        <v>9.4247779607693774E-2</v>
      </c>
      <c r="B41">
        <f t="shared" si="0"/>
        <v>1439567.5937122528</v>
      </c>
      <c r="C41">
        <f t="shared" si="0"/>
        <v>23101.613376721471</v>
      </c>
      <c r="D41">
        <f t="shared" si="0"/>
        <v>2120.5955626389218</v>
      </c>
    </row>
    <row r="42" spans="1:4" x14ac:dyDescent="0.2">
      <c r="A42">
        <f t="shared" si="2"/>
        <v>9.7389372261283566E-2</v>
      </c>
      <c r="B42">
        <f t="shared" si="0"/>
        <v>1183180.6332901178</v>
      </c>
      <c r="C42">
        <f t="shared" si="0"/>
        <v>19021.646555827418</v>
      </c>
      <c r="D42">
        <f t="shared" si="0"/>
        <v>1751.3843712475793</v>
      </c>
    </row>
    <row r="43" spans="1:4" x14ac:dyDescent="0.2">
      <c r="A43">
        <f t="shared" si="2"/>
        <v>0.10053096491487336</v>
      </c>
      <c r="B43">
        <f t="shared" si="0"/>
        <v>978569.23912067898</v>
      </c>
      <c r="C43">
        <f t="shared" si="0"/>
        <v>15761.639286211297</v>
      </c>
      <c r="D43">
        <f t="shared" si="0"/>
        <v>1455.782547001962</v>
      </c>
    </row>
    <row r="44" spans="1:4" x14ac:dyDescent="0.2">
      <c r="A44">
        <f t="shared" si="2"/>
        <v>0.10367255756846315</v>
      </c>
      <c r="B44">
        <f t="shared" si="0"/>
        <v>814116.57109898166</v>
      </c>
      <c r="C44">
        <f t="shared" si="0"/>
        <v>13138.178797158242</v>
      </c>
      <c r="D44">
        <f t="shared" si="0"/>
        <v>1217.4077510909453</v>
      </c>
    </row>
    <row r="45" spans="1:4" x14ac:dyDescent="0.2">
      <c r="A45">
        <f t="shared" si="2"/>
        <v>0.10681415022205294</v>
      </c>
      <c r="B45">
        <f t="shared" si="0"/>
        <v>681058.04467822611</v>
      </c>
      <c r="C45">
        <f t="shared" si="0"/>
        <v>11012.792218157232</v>
      </c>
      <c r="D45">
        <f t="shared" si="0"/>
        <v>1023.8779560009863</v>
      </c>
    </row>
    <row r="46" spans="1:4" x14ac:dyDescent="0.2">
      <c r="A46">
        <f t="shared" si="2"/>
        <v>0.10995574287564273</v>
      </c>
      <c r="B46">
        <f t="shared" si="0"/>
        <v>572723.9583157294</v>
      </c>
      <c r="C46">
        <f t="shared" si="0"/>
        <v>9280.031016394687</v>
      </c>
      <c r="D46">
        <f t="shared" si="0"/>
        <v>865.75336206956979</v>
      </c>
    </row>
    <row r="47" spans="1:4" x14ac:dyDescent="0.2">
      <c r="A47">
        <f t="shared" si="2"/>
        <v>0.11309733552923253</v>
      </c>
      <c r="B47">
        <f t="shared" si="0"/>
        <v>483997.58376205992</v>
      </c>
      <c r="C47">
        <f t="shared" si="0"/>
        <v>7858.9415779671708</v>
      </c>
      <c r="D47">
        <f t="shared" si="0"/>
        <v>735.77845806926246</v>
      </c>
    </row>
    <row r="48" spans="1:4" x14ac:dyDescent="0.2">
      <c r="A48">
        <f t="shared" si="2"/>
        <v>0.11623892818282232</v>
      </c>
      <c r="B48">
        <f t="shared" si="0"/>
        <v>410923.54814338079</v>
      </c>
      <c r="C48">
        <f t="shared" si="0"/>
        <v>6686.8985736264458</v>
      </c>
      <c r="D48">
        <f t="shared" si="0"/>
        <v>628.33364068701815</v>
      </c>
    </row>
    <row r="49" spans="1:4" x14ac:dyDescent="0.2">
      <c r="A49">
        <f t="shared" si="2"/>
        <v>0.11938052083641211</v>
      </c>
      <c r="B49">
        <f t="shared" si="0"/>
        <v>350422.1626792397</v>
      </c>
      <c r="C49">
        <f t="shared" si="0"/>
        <v>5715.1045603838957</v>
      </c>
      <c r="D49">
        <f t="shared" si="0"/>
        <v>539.03470520218616</v>
      </c>
    </row>
    <row r="50" spans="1:4" x14ac:dyDescent="0.2">
      <c r="A50">
        <f t="shared" si="2"/>
        <v>0.1225221134900019</v>
      </c>
      <c r="B50">
        <f t="shared" si="0"/>
        <v>300079.1851030406</v>
      </c>
      <c r="C50">
        <f t="shared" si="0"/>
        <v>4905.2763892580451</v>
      </c>
      <c r="D50">
        <f t="shared" si="0"/>
        <v>464.43772618704065</v>
      </c>
    </row>
    <row r="51" spans="1:4" x14ac:dyDescent="0.2">
      <c r="A51">
        <f t="shared" si="2"/>
        <v>0.12566370614359171</v>
      </c>
      <c r="B51">
        <f t="shared" si="0"/>
        <v>257989.79832369313</v>
      </c>
      <c r="C51">
        <f t="shared" si="0"/>
        <v>4227.1849359415246</v>
      </c>
      <c r="D51">
        <f t="shared" si="0"/>
        <v>401.81976333623351</v>
      </c>
    </row>
    <row r="52" spans="1:4" x14ac:dyDescent="0.2">
      <c r="A52">
        <f t="shared" si="2"/>
        <v>0.1288052987971815</v>
      </c>
      <c r="B52">
        <f t="shared" si="0"/>
        <v>222641.90407137421</v>
      </c>
      <c r="C52">
        <f t="shared" si="0"/>
        <v>3656.8138680942225</v>
      </c>
      <c r="D52">
        <f t="shared" si="0"/>
        <v>349.01461048030654</v>
      </c>
    </row>
    <row r="53" spans="1:4" x14ac:dyDescent="0.2">
      <c r="A53">
        <f t="shared" si="2"/>
        <v>0.13194689145077129</v>
      </c>
      <c r="B53">
        <f t="shared" si="0"/>
        <v>192828.16721967957</v>
      </c>
      <c r="C53">
        <f t="shared" si="0"/>
        <v>3174.9712947058283</v>
      </c>
      <c r="D53">
        <f t="shared" si="0"/>
        <v>304.28884108617012</v>
      </c>
    </row>
    <row r="54" spans="1:4" x14ac:dyDescent="0.2">
      <c r="A54">
        <f t="shared" si="2"/>
        <v>0.13508848410436108</v>
      </c>
      <c r="B54">
        <f t="shared" si="0"/>
        <v>167579.25404078502</v>
      </c>
      <c r="C54">
        <f t="shared" si="0"/>
        <v>2766.2354043447485</v>
      </c>
      <c r="D54">
        <f t="shared" si="0"/>
        <v>266.24759206952933</v>
      </c>
    </row>
    <row r="55" spans="1:4" x14ac:dyDescent="0.2">
      <c r="A55">
        <f t="shared" si="2"/>
        <v>0.13823007675795088</v>
      </c>
      <c r="B55">
        <f t="shared" si="0"/>
        <v>146112.8130070621</v>
      </c>
      <c r="C55">
        <f t="shared" si="0"/>
        <v>2418.1482929129797</v>
      </c>
      <c r="D55">
        <f t="shared" si="0"/>
        <v>233.76246211666464</v>
      </c>
    </row>
    <row r="56" spans="1:4" x14ac:dyDescent="0.2">
      <c r="A56">
        <f t="shared" si="2"/>
        <v>0.14137166941154067</v>
      </c>
      <c r="B56">
        <f t="shared" si="0"/>
        <v>127794.23375411156</v>
      </c>
      <c r="C56">
        <f t="shared" si="0"/>
        <v>2120.5955626389218</v>
      </c>
      <c r="D56">
        <f t="shared" si="0"/>
        <v>205.9159749247076</v>
      </c>
    </row>
    <row r="57" spans="1:4" x14ac:dyDescent="0.2">
      <c r="A57">
        <f t="shared" si="2"/>
        <v>0.14451326206513046</v>
      </c>
      <c r="B57">
        <f t="shared" si="0"/>
        <v>112106.27902976799</v>
      </c>
      <c r="C57">
        <f t="shared" si="0"/>
        <v>1865.3259339131321</v>
      </c>
      <c r="D57">
        <f t="shared" si="0"/>
        <v>181.95853648366884</v>
      </c>
    </row>
    <row r="58" spans="1:4" x14ac:dyDescent="0.2">
      <c r="A58">
        <f t="shared" si="2"/>
        <v>0.14765485471872025</v>
      </c>
      <c r="B58">
        <f t="shared" si="0"/>
        <v>98625.445061554841</v>
      </c>
      <c r="C58">
        <f t="shared" si="0"/>
        <v>1645.5770786990531</v>
      </c>
      <c r="D58">
        <f t="shared" si="0"/>
        <v>161.27487827633149</v>
      </c>
    </row>
    <row r="59" spans="1:4" x14ac:dyDescent="0.2">
      <c r="A59">
        <f t="shared" si="2"/>
        <v>0.15079644737231004</v>
      </c>
      <c r="B59">
        <f t="shared" si="0"/>
        <v>87003.456182477777</v>
      </c>
      <c r="C59">
        <f t="shared" si="0"/>
        <v>1455.782547001962</v>
      </c>
      <c r="D59">
        <f t="shared" si="0"/>
        <v>143.35774799305193</v>
      </c>
    </row>
    <row r="60" spans="1:4" x14ac:dyDescent="0.2">
      <c r="A60">
        <f t="shared" si="2"/>
        <v>0.15393804002589984</v>
      </c>
      <c r="B60">
        <f t="shared" si="0"/>
        <v>76952.700790759671</v>
      </c>
      <c r="C60">
        <f t="shared" si="0"/>
        <v>1291.340974966502</v>
      </c>
      <c r="D60">
        <f t="shared" si="0"/>
        <v>127.78717096824616</v>
      </c>
    </row>
    <row r="61" spans="1:4" x14ac:dyDescent="0.2">
      <c r="A61">
        <f t="shared" si="2"/>
        <v>0.15707963267948963</v>
      </c>
      <c r="B61">
        <f t="shared" si="0"/>
        <v>68234.710272731303</v>
      </c>
      <c r="C61">
        <f t="shared" si="0"/>
        <v>1148.433402239948</v>
      </c>
      <c r="D61">
        <f t="shared" si="0"/>
        <v>114.21401820676644</v>
      </c>
    </row>
    <row r="62" spans="1:4" x14ac:dyDescent="0.2">
      <c r="A62">
        <f t="shared" si="2"/>
        <v>0.16022122533307942</v>
      </c>
      <c r="B62">
        <f t="shared" si="0"/>
        <v>60651.000211667852</v>
      </c>
      <c r="C62">
        <f t="shared" si="0"/>
        <v>1023.8779560009863</v>
      </c>
      <c r="D62">
        <f t="shared" si="0"/>
        <v>102.34692213406434</v>
      </c>
    </row>
    <row r="63" spans="1:4" x14ac:dyDescent="0.2">
      <c r="A63">
        <f t="shared" si="2"/>
        <v>0.16336281798666921</v>
      </c>
      <c r="B63">
        <f t="shared" si="0"/>
        <v>54035.755132212857</v>
      </c>
      <c r="C63">
        <f t="shared" si="0"/>
        <v>915.01371112468564</v>
      </c>
      <c r="D63">
        <f t="shared" si="0"/>
        <v>91.941808484738644</v>
      </c>
    </row>
    <row r="64" spans="1:4" x14ac:dyDescent="0.2">
      <c r="A64">
        <f t="shared" si="2"/>
        <v>0.166504410640259</v>
      </c>
      <c r="B64">
        <f t="shared" si="0"/>
        <v>48249.959220248835</v>
      </c>
      <c r="C64">
        <f t="shared" si="0"/>
        <v>819.60744668762061</v>
      </c>
      <c r="D64">
        <f t="shared" si="0"/>
        <v>82.793483011226684</v>
      </c>
    </row>
    <row r="65" spans="1:4" x14ac:dyDescent="0.2">
      <c r="A65">
        <f t="shared" si="2"/>
        <v>0.1696460032938488</v>
      </c>
      <c r="B65">
        <f t="shared" si="0"/>
        <v>43176.666697424458</v>
      </c>
      <c r="C65">
        <f t="shared" si="0"/>
        <v>735.77845806926246</v>
      </c>
      <c r="D65">
        <f t="shared" si="0"/>
        <v>74.728840008255574</v>
      </c>
    </row>
    <row r="66" spans="1:4" x14ac:dyDescent="0.2">
      <c r="A66">
        <f t="shared" si="2"/>
        <v>0.17278759594743859</v>
      </c>
      <c r="B66">
        <f t="shared" si="0"/>
        <v>38717.17461076723</v>
      </c>
      <c r="C66">
        <f t="shared" si="0"/>
        <v>661.93767388796675</v>
      </c>
      <c r="D66">
        <f t="shared" si="0"/>
        <v>67.601356898256768</v>
      </c>
    </row>
    <row r="67" spans="1:4" x14ac:dyDescent="0.2">
      <c r="A67">
        <f t="shared" si="2"/>
        <v>0.17592918860102838</v>
      </c>
      <c r="B67">
        <f t="shared" si="0"/>
        <v>34787.913387936191</v>
      </c>
      <c r="C67">
        <f t="shared" si="0"/>
        <v>596.738157112679</v>
      </c>
      <c r="D67">
        <f t="shared" si="0"/>
        <v>61.286613232919443</v>
      </c>
    </row>
    <row r="68" spans="1:4" x14ac:dyDescent="0.2">
      <c r="A68">
        <f t="shared" si="2"/>
        <v>0.17907078125461817</v>
      </c>
      <c r="B68">
        <f t="shared" si="0"/>
        <v>31317.91075475877</v>
      </c>
      <c r="C68">
        <f t="shared" si="0"/>
        <v>539.03470520218616</v>
      </c>
      <c r="D68">
        <f t="shared" si="0"/>
        <v>55.678629240018893</v>
      </c>
    </row>
    <row r="69" spans="1:4" x14ac:dyDescent="0.2">
      <c r="A69">
        <f t="shared" si="2"/>
        <v>0.18221237390820796</v>
      </c>
      <c r="B69">
        <f t="shared" si="0"/>
        <v>28246.71556681869</v>
      </c>
      <c r="C69">
        <f t="shared" si="0"/>
        <v>487.85075312093221</v>
      </c>
      <c r="D69">
        <f t="shared" si="0"/>
        <v>50.68686275854143</v>
      </c>
    </row>
    <row r="70" spans="1:4" x14ac:dyDescent="0.2">
      <c r="A70">
        <f t="shared" si="2"/>
        <v>0.18535396656179776</v>
      </c>
      <c r="B70">
        <f t="shared" si="0"/>
        <v>25522.692031733168</v>
      </c>
      <c r="C70">
        <f t="shared" si="0"/>
        <v>442.35116117576916</v>
      </c>
      <c r="D70">
        <f t="shared" si="0"/>
        <v>46.233737227647325</v>
      </c>
    </row>
    <row r="71" spans="1:4" x14ac:dyDescent="0.2">
      <c r="A71">
        <f t="shared" si="2"/>
        <v>0.18849555921538755</v>
      </c>
      <c r="B71">
        <f t="shared" si="0"/>
        <v>23101.613376721471</v>
      </c>
      <c r="C71">
        <f t="shared" si="0"/>
        <v>401.81976333623373</v>
      </c>
      <c r="D71">
        <f t="shared" si="0"/>
        <v>42.252599687548859</v>
      </c>
    </row>
    <row r="72" spans="1:4" x14ac:dyDescent="0.2">
      <c r="A72">
        <f t="shared" si="2"/>
        <v>0.19163715186897734</v>
      </c>
      <c r="B72">
        <f t="shared" si="0"/>
        <v>20945.498507309982</v>
      </c>
      <c r="C72">
        <f t="shared" si="0"/>
        <v>365.64078090524583</v>
      </c>
      <c r="D72">
        <f t="shared" si="0"/>
        <v>38.686028282133819</v>
      </c>
    </row>
    <row r="73" spans="1:4" x14ac:dyDescent="0.2">
      <c r="A73">
        <f t="shared" si="2"/>
        <v>0.19477874452256713</v>
      </c>
      <c r="B73">
        <f t="shared" si="0"/>
        <v>19021.646555827418</v>
      </c>
      <c r="C73">
        <f t="shared" si="0"/>
        <v>333.28338604906412</v>
      </c>
      <c r="D73">
        <f t="shared" si="0"/>
        <v>35.484424856580588</v>
      </c>
    </row>
    <row r="74" spans="1:4" x14ac:dyDescent="0.2">
      <c r="A74">
        <f t="shared" si="2"/>
        <v>0.19792033717615692</v>
      </c>
      <c r="B74">
        <f t="shared" si="0"/>
        <v>17301.833149876584</v>
      </c>
      <c r="C74">
        <f t="shared" si="0"/>
        <v>304.28884108617012</v>
      </c>
      <c r="D74">
        <f t="shared" si="0"/>
        <v>32.604840926834491</v>
      </c>
    </row>
    <row r="75" spans="1:4" x14ac:dyDescent="0.2">
      <c r="A75">
        <f t="shared" si="2"/>
        <v>0.20106192982974672</v>
      </c>
      <c r="B75">
        <f t="shared" si="0"/>
        <v>15761.639286211297</v>
      </c>
      <c r="C75">
        <f t="shared" si="0"/>
        <v>278.25975117273663</v>
      </c>
      <c r="D75">
        <f t="shared" si="0"/>
        <v>30.009995328713142</v>
      </c>
    </row>
    <row r="76" spans="1:4" x14ac:dyDescent="0.2">
      <c r="A76">
        <f t="shared" si="2"/>
        <v>0.20420352248333651</v>
      </c>
      <c r="B76">
        <f t="shared" ref="B76:D139" si="3">POWER(SIN(B$8*$A76),$B$4)</f>
        <v>14379.889290474182</v>
      </c>
      <c r="C76">
        <f t="shared" si="3"/>
        <v>254.85105667426544</v>
      </c>
      <c r="D76">
        <f t="shared" si="3"/>
        <v>27.66744981873552</v>
      </c>
    </row>
    <row r="77" spans="1:4" x14ac:dyDescent="0.2">
      <c r="A77">
        <f t="shared" ref="A77:A140" si="4">A76+B$3</f>
        <v>0.2073451151369263</v>
      </c>
      <c r="B77">
        <f t="shared" si="3"/>
        <v>13138.178797158242</v>
      </c>
      <c r="C77">
        <f t="shared" si="3"/>
        <v>233.76246211666486</v>
      </c>
      <c r="D77">
        <f t="shared" si="3"/>
        <v>25.548915246450463</v>
      </c>
    </row>
    <row r="78" spans="1:4" x14ac:dyDescent="0.2">
      <c r="A78">
        <f t="shared" si="4"/>
        <v>0.21048670779051609</v>
      </c>
      <c r="B78">
        <f t="shared" si="3"/>
        <v>12020.477242724653</v>
      </c>
      <c r="C78">
        <f t="shared" si="3"/>
        <v>214.73205504715503</v>
      </c>
      <c r="D78">
        <f t="shared" si="3"/>
        <v>23.629665995943235</v>
      </c>
    </row>
    <row r="79" spans="1:4" x14ac:dyDescent="0.2">
      <c r="A79">
        <f t="shared" si="4"/>
        <v>0.21362830044410588</v>
      </c>
      <c r="B79">
        <f t="shared" si="3"/>
        <v>11012.792218157232</v>
      </c>
      <c r="C79">
        <f t="shared" si="3"/>
        <v>197.53091340959438</v>
      </c>
      <c r="D79">
        <f t="shared" si="3"/>
        <v>21.888044470882804</v>
      </c>
    </row>
    <row r="80" spans="1:4" x14ac:dyDescent="0.2">
      <c r="A80">
        <f t="shared" si="4"/>
        <v>0.21676989309769568</v>
      </c>
      <c r="B80">
        <f t="shared" si="3"/>
        <v>10102.885323015304</v>
      </c>
      <c r="C80">
        <f t="shared" si="3"/>
        <v>181.95853648366884</v>
      </c>
      <c r="D80">
        <f t="shared" si="3"/>
        <v>20.305040681706185</v>
      </c>
    </row>
    <row r="81" spans="1:4" x14ac:dyDescent="0.2">
      <c r="A81">
        <f t="shared" si="4"/>
        <v>0.21991148575128547</v>
      </c>
      <c r="B81">
        <f t="shared" si="3"/>
        <v>9280.031016394687</v>
      </c>
      <c r="C81">
        <f t="shared" si="3"/>
        <v>167.83896387315406</v>
      </c>
      <c r="D81">
        <f t="shared" si="3"/>
        <v>18.863934648264195</v>
      </c>
    </row>
    <row r="82" spans="1:4" x14ac:dyDescent="0.2">
      <c r="A82">
        <f t="shared" si="4"/>
        <v>0.22305307840487526</v>
      </c>
      <c r="B82">
        <f t="shared" si="3"/>
        <v>8534.811461239824</v>
      </c>
      <c r="C82">
        <f t="shared" si="3"/>
        <v>155.01747088046017</v>
      </c>
      <c r="D82">
        <f t="shared" si="3"/>
        <v>17.549991484136207</v>
      </c>
    </row>
    <row r="83" spans="1:4" x14ac:dyDescent="0.2">
      <c r="A83">
        <f t="shared" si="4"/>
        <v>0.22619467105846505</v>
      </c>
      <c r="B83">
        <f t="shared" si="3"/>
        <v>7858.9415779671708</v>
      </c>
      <c r="C83">
        <f t="shared" si="3"/>
        <v>143.35774799305207</v>
      </c>
      <c r="D83">
        <f t="shared" si="3"/>
        <v>16.350200780256905</v>
      </c>
    </row>
    <row r="84" spans="1:4" x14ac:dyDescent="0.2">
      <c r="A84">
        <f t="shared" si="4"/>
        <v>0.22933626371205484</v>
      </c>
      <c r="B84">
        <f t="shared" si="3"/>
        <v>7245.1195171882518</v>
      </c>
      <c r="C84">
        <f t="shared" si="3"/>
        <v>132.73948801569921</v>
      </c>
      <c r="D84">
        <f t="shared" si="3"/>
        <v>15.253053334721031</v>
      </c>
    </row>
    <row r="85" spans="1:4" x14ac:dyDescent="0.2">
      <c r="A85">
        <f t="shared" si="4"/>
        <v>0.23247785636564464</v>
      </c>
      <c r="B85">
        <f t="shared" si="3"/>
        <v>6686.8985736264458</v>
      </c>
      <c r="C85">
        <f t="shared" si="3"/>
        <v>123.05631731020438</v>
      </c>
      <c r="D85">
        <f t="shared" si="3"/>
        <v>14.248349445402694</v>
      </c>
    </row>
    <row r="86" spans="1:4" x14ac:dyDescent="0.2">
      <c r="A86">
        <f t="shared" si="4"/>
        <v>0.23561944901923443</v>
      </c>
      <c r="B86">
        <f t="shared" si="3"/>
        <v>6178.5772291758276</v>
      </c>
      <c r="C86">
        <f t="shared" si="3"/>
        <v>114.21401820676644</v>
      </c>
      <c r="D86">
        <f t="shared" si="3"/>
        <v>13.327033942219414</v>
      </c>
    </row>
    <row r="87" spans="1:4" x14ac:dyDescent="0.2">
      <c r="A87">
        <f t="shared" si="4"/>
        <v>0.23876104167282422</v>
      </c>
      <c r="B87">
        <f t="shared" si="3"/>
        <v>5715.1045603838957</v>
      </c>
      <c r="C87">
        <f t="shared" si="3"/>
        <v>106.12899837107972</v>
      </c>
      <c r="D87">
        <f t="shared" si="3"/>
        <v>12.481053926257051</v>
      </c>
    </row>
    <row r="88" spans="1:4" x14ac:dyDescent="0.2">
      <c r="A88">
        <f t="shared" si="4"/>
        <v>0.24190263432641401</v>
      </c>
      <c r="B88">
        <f t="shared" si="3"/>
        <v>5291.9986967747418</v>
      </c>
      <c r="C88">
        <f t="shared" si="3"/>
        <v>98.726970102483776</v>
      </c>
      <c r="D88">
        <f t="shared" si="3"/>
        <v>11.703235835364433</v>
      </c>
    </row>
    <row r="89" spans="1:4" x14ac:dyDescent="0.2">
      <c r="A89">
        <f t="shared" si="4"/>
        <v>0.2450442269800038</v>
      </c>
      <c r="B89">
        <f t="shared" si="3"/>
        <v>4905.2763892580451</v>
      </c>
      <c r="C89">
        <f t="shared" si="3"/>
        <v>91.941808484738729</v>
      </c>
      <c r="D89">
        <f t="shared" si="3"/>
        <v>10.98717899575259</v>
      </c>
    </row>
    <row r="90" spans="1:4" x14ac:dyDescent="0.2">
      <c r="A90">
        <f t="shared" si="4"/>
        <v>0.2481858196335936</v>
      </c>
      <c r="B90">
        <f t="shared" si="3"/>
        <v>4551.3920567775094</v>
      </c>
      <c r="C90">
        <f t="shared" si="3"/>
        <v>85.714562240517154</v>
      </c>
      <c r="D90">
        <f t="shared" si="3"/>
        <v>10.327163267142199</v>
      </c>
    </row>
    <row r="91" spans="1:4" x14ac:dyDescent="0.2">
      <c r="A91">
        <f t="shared" si="4"/>
        <v>0.25132741228718342</v>
      </c>
      <c r="B91">
        <f t="shared" si="3"/>
        <v>4227.1849359415246</v>
      </c>
      <c r="C91">
        <f t="shared" si="3"/>
        <v>79.992595237626276</v>
      </c>
      <c r="D91">
        <f t="shared" si="3"/>
        <v>9.7180687616801205</v>
      </c>
    </row>
    <row r="92" spans="1:4" x14ac:dyDescent="0.2">
      <c r="A92">
        <f t="shared" si="4"/>
        <v>0.25446900494077324</v>
      </c>
      <c r="B92">
        <f t="shared" si="3"/>
        <v>3929.8331720300666</v>
      </c>
      <c r="C92">
        <f t="shared" si="3"/>
        <v>74.72884000825546</v>
      </c>
      <c r="D92">
        <f t="shared" si="3"/>
        <v>9.1553059276218658</v>
      </c>
    </row>
    <row r="93" spans="1:4" x14ac:dyDescent="0.2">
      <c r="A93">
        <f t="shared" si="4"/>
        <v>0.25761059759436306</v>
      </c>
      <c r="B93">
        <f t="shared" si="3"/>
        <v>3656.8138680942175</v>
      </c>
      <c r="C93">
        <f t="shared" si="3"/>
        <v>69.881147493050463</v>
      </c>
      <c r="D93">
        <f t="shared" si="3"/>
        <v>8.6347545485541826</v>
      </c>
    </row>
    <row r="94" spans="1:4" x14ac:dyDescent="0.2">
      <c r="A94">
        <f t="shared" si="4"/>
        <v>0.26075219024795288</v>
      </c>
      <c r="B94">
        <f t="shared" si="3"/>
        <v>3405.868258044402</v>
      </c>
      <c r="C94">
        <f t="shared" si="3"/>
        <v>65.411719607874261</v>
      </c>
      <c r="D94">
        <f t="shared" si="3"/>
        <v>8.1527104265867258</v>
      </c>
    </row>
    <row r="95" spans="1:4" x14ac:dyDescent="0.2">
      <c r="A95">
        <f t="shared" si="4"/>
        <v>0.2638937829015427</v>
      </c>
      <c r="B95">
        <f t="shared" si="3"/>
        <v>3174.9712947058201</v>
      </c>
      <c r="C95">
        <f t="shared" si="3"/>
        <v>61.286613232919365</v>
      </c>
      <c r="D95">
        <f t="shared" si="3"/>
        <v>7.7058387007197835</v>
      </c>
    </row>
    <row r="96" spans="1:4" x14ac:dyDescent="0.2">
      <c r="A96">
        <f t="shared" si="4"/>
        <v>0.26703537555513251</v>
      </c>
      <c r="B96">
        <f t="shared" si="3"/>
        <v>2962.3050489274615</v>
      </c>
      <c r="C96">
        <f t="shared" si="3"/>
        <v>57.475305906987209</v>
      </c>
      <c r="D96">
        <f t="shared" si="3"/>
        <v>7.2911329054247753</v>
      </c>
    </row>
    <row r="97" spans="1:4" x14ac:dyDescent="0.2">
      <c r="A97">
        <f t="shared" si="4"/>
        <v>0.27017696820872233</v>
      </c>
      <c r="B97">
        <f t="shared" si="3"/>
        <v>2766.2354043447385</v>
      </c>
      <c r="C97">
        <f t="shared" si="3"/>
        <v>53.950314928018322</v>
      </c>
      <c r="D97">
        <f t="shared" si="3"/>
        <v>6.9058790042224247</v>
      </c>
    </row>
    <row r="98" spans="1:4" x14ac:dyDescent="0.2">
      <c r="A98">
        <f t="shared" si="4"/>
        <v>0.27331856086231215</v>
      </c>
      <c r="B98">
        <f t="shared" si="3"/>
        <v>2585.2916070906149</v>
      </c>
      <c r="C98">
        <f t="shared" si="3"/>
        <v>50.686862758541174</v>
      </c>
      <c r="D98">
        <f t="shared" si="3"/>
        <v>6.547623742709888</v>
      </c>
    </row>
    <row r="99" spans="1:4" x14ac:dyDescent="0.2">
      <c r="A99">
        <f t="shared" si="4"/>
        <v>0.27646015351590197</v>
      </c>
      <c r="B99">
        <f t="shared" si="3"/>
        <v>2418.1482929129693</v>
      </c>
      <c r="C99">
        <f t="shared" si="3"/>
        <v>47.662582648025001</v>
      </c>
      <c r="D99">
        <f t="shared" si="3"/>
        <v>6.2141467583732988</v>
      </c>
    </row>
    <row r="100" spans="1:4" x14ac:dyDescent="0.2">
      <c r="A100">
        <f t="shared" si="4"/>
        <v>0.27960174616949179</v>
      </c>
      <c r="B100">
        <f t="shared" si="3"/>
        <v>2263.6096676736774</v>
      </c>
      <c r="C100">
        <f t="shared" si="3"/>
        <v>44.857259243241053</v>
      </c>
      <c r="D100">
        <f t="shared" si="3"/>
        <v>5.9034359633517308</v>
      </c>
    </row>
    <row r="101" spans="1:4" x14ac:dyDescent="0.2">
      <c r="A101">
        <f t="shared" si="4"/>
        <v>0.28274333882308161</v>
      </c>
      <c r="B101">
        <f t="shared" si="3"/>
        <v>2120.5955626389114</v>
      </c>
      <c r="C101">
        <f t="shared" si="3"/>
        <v>42.252599687548653</v>
      </c>
      <c r="D101">
        <f t="shared" si="3"/>
        <v>5.6136657833516308</v>
      </c>
    </row>
    <row r="102" spans="1:4" x14ac:dyDescent="0.2">
      <c r="A102">
        <f t="shared" si="4"/>
        <v>0.28588493147667143</v>
      </c>
      <c r="B102">
        <f t="shared" si="3"/>
        <v>1988.1291246147043</v>
      </c>
      <c r="C102">
        <f t="shared" si="3"/>
        <v>39.832031331175948</v>
      </c>
      <c r="D102">
        <f t="shared" si="3"/>
        <v>5.3431778930218741</v>
      </c>
    </row>
    <row r="103" spans="1:4" x14ac:dyDescent="0.2">
      <c r="A103">
        <f t="shared" si="4"/>
        <v>0.28902652413026125</v>
      </c>
      <c r="B103">
        <f t="shared" si="3"/>
        <v>1865.3259339131198</v>
      </c>
      <c r="C103">
        <f t="shared" si="3"/>
        <v>37.580522704222624</v>
      </c>
      <c r="D103">
        <f t="shared" si="3"/>
        <v>5.0904641368487598</v>
      </c>
    </row>
    <row r="104" spans="1:4" x14ac:dyDescent="0.2">
      <c r="A104">
        <f t="shared" si="4"/>
        <v>0.29216811678385107</v>
      </c>
      <c r="B104">
        <f t="shared" si="3"/>
        <v>1751.3843712475655</v>
      </c>
      <c r="C104">
        <f t="shared" si="3"/>
        <v>35.48442485658034</v>
      </c>
      <c r="D104">
        <f t="shared" si="3"/>
        <v>4.8541513663187219</v>
      </c>
    </row>
    <row r="105" spans="1:4" x14ac:dyDescent="0.2">
      <c r="A105">
        <f t="shared" si="4"/>
        <v>0.29530970943744089</v>
      </c>
      <c r="B105">
        <f t="shared" si="3"/>
        <v>1645.5770786990402</v>
      </c>
      <c r="C105">
        <f t="shared" si="3"/>
        <v>33.531330556178816</v>
      </c>
      <c r="D105">
        <f t="shared" si="3"/>
        <v>4.6329879598099781</v>
      </c>
    </row>
    <row r="106" spans="1:4" x14ac:dyDescent="0.2">
      <c r="A106">
        <f t="shared" si="4"/>
        <v>0.29845130209103071</v>
      </c>
      <c r="B106">
        <f t="shared" si="3"/>
        <v>1547.2433804928678</v>
      </c>
      <c r="C106">
        <f t="shared" si="3"/>
        <v>31.709949168918936</v>
      </c>
      <c r="D106">
        <f t="shared" si="3"/>
        <v>4.4258318223240796</v>
      </c>
    </row>
    <row r="107" spans="1:4" x14ac:dyDescent="0.2">
      <c r="A107">
        <f t="shared" si="4"/>
        <v>0.30159289474462053</v>
      </c>
      <c r="B107">
        <f t="shared" si="3"/>
        <v>1455.7825470019502</v>
      </c>
      <c r="C107">
        <f t="shared" si="3"/>
        <v>30.009995328712943</v>
      </c>
      <c r="D107">
        <f t="shared" si="3"/>
        <v>4.2316396885164407</v>
      </c>
    </row>
    <row r="108" spans="1:4" x14ac:dyDescent="0.2">
      <c r="A108">
        <f t="shared" si="4"/>
        <v>0.30473448739821035</v>
      </c>
      <c r="B108">
        <f t="shared" si="3"/>
        <v>1370.6478005869944</v>
      </c>
      <c r="C108">
        <f t="shared" si="3"/>
        <v>28.422089751256006</v>
      </c>
      <c r="D108">
        <f t="shared" si="3"/>
        <v>4.0494575751739275</v>
      </c>
    </row>
    <row r="109" spans="1:4" x14ac:dyDescent="0.2">
      <c r="A109">
        <f t="shared" si="4"/>
        <v>0.30787608005180017</v>
      </c>
      <c r="B109">
        <f t="shared" si="3"/>
        <v>1291.3409749664895</v>
      </c>
      <c r="C109">
        <f t="shared" si="3"/>
        <v>26.937670756417312</v>
      </c>
      <c r="D109">
        <f t="shared" si="3"/>
        <v>3.8784122488574422</v>
      </c>
    </row>
    <row r="110" spans="1:4" x14ac:dyDescent="0.2">
      <c r="A110">
        <f t="shared" si="4"/>
        <v>0.31101767270538999</v>
      </c>
      <c r="B110">
        <f t="shared" si="3"/>
        <v>1217.4077510909333</v>
      </c>
      <c r="C110">
        <f t="shared" si="3"/>
        <v>25.548915246450235</v>
      </c>
      <c r="D110">
        <f t="shared" si="3"/>
        <v>3.7177035913342289</v>
      </c>
    </row>
    <row r="111" spans="1:4" x14ac:dyDescent="0.2">
      <c r="A111">
        <f t="shared" si="4"/>
        <v>0.31415926535897981</v>
      </c>
      <c r="B111">
        <f t="shared" si="3"/>
        <v>1148.4334022399357</v>
      </c>
      <c r="C111">
        <f t="shared" si="3"/>
        <v>24.248668044798727</v>
      </c>
      <c r="D111">
        <f t="shared" si="3"/>
        <v>3.5665977600538143</v>
      </c>
    </row>
    <row r="112" spans="1:4" x14ac:dyDescent="0.2">
      <c r="A112">
        <f t="shared" si="4"/>
        <v>0.31730085801256963</v>
      </c>
      <c r="B112">
        <f t="shared" si="3"/>
        <v>1084.0389894897455</v>
      </c>
      <c r="C112">
        <f t="shared" si="3"/>
        <v>23.030378636680442</v>
      </c>
      <c r="D112">
        <f t="shared" si="3"/>
        <v>3.4244210535993616</v>
      </c>
    </row>
    <row r="113" spans="1:4" x14ac:dyDescent="0.2">
      <c r="A113">
        <f t="shared" si="4"/>
        <v>0.32044245066615945</v>
      </c>
      <c r="B113">
        <f t="shared" si="3"/>
        <v>1023.8779560009747</v>
      </c>
      <c r="C113">
        <f t="shared" si="3"/>
        <v>21.88804447088258</v>
      </c>
      <c r="D113">
        <f t="shared" si="3"/>
        <v>3.2905544030498493</v>
      </c>
    </row>
    <row r="114" spans="1:4" x14ac:dyDescent="0.2">
      <c r="A114">
        <f t="shared" si="4"/>
        <v>0.32358404331974927</v>
      </c>
      <c r="B114">
        <f t="shared" si="3"/>
        <v>967.63307491159094</v>
      </c>
      <c r="C114">
        <f t="shared" si="3"/>
        <v>20.816160084878167</v>
      </c>
      <c r="D114">
        <f t="shared" si="3"/>
        <v>3.1644284197528227</v>
      </c>
    </row>
    <row r="115" spans="1:4" x14ac:dyDescent="0.2">
      <c r="A115">
        <f t="shared" si="4"/>
        <v>0.32672563597333909</v>
      </c>
      <c r="B115">
        <f t="shared" si="3"/>
        <v>915.0137111246753</v>
      </c>
      <c r="C115">
        <f t="shared" si="3"/>
        <v>19.809671404640863</v>
      </c>
      <c r="D115">
        <f t="shared" si="3"/>
        <v>3.0455189383333039</v>
      </c>
    </row>
    <row r="116" spans="1:4" x14ac:dyDescent="0.2">
      <c r="A116">
        <f t="shared" si="4"/>
        <v>0.32986722862692891</v>
      </c>
      <c r="B116">
        <f t="shared" si="3"/>
        <v>865.7533620695591</v>
      </c>
      <c r="C116">
        <f t="shared" si="3"/>
        <v>18.863934648263996</v>
      </c>
      <c r="D116">
        <f t="shared" si="3"/>
        <v>2.9333430010219801</v>
      </c>
    </row>
    <row r="117" spans="1:4" x14ac:dyDescent="0.2">
      <c r="A117">
        <f t="shared" si="4"/>
        <v>0.33300882128051873</v>
      </c>
      <c r="B117">
        <f t="shared" si="3"/>
        <v>819.60744668761038</v>
      </c>
      <c r="C117">
        <f t="shared" si="3"/>
        <v>17.974679330261903</v>
      </c>
      <c r="D117">
        <f t="shared" si="3"/>
        <v>2.8274552357214304</v>
      </c>
    </row>
    <row r="118" spans="1:4" x14ac:dyDescent="0.2">
      <c r="A118">
        <f t="shared" si="4"/>
        <v>0.33615041393410855</v>
      </c>
      <c r="B118">
        <f t="shared" si="3"/>
        <v>776.35131553427766</v>
      </c>
      <c r="C118">
        <f t="shared" si="3"/>
        <v>17.137974922603199</v>
      </c>
      <c r="D118">
        <f t="shared" si="3"/>
        <v>2.727444585767131</v>
      </c>
    </row>
    <row r="119" spans="1:4" x14ac:dyDescent="0.2">
      <c r="A119">
        <f t="shared" si="4"/>
        <v>0.33929200658769837</v>
      </c>
      <c r="B119">
        <f t="shared" si="3"/>
        <v>735.77845806925291</v>
      </c>
      <c r="C119">
        <f t="shared" si="3"/>
        <v>16.35020078025671</v>
      </c>
      <c r="D119">
        <f t="shared" si="3"/>
        <v>2.6329313541875687</v>
      </c>
    </row>
    <row r="120" spans="1:4" x14ac:dyDescent="0.2">
      <c r="A120">
        <f t="shared" si="4"/>
        <v>0.34243359924128819</v>
      </c>
      <c r="B120">
        <f t="shared" si="3"/>
        <v>697.69888598844273</v>
      </c>
      <c r="C120">
        <f t="shared" si="3"/>
        <v>15.608018984316994</v>
      </c>
      <c r="D120">
        <f t="shared" si="3"/>
        <v>2.5435645295164391</v>
      </c>
    </row>
    <row r="121" spans="1:4" x14ac:dyDescent="0.2">
      <c r="A121">
        <f t="shared" si="4"/>
        <v>0.34557519189487801</v>
      </c>
      <c r="B121">
        <f t="shared" si="3"/>
        <v>661.93767388795766</v>
      </c>
      <c r="C121">
        <f t="shared" si="3"/>
        <v>14.90834979547073</v>
      </c>
      <c r="D121">
        <f t="shared" si="3"/>
        <v>2.4590193639385962</v>
      </c>
    </row>
    <row r="122" spans="1:4" x14ac:dyDescent="0.2">
      <c r="A122">
        <f t="shared" si="4"/>
        <v>0.34871678454846783</v>
      </c>
      <c r="B122">
        <f t="shared" si="3"/>
        <v>628.33364068700894</v>
      </c>
      <c r="C122">
        <f t="shared" si="3"/>
        <v>14.248349445402516</v>
      </c>
      <c r="D122">
        <f t="shared" si="3"/>
        <v>2.3789951778277456</v>
      </c>
    </row>
    <row r="123" spans="1:4" x14ac:dyDescent="0.2">
      <c r="A123">
        <f t="shared" si="4"/>
        <v>0.35185837720205765</v>
      </c>
      <c r="B123">
        <f t="shared" si="3"/>
        <v>596.73815711267036</v>
      </c>
      <c r="C123">
        <f t="shared" si="3"/>
        <v>13.625390024350354</v>
      </c>
      <c r="D123">
        <f t="shared" si="3"/>
        <v>2.3032133676164928</v>
      </c>
    </row>
    <row r="124" spans="1:4" x14ac:dyDescent="0.2">
      <c r="A124">
        <f t="shared" si="4"/>
        <v>0.35499996985564747</v>
      </c>
      <c r="B124">
        <f t="shared" si="3"/>
        <v>567.0140661987034</v>
      </c>
      <c r="C124">
        <f t="shared" si="3"/>
        <v>13.037041249953429</v>
      </c>
      <c r="D124">
        <f t="shared" si="3"/>
        <v>2.2314155964786311</v>
      </c>
    </row>
    <row r="125" spans="1:4" x14ac:dyDescent="0.2">
      <c r="A125">
        <f t="shared" si="4"/>
        <v>0.35814156250923729</v>
      </c>
      <c r="B125">
        <f t="shared" si="3"/>
        <v>539.03470520217786</v>
      </c>
      <c r="C125">
        <f t="shared" si="3"/>
        <v>12.481053926256887</v>
      </c>
      <c r="D125">
        <f t="shared" si="3"/>
        <v>2.1633621495429014</v>
      </c>
    </row>
    <row r="126" spans="1:4" x14ac:dyDescent="0.2">
      <c r="A126">
        <f t="shared" si="4"/>
        <v>0.36128315516282711</v>
      </c>
      <c r="B126">
        <f t="shared" si="3"/>
        <v>512.6830186206447</v>
      </c>
      <c r="C126">
        <f t="shared" si="3"/>
        <v>11.95534492265879</v>
      </c>
      <c r="D126">
        <f t="shared" si="3"/>
        <v>2.098830437334998</v>
      </c>
    </row>
    <row r="127" spans="1:4" x14ac:dyDescent="0.2">
      <c r="A127">
        <f t="shared" si="4"/>
        <v>0.36442474781641693</v>
      </c>
      <c r="B127">
        <f t="shared" si="3"/>
        <v>487.85075312092442</v>
      </c>
      <c r="C127">
        <f t="shared" si="3"/>
        <v>11.457983521053668</v>
      </c>
      <c r="D127">
        <f t="shared" si="3"/>
        <v>2.0376136328925112</v>
      </c>
    </row>
    <row r="128" spans="1:4" x14ac:dyDescent="0.2">
      <c r="A128">
        <f t="shared" si="4"/>
        <v>0.36756634047000675</v>
      </c>
      <c r="B128">
        <f t="shared" si="3"/>
        <v>464.43772618703281</v>
      </c>
      <c r="C128">
        <f t="shared" si="3"/>
        <v>10.987178995752441</v>
      </c>
      <c r="D128">
        <f t="shared" si="3"/>
        <v>1.9795194295446625</v>
      </c>
    </row>
    <row r="129" spans="1:4" x14ac:dyDescent="0.2">
      <c r="A129">
        <f t="shared" si="4"/>
        <v>0.37070793312359657</v>
      </c>
      <c r="B129">
        <f t="shared" si="3"/>
        <v>442.35116117576177</v>
      </c>
      <c r="C129">
        <f t="shared" si="3"/>
        <v>10.541269305203185</v>
      </c>
      <c r="D129">
        <f t="shared" si="3"/>
        <v>1.9243689077192934</v>
      </c>
    </row>
    <row r="130" spans="1:4" x14ac:dyDescent="0.2">
      <c r="A130">
        <f t="shared" si="4"/>
        <v>0.37384952577718639</v>
      </c>
      <c r="B130">
        <f t="shared" si="3"/>
        <v>421.50508224818617</v>
      </c>
      <c r="C130">
        <f t="shared" si="3"/>
        <v>10.118710787333269</v>
      </c>
      <c r="D130">
        <f t="shared" si="3"/>
        <v>1.8719955003554487</v>
      </c>
    </row>
    <row r="131" spans="1:4" x14ac:dyDescent="0.2">
      <c r="A131">
        <f t="shared" si="4"/>
        <v>0.37699111843077621</v>
      </c>
      <c r="B131">
        <f t="shared" si="3"/>
        <v>401.8197633362268</v>
      </c>
      <c r="C131">
        <f t="shared" si="3"/>
        <v>9.7180687616799855</v>
      </c>
      <c r="D131">
        <f t="shared" si="3"/>
        <v>1.8222440475794242</v>
      </c>
    </row>
    <row r="132" spans="1:4" x14ac:dyDescent="0.2">
      <c r="A132">
        <f t="shared" si="4"/>
        <v>0.38013271108436603</v>
      </c>
      <c r="B132">
        <f t="shared" si="3"/>
        <v>383.22122591619024</v>
      </c>
      <c r="C132">
        <f t="shared" si="3"/>
        <v>9.33800895154919</v>
      </c>
      <c r="D132">
        <f t="shared" si="3"/>
        <v>1.7749699322617758</v>
      </c>
    </row>
    <row r="133" spans="1:4" x14ac:dyDescent="0.2">
      <c r="A133">
        <f t="shared" si="4"/>
        <v>0.38327430373795585</v>
      </c>
      <c r="B133">
        <f t="shared" si="3"/>
        <v>365.6407809052393</v>
      </c>
      <c r="C133">
        <f t="shared" si="3"/>
        <v>8.9772896483923894</v>
      </c>
      <c r="D133">
        <f t="shared" si="3"/>
        <v>1.7300382889267305</v>
      </c>
    </row>
    <row r="134" spans="1:4" x14ac:dyDescent="0.2">
      <c r="A134">
        <f t="shared" si="4"/>
        <v>0.38641589639154567</v>
      </c>
      <c r="B134">
        <f t="shared" si="3"/>
        <v>349.01461048030041</v>
      </c>
      <c r="C134">
        <f t="shared" si="3"/>
        <v>8.6347545485540671</v>
      </c>
      <c r="D134">
        <f t="shared" si="3"/>
        <v>1.6873232792460098</v>
      </c>
    </row>
    <row r="135" spans="1:4" x14ac:dyDescent="0.2">
      <c r="A135">
        <f t="shared" si="4"/>
        <v>0.38955748904513549</v>
      </c>
      <c r="B135">
        <f t="shared" si="3"/>
        <v>333.28338604905798</v>
      </c>
      <c r="C135">
        <f t="shared" si="3"/>
        <v>8.309326199630549</v>
      </c>
      <c r="D135">
        <f t="shared" si="3"/>
        <v>1.6467074280273541</v>
      </c>
    </row>
    <row r="136" spans="1:4" x14ac:dyDescent="0.2">
      <c r="A136">
        <f t="shared" si="4"/>
        <v>0.39269908169872531</v>
      </c>
      <c r="B136">
        <f t="shared" si="3"/>
        <v>318.39191898578139</v>
      </c>
      <c r="C136">
        <f t="shared" si="3"/>
        <v>7.9999999999998934</v>
      </c>
      <c r="D136">
        <f t="shared" si="3"/>
        <v>1.6080810142133408</v>
      </c>
    </row>
    <row r="137" spans="1:4" x14ac:dyDescent="0.2">
      <c r="A137">
        <f t="shared" si="4"/>
        <v>0.39584067435231512</v>
      </c>
      <c r="B137">
        <f t="shared" si="3"/>
        <v>304.28884108616472</v>
      </c>
      <c r="C137">
        <f t="shared" si="3"/>
        <v>7.7058387007196876</v>
      </c>
      <c r="D137">
        <f t="shared" si="3"/>
        <v>1.5713415119469607</v>
      </c>
    </row>
    <row r="138" spans="1:4" x14ac:dyDescent="0.2">
      <c r="A138">
        <f t="shared" si="4"/>
        <v>0.39898226700590494</v>
      </c>
      <c r="B138">
        <f t="shared" si="3"/>
        <v>290.92631200002143</v>
      </c>
      <c r="C138">
        <f t="shared" si="3"/>
        <v>7.4259673640231423</v>
      </c>
      <c r="D138">
        <f t="shared" si="3"/>
        <v>1.5363930772441095</v>
      </c>
    </row>
    <row r="139" spans="1:4" x14ac:dyDescent="0.2">
      <c r="A139">
        <f t="shared" si="4"/>
        <v>0.40212385965949476</v>
      </c>
      <c r="B139">
        <f t="shared" si="3"/>
        <v>278.2597511727314</v>
      </c>
      <c r="C139">
        <f t="shared" si="3"/>
        <v>7.159568737143525</v>
      </c>
      <c r="D139">
        <f t="shared" si="3"/>
        <v>1.5031460762461089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266.24759206952433</v>
      </c>
      <c r="C140">
        <f t="shared" si="5"/>
        <v>6.9058790042223412</v>
      </c>
      <c r="D140">
        <f t="shared" si="5"/>
        <v>1.4715166514133977</v>
      </c>
    </row>
    <row r="141" spans="1:4" x14ac:dyDescent="0.2">
      <c r="A141">
        <f t="shared" ref="A141:A204" si="6">A140+B$3</f>
        <v>0.4084070449666744</v>
      </c>
      <c r="B141">
        <f t="shared" si="5"/>
        <v>254.85105667426058</v>
      </c>
      <c r="C141">
        <f t="shared" si="5"/>
        <v>6.6641838826614128</v>
      </c>
      <c r="D141">
        <f t="shared" si="5"/>
        <v>1.4414263223694652</v>
      </c>
    </row>
    <row r="142" spans="1:4" x14ac:dyDescent="0.2">
      <c r="A142">
        <f t="shared" si="6"/>
        <v>0.41154863762026422</v>
      </c>
      <c r="B142">
        <f t="shared" si="5"/>
        <v>244.03394844917239</v>
      </c>
      <c r="C142">
        <f t="shared" si="5"/>
        <v>6.4338150335095969</v>
      </c>
      <c r="D142">
        <f t="shared" si="5"/>
        <v>1.4128016184164849</v>
      </c>
    </row>
    <row r="143" spans="1:4" x14ac:dyDescent="0.2">
      <c r="A143">
        <f t="shared" si="6"/>
        <v>0.41469023027385404</v>
      </c>
      <c r="B143">
        <f t="shared" si="5"/>
        <v>233.76246211666046</v>
      </c>
      <c r="C143">
        <f t="shared" si="5"/>
        <v>6.2141467583732268</v>
      </c>
      <c r="D143">
        <f t="shared" si="5"/>
        <v>1.3855737400248174</v>
      </c>
    </row>
    <row r="144" spans="1:4" x14ac:dyDescent="0.2">
      <c r="A144">
        <f t="shared" si="6"/>
        <v>0.41783182292744386</v>
      </c>
      <c r="B144">
        <f t="shared" si="5"/>
        <v>224.00500878083864</v>
      </c>
      <c r="C144">
        <f t="shared" si="5"/>
        <v>6.0045929579412771</v>
      </c>
      <c r="D144">
        <f t="shared" si="5"/>
        <v>1.3596782468509883</v>
      </c>
    </row>
    <row r="145" spans="1:4" x14ac:dyDescent="0.2">
      <c r="A145">
        <f t="shared" si="6"/>
        <v>0.42097341558103368</v>
      </c>
      <c r="B145">
        <f t="shared" si="5"/>
        <v>214.73205504715062</v>
      </c>
      <c r="C145">
        <f t="shared" si="5"/>
        <v>5.8046043295546523</v>
      </c>
      <c r="D145">
        <f t="shared" si="5"/>
        <v>1.335054770066002</v>
      </c>
    </row>
    <row r="146" spans="1:4" x14ac:dyDescent="0.2">
      <c r="A146">
        <f t="shared" si="6"/>
        <v>0.4241150082346235</v>
      </c>
      <c r="B146">
        <f t="shared" si="5"/>
        <v>205.91597492470353</v>
      </c>
      <c r="C146">
        <f t="shared" si="5"/>
        <v>5.6136657833515713</v>
      </c>
      <c r="D146">
        <f t="shared" si="5"/>
        <v>1.3116467469806379</v>
      </c>
    </row>
    <row r="147" spans="1:4" x14ac:dyDescent="0.2">
      <c r="A147">
        <f t="shared" si="6"/>
        <v>0.42725660088821332</v>
      </c>
      <c r="B147">
        <f t="shared" si="5"/>
        <v>197.53091340959014</v>
      </c>
      <c r="C147">
        <f t="shared" si="5"/>
        <v>5.4312940584141476</v>
      </c>
      <c r="D147">
        <f t="shared" si="5"/>
        <v>1.28940117613904</v>
      </c>
    </row>
    <row r="148" spans="1:4" x14ac:dyDescent="0.2">
      <c r="A148">
        <f t="shared" si="6"/>
        <v>0.43039819354180314</v>
      </c>
      <c r="B148">
        <f t="shared" si="5"/>
        <v>189.55266074970612</v>
      </c>
      <c r="C148">
        <f t="shared" si="5"/>
        <v>5.2570355220460883</v>
      </c>
      <c r="D148">
        <f t="shared" si="5"/>
        <v>1.2682683912186175</v>
      </c>
    </row>
    <row r="149" spans="1:4" x14ac:dyDescent="0.2">
      <c r="A149">
        <f t="shared" si="6"/>
        <v>0.43353978619539296</v>
      </c>
      <c r="B149">
        <f t="shared" si="5"/>
        <v>181.95853648366497</v>
      </c>
      <c r="C149">
        <f t="shared" si="5"/>
        <v>5.0904641368487074</v>
      </c>
      <c r="D149">
        <f t="shared" si="5"/>
        <v>1.2482018522248814</v>
      </c>
    </row>
    <row r="150" spans="1:4" x14ac:dyDescent="0.2">
      <c r="A150">
        <f t="shared" si="6"/>
        <v>0.43668137884898278</v>
      </c>
      <c r="B150">
        <f t="shared" si="5"/>
        <v>174.72728242942915</v>
      </c>
      <c r="C150">
        <f t="shared" si="5"/>
        <v>4.9311795816495101</v>
      </c>
      <c r="D150">
        <f t="shared" si="5"/>
        <v>1.2291579526060881</v>
      </c>
    </row>
    <row r="151" spans="1:4" x14ac:dyDescent="0.2">
      <c r="A151">
        <f t="shared" si="6"/>
        <v>0.4398229715025726</v>
      </c>
      <c r="B151">
        <f t="shared" si="5"/>
        <v>167.8389638731505</v>
      </c>
      <c r="C151">
        <f t="shared" si="5"/>
        <v>4.7788055135898517</v>
      </c>
      <c r="D151">
        <f t="shared" si="5"/>
        <v>1.2110958410358197</v>
      </c>
    </row>
    <row r="152" spans="1:4" x14ac:dyDescent="0.2">
      <c r="A152">
        <f t="shared" si="6"/>
        <v>0.44296456415616242</v>
      </c>
      <c r="B152">
        <f t="shared" si="5"/>
        <v>161.27487827632805</v>
      </c>
      <c r="C152">
        <f t="shared" si="5"/>
        <v>4.6329879598099311</v>
      </c>
      <c r="D152">
        <f t="shared" si="5"/>
        <v>1.1939772567234013</v>
      </c>
    </row>
    <row r="153" spans="1:4" x14ac:dyDescent="0.2">
      <c r="A153">
        <f t="shared" si="6"/>
        <v>0.44610615680975224</v>
      </c>
      <c r="B153">
        <f t="shared" si="5"/>
        <v>155.01747088045681</v>
      </c>
      <c r="C153">
        <f t="shared" si="5"/>
        <v>4.4933938281929198</v>
      </c>
      <c r="D153">
        <f t="shared" si="5"/>
        <v>1.177766377213334</v>
      </c>
    </row>
    <row r="154" spans="1:4" x14ac:dyDescent="0.2">
      <c r="A154">
        <f t="shared" si="6"/>
        <v>0.44924774946334206</v>
      </c>
      <c r="B154">
        <f t="shared" si="5"/>
        <v>149.05025664357171</v>
      </c>
      <c r="C154">
        <f t="shared" si="5"/>
        <v>4.3597095275561708</v>
      </c>
      <c r="D154">
        <f t="shared" si="5"/>
        <v>1.1624296777269618</v>
      </c>
    </row>
    <row r="155" spans="1:4" x14ac:dyDescent="0.2">
      <c r="A155">
        <f t="shared" si="6"/>
        <v>0.45238934211693188</v>
      </c>
      <c r="B155">
        <f t="shared" si="5"/>
        <v>143.35774799304886</v>
      </c>
      <c r="C155">
        <f t="shared" si="5"/>
        <v>4.2316396885163972</v>
      </c>
      <c r="D155">
        <f t="shared" si="5"/>
        <v>1.1479358011831564</v>
      </c>
    </row>
    <row r="156" spans="1:4" x14ac:dyDescent="0.2">
      <c r="A156">
        <f t="shared" si="6"/>
        <v>0.4555309347705217</v>
      </c>
      <c r="B156">
        <f t="shared" si="5"/>
        <v>137.92538792426339</v>
      </c>
      <c r="C156">
        <f t="shared" si="5"/>
        <v>4.1089059770159961</v>
      </c>
      <c r="D156">
        <f t="shared" si="5"/>
        <v>1.1342554381108889</v>
      </c>
    </row>
    <row r="157" spans="1:4" x14ac:dyDescent="0.2">
      <c r="A157">
        <f t="shared" si="6"/>
        <v>0.45867252742411152</v>
      </c>
      <c r="B157">
        <f t="shared" si="5"/>
        <v>132.73948801569634</v>
      </c>
      <c r="C157">
        <f t="shared" si="5"/>
        <v>3.9912459931873019</v>
      </c>
      <c r="D157">
        <f t="shared" si="5"/>
        <v>1.1213612157358341</v>
      </c>
    </row>
    <row r="158" spans="1:4" x14ac:dyDescent="0.2">
      <c r="A158">
        <f t="shared" si="6"/>
        <v>0.46181412007770134</v>
      </c>
      <c r="B158">
        <f t="shared" si="5"/>
        <v>127.78717096824337</v>
      </c>
      <c r="C158">
        <f t="shared" si="5"/>
        <v>3.8784122488574035</v>
      </c>
      <c r="D158">
        <f t="shared" si="5"/>
        <v>1.1092275955863022</v>
      </c>
    </row>
    <row r="159" spans="1:4" x14ac:dyDescent="0.2">
      <c r="A159">
        <f t="shared" si="6"/>
        <v>0.46495571273129116</v>
      </c>
      <c r="B159">
        <f t="shared" si="5"/>
        <v>123.05631731020156</v>
      </c>
      <c r="C159">
        <f t="shared" si="5"/>
        <v>3.7701712175646804</v>
      </c>
      <c r="D159">
        <f t="shared" si="5"/>
        <v>1.0978307790215229</v>
      </c>
    </row>
    <row r="160" spans="1:4" x14ac:dyDescent="0.2">
      <c r="A160">
        <f t="shared" si="6"/>
        <v>0.46809730538488098</v>
      </c>
      <c r="B160">
        <f t="shared" si="5"/>
        <v>118.53551594002602</v>
      </c>
      <c r="C160">
        <f t="shared" si="5"/>
        <v>3.6663024514747784</v>
      </c>
      <c r="D160">
        <f t="shared" si="5"/>
        <v>1.0871486201379821</v>
      </c>
    </row>
    <row r="161" spans="1:4" x14ac:dyDescent="0.2">
      <c r="A161">
        <f t="shared" si="6"/>
        <v>0.4712388980384708</v>
      </c>
      <c r="B161">
        <f t="shared" si="5"/>
        <v>114.21401820676388</v>
      </c>
      <c r="C161">
        <f t="shared" si="5"/>
        <v>3.566597760053781</v>
      </c>
      <c r="D161">
        <f t="shared" si="5"/>
        <v>1.0771605455578379</v>
      </c>
    </row>
    <row r="162" spans="1:4" x14ac:dyDescent="0.2">
      <c r="A162">
        <f t="shared" si="6"/>
        <v>0.47438049069206062</v>
      </c>
      <c r="B162">
        <f t="shared" si="5"/>
        <v>110.08169525336572</v>
      </c>
      <c r="C162">
        <f t="shared" si="5"/>
        <v>3.470860445783809</v>
      </c>
      <c r="D162">
        <f t="shared" si="5"/>
        <v>1.0678474806476932</v>
      </c>
    </row>
    <row r="163" spans="1:4" x14ac:dyDescent="0.2">
      <c r="A163">
        <f t="shared" si="6"/>
        <v>0.47752208334565044</v>
      </c>
      <c r="B163">
        <f t="shared" si="5"/>
        <v>106.12899837107723</v>
      </c>
      <c r="C163">
        <f t="shared" si="5"/>
        <v>3.3789045925958945</v>
      </c>
      <c r="D163">
        <f t="shared" si="5"/>
        <v>1.0591917817566741</v>
      </c>
    </row>
    <row r="164" spans="1:4" x14ac:dyDescent="0.2">
      <c r="A164">
        <f t="shared" si="6"/>
        <v>0.48066367599924026</v>
      </c>
      <c r="B164">
        <f t="shared" si="5"/>
        <v>102.34692213406194</v>
      </c>
      <c r="C164">
        <f t="shared" si="5"/>
        <v>3.2905544030498195</v>
      </c>
      <c r="D164">
        <f t="shared" si="5"/>
        <v>1.051177174100173</v>
      </c>
    </row>
    <row r="165" spans="1:4" x14ac:dyDescent="0.2">
      <c r="A165">
        <f t="shared" si="6"/>
        <v>0.48380526865283008</v>
      </c>
      <c r="B165">
        <f t="shared" si="5"/>
        <v>98.726970102481502</v>
      </c>
      <c r="C165">
        <f t="shared" si="5"/>
        <v>3.2056435806141645</v>
      </c>
      <c r="D165">
        <f t="shared" si="5"/>
        <v>1.043788694950136</v>
      </c>
    </row>
    <row r="166" spans="1:4" x14ac:dyDescent="0.2">
      <c r="A166">
        <f t="shared" si="6"/>
        <v>0.4869468613064199</v>
      </c>
      <c r="B166">
        <f t="shared" si="5"/>
        <v>95.261122899649592</v>
      </c>
      <c r="C166">
        <f t="shared" si="5"/>
        <v>3.1240147536952731</v>
      </c>
      <c r="D166">
        <f t="shared" si="5"/>
        <v>1.037012641824637</v>
      </c>
    </row>
    <row r="167" spans="1:4" x14ac:dyDescent="0.2">
      <c r="A167">
        <f t="shared" si="6"/>
        <v>0.49008845396000972</v>
      </c>
      <c r="B167">
        <f t="shared" si="5"/>
        <v>91.941808484736583</v>
      </c>
      <c r="C167">
        <f t="shared" si="5"/>
        <v>3.0455189383332772</v>
      </c>
      <c r="D167">
        <f t="shared" si="5"/>
        <v>1.0308365253990157</v>
      </c>
    </row>
    <row r="168" spans="1:4" x14ac:dyDescent="0.2">
      <c r="A168">
        <f t="shared" si="6"/>
        <v>0.49323004661359954</v>
      </c>
      <c r="B168">
        <f t="shared" si="5"/>
        <v>88.761874456972421</v>
      </c>
      <c r="C168">
        <f t="shared" si="5"/>
        <v>2.9700150367297189</v>
      </c>
      <c r="D168">
        <f t="shared" si="5"/>
        <v>1.0252490268882959</v>
      </c>
    </row>
    <row r="169" spans="1:4" x14ac:dyDescent="0.2">
      <c r="A169">
        <f t="shared" si="6"/>
        <v>0.49637163926718936</v>
      </c>
      <c r="B169">
        <f t="shared" si="5"/>
        <v>85.714562240515122</v>
      </c>
      <c r="C169">
        <f t="shared" si="5"/>
        <v>2.897369368996447</v>
      </c>
      <c r="D169">
        <f t="shared" si="5"/>
        <v>1.0202399596761424</v>
      </c>
    </row>
    <row r="170" spans="1:4" x14ac:dyDescent="0.2">
      <c r="A170">
        <f t="shared" si="6"/>
        <v>0.49951323192077918</v>
      </c>
      <c r="B170">
        <f t="shared" si="5"/>
        <v>82.793483011224694</v>
      </c>
      <c r="C170">
        <f t="shared" si="5"/>
        <v>2.8274552357214082</v>
      </c>
      <c r="D170">
        <f t="shared" si="5"/>
        <v>1.0158002349894919</v>
      </c>
    </row>
    <row r="171" spans="1:4" x14ac:dyDescent="0.2">
      <c r="A171">
        <f t="shared" si="6"/>
        <v>0.50265482457436894</v>
      </c>
      <c r="B171">
        <f t="shared" si="5"/>
        <v>79.992595237624471</v>
      </c>
      <c r="C171">
        <f t="shared" si="5"/>
        <v>2.7601525091354189</v>
      </c>
      <c r="D171">
        <f t="shared" si="5"/>
        <v>1.0119218314403875</v>
      </c>
    </row>
    <row r="172" spans="1:4" x14ac:dyDescent="0.2">
      <c r="A172">
        <f t="shared" si="6"/>
        <v>0.50579641722795876</v>
      </c>
      <c r="B172">
        <f t="shared" si="5"/>
        <v>77.306183718427633</v>
      </c>
      <c r="C172">
        <f t="shared" si="5"/>
        <v>2.6953472508366323</v>
      </c>
      <c r="D172">
        <f t="shared" si="5"/>
        <v>1.008597768277649</v>
      </c>
    </row>
    <row r="173" spans="1:4" x14ac:dyDescent="0.2">
      <c r="A173">
        <f t="shared" si="6"/>
        <v>0.50893800988154858</v>
      </c>
      <c r="B173">
        <f t="shared" si="5"/>
        <v>74.728840008253769</v>
      </c>
      <c r="C173">
        <f t="shared" si="5"/>
        <v>2.6329313541875488</v>
      </c>
      <c r="D173">
        <f t="shared" si="5"/>
        <v>1.0058220822109407</v>
      </c>
    </row>
    <row r="174" spans="1:4" x14ac:dyDescent="0.2">
      <c r="A174">
        <f t="shared" si="6"/>
        <v>0.5120796025351384</v>
      </c>
      <c r="B174">
        <f t="shared" si="5"/>
        <v>72.255444131619555</v>
      </c>
      <c r="C174">
        <f t="shared" si="5"/>
        <v>2.5728022096444443</v>
      </c>
      <c r="D174">
        <f t="shared" si="5"/>
        <v>1.0035898076887528</v>
      </c>
    </row>
    <row r="175" spans="1:4" x14ac:dyDescent="0.2">
      <c r="A175">
        <f t="shared" si="6"/>
        <v>0.51522119518872822</v>
      </c>
      <c r="B175">
        <f t="shared" si="5"/>
        <v>69.881147493048914</v>
      </c>
      <c r="C175">
        <f t="shared" si="5"/>
        <v>2.5148623914120716</v>
      </c>
      <c r="D175">
        <f t="shared" si="5"/>
        <v>1.0018969605299159</v>
      </c>
    </row>
    <row r="176" spans="1:4" x14ac:dyDescent="0.2">
      <c r="A176">
        <f t="shared" si="6"/>
        <v>0.51836278784231804</v>
      </c>
      <c r="B176">
        <f t="shared" si="5"/>
        <v>67.60135689825519</v>
      </c>
      <c r="C176">
        <f t="shared" si="5"/>
        <v>2.4590193639385785</v>
      </c>
      <c r="D176">
        <f t="shared" si="5"/>
        <v>1.0007405248256465</v>
      </c>
    </row>
    <row r="177" spans="1:4" x14ac:dyDescent="0.2">
      <c r="A177">
        <f t="shared" si="6"/>
        <v>0.52150438049590786</v>
      </c>
      <c r="B177">
        <f t="shared" si="5"/>
        <v>65.411719607872811</v>
      </c>
      <c r="C177">
        <f t="shared" si="5"/>
        <v>2.4051852068777277</v>
      </c>
      <c r="D177">
        <f t="shared" si="5"/>
        <v>1.0001184430459173</v>
      </c>
    </row>
    <row r="178" spans="1:4" x14ac:dyDescent="0.2">
      <c r="A178">
        <f t="shared" si="6"/>
        <v>0.52464597314949768</v>
      </c>
      <c r="B178">
        <f t="shared" si="5"/>
        <v>63.308109351200464</v>
      </c>
      <c r="C178">
        <f t="shared" si="5"/>
        <v>2.3532763572484372</v>
      </c>
      <c r="D178">
        <f t="shared" si="5"/>
        <v>1.0000296093002552</v>
      </c>
    </row>
    <row r="179" spans="1:4" x14ac:dyDescent="0.2">
      <c r="A179">
        <f t="shared" si="6"/>
        <v>0.5277875658030875</v>
      </c>
      <c r="B179">
        <f t="shared" si="5"/>
        <v>61.286613232917958</v>
      </c>
      <c r="C179">
        <f t="shared" si="5"/>
        <v>2.3032133676164777</v>
      </c>
      <c r="D179">
        <f t="shared" si="5"/>
        <v>1.0004738657190455</v>
      </c>
    </row>
    <row r="180" spans="1:4" x14ac:dyDescent="0.2">
      <c r="A180">
        <f t="shared" si="6"/>
        <v>0.53092915845667732</v>
      </c>
      <c r="B180">
        <f t="shared" si="5"/>
        <v>59.343519470786291</v>
      </c>
      <c r="C180">
        <f t="shared" si="5"/>
        <v>2.2549206792101666</v>
      </c>
      <c r="D180">
        <f t="shared" si="5"/>
        <v>1.0014520019371571</v>
      </c>
    </row>
    <row r="181" spans="1:4" x14ac:dyDescent="0.2">
      <c r="A181">
        <f t="shared" si="6"/>
        <v>0.53407075111026714</v>
      </c>
      <c r="B181">
        <f t="shared" si="5"/>
        <v>57.475305906985938</v>
      </c>
      <c r="C181">
        <f t="shared" si="5"/>
        <v>2.2083264089621126</v>
      </c>
      <c r="D181">
        <f t="shared" si="5"/>
        <v>1.002965757677279</v>
      </c>
    </row>
    <row r="182" spans="1:4" x14ac:dyDescent="0.2">
      <c r="A182">
        <f t="shared" si="6"/>
        <v>0.53721234376385696</v>
      </c>
      <c r="B182">
        <f t="shared" si="5"/>
        <v>55.678629240017521</v>
      </c>
      <c r="C182">
        <f t="shared" si="5"/>
        <v>2.1633621495428881</v>
      </c>
      <c r="D182">
        <f t="shared" si="5"/>
        <v>1.0050178284459619</v>
      </c>
    </row>
    <row r="183" spans="1:4" x14ac:dyDescent="0.2">
      <c r="A183">
        <f t="shared" si="6"/>
        <v>0.54035393641744678</v>
      </c>
      <c r="B183">
        <f t="shared" si="5"/>
        <v>53.950314928017207</v>
      </c>
      <c r="C183">
        <f t="shared" si="5"/>
        <v>2.1199627815204818</v>
      </c>
      <c r="D183">
        <f t="shared" si="5"/>
        <v>1.0076118743710274</v>
      </c>
    </row>
    <row r="184" spans="1:4" x14ac:dyDescent="0.2">
      <c r="A184">
        <f t="shared" si="6"/>
        <v>0.5434955290710366</v>
      </c>
      <c r="B184">
        <f t="shared" si="5"/>
        <v>52.287347717958156</v>
      </c>
      <c r="C184">
        <f t="shared" si="5"/>
        <v>2.0780662968420778</v>
      </c>
      <c r="D184">
        <f t="shared" si="5"/>
        <v>1.0107525322248703</v>
      </c>
    </row>
    <row r="185" spans="1:4" x14ac:dyDescent="0.2">
      <c r="A185">
        <f t="shared" si="6"/>
        <v>0.54663712172462642</v>
      </c>
      <c r="B185">
        <f t="shared" si="5"/>
        <v>50.686862758540144</v>
      </c>
      <c r="C185">
        <f t="shared" si="5"/>
        <v>2.0376136328924992</v>
      </c>
      <c r="D185">
        <f t="shared" si="5"/>
        <v>1.0144454306943851</v>
      </c>
    </row>
    <row r="186" spans="1:4" x14ac:dyDescent="0.2">
      <c r="A186">
        <f t="shared" si="6"/>
        <v>0.54977871437821624</v>
      </c>
      <c r="B186">
        <f t="shared" si="5"/>
        <v>49.146137257639573</v>
      </c>
      <c r="C186">
        <f t="shared" si="5"/>
        <v>1.9985485164370091</v>
      </c>
      <c r="D186">
        <f t="shared" si="5"/>
        <v>1.0186972089748567</v>
      </c>
    </row>
    <row r="187" spans="1:4" x14ac:dyDescent="0.2">
      <c r="A187">
        <f t="shared" si="6"/>
        <v>0.55292030703180606</v>
      </c>
      <c r="B187">
        <f t="shared" si="5"/>
        <v>47.662582648024049</v>
      </c>
      <c r="C187">
        <f t="shared" si="5"/>
        <v>1.9608173168053287</v>
      </c>
      <c r="D187">
        <f t="shared" si="5"/>
        <v>1.0235155387823371</v>
      </c>
    </row>
    <row r="188" spans="1:4" x14ac:dyDescent="0.2">
      <c r="A188">
        <f t="shared" si="6"/>
        <v>0.55606189968539588</v>
      </c>
      <c r="B188">
        <f t="shared" si="5"/>
        <v>46.233737227646166</v>
      </c>
      <c r="C188">
        <f t="shared" si="5"/>
        <v>1.9243689077192814</v>
      </c>
      <c r="D188">
        <f t="shared" si="5"/>
        <v>1.028909149896857</v>
      </c>
    </row>
    <row r="189" spans="1:4" x14ac:dyDescent="0.2">
      <c r="A189">
        <f t="shared" si="6"/>
        <v>0.5592034923389857</v>
      </c>
      <c r="B189">
        <f t="shared" si="5"/>
        <v>44.857259243240158</v>
      </c>
      <c r="C189">
        <f t="shared" si="5"/>
        <v>1.8891545372083833</v>
      </c>
      <c r="D189">
        <f t="shared" si="5"/>
        <v>1.034887859367503</v>
      </c>
    </row>
    <row r="190" spans="1:4" x14ac:dyDescent="0.2">
      <c r="A190">
        <f t="shared" si="6"/>
        <v>0.56234508499257552</v>
      </c>
      <c r="B190">
        <f t="shared" si="5"/>
        <v>43.530920388172262</v>
      </c>
      <c r="C190">
        <f t="shared" si="5"/>
        <v>1.8551277050966031</v>
      </c>
      <c r="D190">
        <f t="shared" si="5"/>
        <v>1.0414626045299529</v>
      </c>
    </row>
    <row r="191" spans="1:4" x14ac:dyDescent="0.2">
      <c r="A191">
        <f t="shared" si="6"/>
        <v>0.56548667764616534</v>
      </c>
      <c r="B191">
        <f t="shared" si="5"/>
        <v>42.2525996875478</v>
      </c>
      <c r="C191">
        <f t="shared" si="5"/>
        <v>1.8222440475794135</v>
      </c>
      <c r="D191">
        <f t="shared" si="5"/>
        <v>1.0486454800077776</v>
      </c>
    </row>
    <row r="192" spans="1:4" x14ac:dyDescent="0.2">
      <c r="A192">
        <f t="shared" si="6"/>
        <v>0.56862827029975516</v>
      </c>
      <c r="B192">
        <f t="shared" si="5"/>
        <v>41.020277745479277</v>
      </c>
      <c r="C192">
        <f t="shared" si="5"/>
        <v>1.790461228443428</v>
      </c>
      <c r="D192">
        <f t="shared" si="5"/>
        <v>1.0564497788907552</v>
      </c>
    </row>
    <row r="193" spans="1:4" x14ac:dyDescent="0.2">
      <c r="A193">
        <f t="shared" si="6"/>
        <v>0.57176986295334498</v>
      </c>
      <c r="B193">
        <f t="shared" si="5"/>
        <v>39.832031331175152</v>
      </c>
      <c r="C193">
        <f t="shared" si="5"/>
        <v>1.7597388365117685</v>
      </c>
      <c r="D193">
        <f t="shared" si="5"/>
        <v>1.0648900383067894</v>
      </c>
    </row>
    <row r="194" spans="1:4" x14ac:dyDescent="0.2">
      <c r="A194">
        <f t="shared" si="6"/>
        <v>0.5749114556069348</v>
      </c>
      <c r="B194">
        <f t="shared" si="5"/>
        <v>38.686028282132817</v>
      </c>
      <c r="C194">
        <f t="shared" si="5"/>
        <v>1.7300382889267221</v>
      </c>
      <c r="D194">
        <f t="shared" si="5"/>
        <v>1.0739820896290184</v>
      </c>
    </row>
    <row r="195" spans="1:4" x14ac:dyDescent="0.2">
      <c r="A195">
        <f t="shared" si="6"/>
        <v>0.57805304826052462</v>
      </c>
      <c r="B195">
        <f t="shared" si="5"/>
        <v>37.580522704221899</v>
      </c>
      <c r="C195">
        <f t="shared" si="5"/>
        <v>1.70132273990767</v>
      </c>
      <c r="D195">
        <f t="shared" si="5"/>
        <v>1.0837431135864688</v>
      </c>
    </row>
    <row r="196" spans="1:4" x14ac:dyDescent="0.2">
      <c r="A196">
        <f t="shared" si="6"/>
        <v>0.58119464091411444</v>
      </c>
      <c r="B196">
        <f t="shared" si="5"/>
        <v>36.513850449836049</v>
      </c>
      <c r="C196">
        <f t="shared" si="5"/>
        <v>1.6735569946467468</v>
      </c>
      <c r="D196">
        <f t="shared" si="5"/>
        <v>1.0941917005754038</v>
      </c>
    </row>
    <row r="197" spans="1:4" x14ac:dyDescent="0.2">
      <c r="A197">
        <f t="shared" si="6"/>
        <v>0.58433623356770426</v>
      </c>
      <c r="B197">
        <f t="shared" si="5"/>
        <v>35.484424856579658</v>
      </c>
      <c r="C197">
        <f t="shared" si="5"/>
        <v>1.6467074280273459</v>
      </c>
      <c r="D197">
        <f t="shared" si="5"/>
        <v>1.1053479164996043</v>
      </c>
    </row>
    <row r="198" spans="1:4" x14ac:dyDescent="0.2">
      <c r="A198">
        <f t="shared" si="6"/>
        <v>0.58747782622129407</v>
      </c>
      <c r="B198">
        <f t="shared" si="5"/>
        <v>34.490732730149432</v>
      </c>
      <c r="C198">
        <f t="shared" si="5"/>
        <v>1.6207419078716754</v>
      </c>
      <c r="D198">
        <f t="shared" si="5"/>
        <v>1.1172333745013996</v>
      </c>
    </row>
    <row r="199" spans="1:4" x14ac:dyDescent="0.2">
      <c r="A199">
        <f t="shared" si="6"/>
        <v>0.59061941887488389</v>
      </c>
      <c r="B199">
        <f t="shared" si="5"/>
        <v>33.531330556178169</v>
      </c>
      <c r="C199">
        <f t="shared" si="5"/>
        <v>1.5956297224430736</v>
      </c>
      <c r="D199">
        <f t="shared" si="5"/>
        <v>1.1298713129816886</v>
      </c>
    </row>
    <row r="200" spans="1:4" x14ac:dyDescent="0.2">
      <c r="A200">
        <f t="shared" si="6"/>
        <v>0.59376101152847371</v>
      </c>
      <c r="B200">
        <f t="shared" si="5"/>
        <v>32.604840926833639</v>
      </c>
      <c r="C200">
        <f t="shared" si="5"/>
        <v>1.5713415119469543</v>
      </c>
      <c r="D200">
        <f t="shared" si="5"/>
        <v>1.1432866803467281</v>
      </c>
    </row>
    <row r="201" spans="1:4" x14ac:dyDescent="0.2">
      <c r="A201">
        <f t="shared" si="6"/>
        <v>0.59690260418206353</v>
      </c>
      <c r="B201">
        <f t="shared" si="5"/>
        <v>31.709949168918332</v>
      </c>
      <c r="C201">
        <f t="shared" si="5"/>
        <v>1.5478492037911062</v>
      </c>
      <c r="D201">
        <f t="shared" si="5"/>
        <v>1.1575062269624992</v>
      </c>
    </row>
    <row r="202" spans="1:4" x14ac:dyDescent="0.2">
      <c r="A202">
        <f t="shared" si="6"/>
        <v>0.60004419683565335</v>
      </c>
      <c r="B202">
        <f t="shared" si="5"/>
        <v>30.845400161098485</v>
      </c>
      <c r="C202">
        <f t="shared" si="5"/>
        <v>1.5251259513817215</v>
      </c>
      <c r="D202">
        <f t="shared" si="5"/>
        <v>1.1725586048443535</v>
      </c>
    </row>
    <row r="203" spans="1:4" x14ac:dyDescent="0.2">
      <c r="A203">
        <f t="shared" si="6"/>
        <v>0.60318578948924317</v>
      </c>
      <c r="B203">
        <f t="shared" si="5"/>
        <v>30.009995328712368</v>
      </c>
      <c r="C203">
        <f t="shared" si="5"/>
        <v>1.5031460762461013</v>
      </c>
      <c r="D203">
        <f t="shared" si="5"/>
        <v>1.1884744756608514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29.20258980536882</v>
      </c>
      <c r="C204">
        <f t="shared" si="7"/>
        <v>1.4818850132865276</v>
      </c>
      <c r="D204">
        <f t="shared" si="7"/>
        <v>1.2052866276866503</v>
      </c>
    </row>
    <row r="205" spans="1:4" x14ac:dyDescent="0.2">
      <c r="A205">
        <f t="shared" ref="A205:A268" si="8">A204+B$3</f>
        <v>0.60946897479642281</v>
      </c>
      <c r="B205">
        <f t="shared" si="7"/>
        <v>28.422089751255477</v>
      </c>
      <c r="C205">
        <f t="shared" si="7"/>
        <v>1.4613192589823996</v>
      </c>
      <c r="D205">
        <f t="shared" si="7"/>
        <v>1.2230301024006247</v>
      </c>
    </row>
    <row r="206" spans="1:4" x14ac:dyDescent="0.2">
      <c r="A206">
        <f t="shared" si="8"/>
        <v>0.61261056745001263</v>
      </c>
      <c r="B206">
        <f t="shared" si="7"/>
        <v>27.667449818734781</v>
      </c>
      <c r="C206">
        <f t="shared" si="7"/>
        <v>1.4414263223694592</v>
      </c>
      <c r="D206">
        <f t="shared" si="7"/>
        <v>1.2417423314925149</v>
      </c>
    </row>
    <row r="207" spans="1:4" x14ac:dyDescent="0.2">
      <c r="A207">
        <f t="shared" si="8"/>
        <v>0.61575216010360245</v>
      </c>
      <c r="B207">
        <f t="shared" si="7"/>
        <v>26.937670756416818</v>
      </c>
      <c r="C207">
        <f t="shared" si="7"/>
        <v>1.4221846786358687</v>
      </c>
      <c r="D207">
        <f t="shared" si="7"/>
        <v>1.2614632851151759</v>
      </c>
    </row>
    <row r="208" spans="1:4" x14ac:dyDescent="0.2">
      <c r="A208">
        <f t="shared" si="8"/>
        <v>0.61889375275719227</v>
      </c>
      <c r="B208">
        <f t="shared" si="7"/>
        <v>26.231797143468796</v>
      </c>
      <c r="C208">
        <f t="shared" si="7"/>
        <v>1.4035737251850615</v>
      </c>
      <c r="D208">
        <f t="shared" si="7"/>
        <v>1.2822356323004611</v>
      </c>
    </row>
    <row r="209" spans="1:4" x14ac:dyDescent="0.2">
      <c r="A209">
        <f t="shared" si="8"/>
        <v>0.62203534541078209</v>
      </c>
      <c r="B209">
        <f t="shared" si="7"/>
        <v>25.54891524644977</v>
      </c>
      <c r="C209">
        <f t="shared" si="7"/>
        <v>1.3855737400248116</v>
      </c>
      <c r="D209">
        <f t="shared" si="7"/>
        <v>1.3041049145458841</v>
      </c>
    </row>
    <row r="210" spans="1:4" x14ac:dyDescent="0.2">
      <c r="A210">
        <f t="shared" si="8"/>
        <v>0.62517693806437191</v>
      </c>
      <c r="B210">
        <f t="shared" si="7"/>
        <v>24.888150991453077</v>
      </c>
      <c r="C210">
        <f t="shared" si="7"/>
        <v>1.3681658423507781</v>
      </c>
      <c r="D210">
        <f t="shared" si="7"/>
        <v>1.3271197336773186</v>
      </c>
    </row>
    <row r="211" spans="1:4" x14ac:dyDescent="0.2">
      <c r="A211">
        <f t="shared" si="8"/>
        <v>0.62831853071796173</v>
      </c>
      <c r="B211">
        <f t="shared" si="7"/>
        <v>24.248668044798318</v>
      </c>
      <c r="C211">
        <f t="shared" si="7"/>
        <v>1.3513319552010603</v>
      </c>
      <c r="D211">
        <f t="shared" si="7"/>
        <v>1.3513319552011007</v>
      </c>
    </row>
    <row r="212" spans="1:4" x14ac:dyDescent="0.2">
      <c r="A212">
        <f t="shared" si="8"/>
        <v>0.63146012337155155</v>
      </c>
      <c r="B212">
        <f t="shared" si="7"/>
        <v>23.629665995942592</v>
      </c>
      <c r="C212">
        <f t="shared" si="7"/>
        <v>1.335054770065996</v>
      </c>
      <c r="D212">
        <f t="shared" si="7"/>
        <v>1.3767969284782329</v>
      </c>
    </row>
    <row r="213" spans="1:4" x14ac:dyDescent="0.2">
      <c r="A213">
        <f t="shared" si="8"/>
        <v>0.63460171602514137</v>
      </c>
      <c r="B213">
        <f t="shared" si="7"/>
        <v>23.030378636680044</v>
      </c>
      <c r="C213">
        <f t="shared" si="7"/>
        <v>1.3193177133446086</v>
      </c>
      <c r="D213">
        <f t="shared" si="7"/>
        <v>1.4035737251851059</v>
      </c>
    </row>
    <row r="214" spans="1:4" x14ac:dyDescent="0.2">
      <c r="A214">
        <f t="shared" si="8"/>
        <v>0.63774330867873119</v>
      </c>
      <c r="B214">
        <f t="shared" si="7"/>
        <v>22.450072331070089</v>
      </c>
      <c r="C214">
        <f t="shared" si="7"/>
        <v>1.3041049145458474</v>
      </c>
      <c r="D214">
        <f t="shared" si="7"/>
        <v>1.4317253976708424</v>
      </c>
    </row>
    <row r="215" spans="1:4" x14ac:dyDescent="0.2">
      <c r="A215">
        <f t="shared" si="8"/>
        <v>0.64088490133232101</v>
      </c>
      <c r="B215">
        <f t="shared" si="7"/>
        <v>21.888044470882189</v>
      </c>
      <c r="C215">
        <f t="shared" si="7"/>
        <v>1.2894011761390354</v>
      </c>
      <c r="D215">
        <f t="shared" si="7"/>
        <v>1.4613192589824491</v>
      </c>
    </row>
    <row r="216" spans="1:4" x14ac:dyDescent="0.2">
      <c r="A216">
        <f t="shared" si="8"/>
        <v>0.64402649398591083</v>
      </c>
      <c r="B216">
        <f t="shared" si="7"/>
        <v>21.343622011668558</v>
      </c>
      <c r="C216">
        <f t="shared" si="7"/>
        <v>1.2751919449637836</v>
      </c>
      <c r="D216">
        <f t="shared" si="7"/>
        <v>1.4924271865074925</v>
      </c>
    </row>
    <row r="217" spans="1:4" x14ac:dyDescent="0.2">
      <c r="A217">
        <f t="shared" si="8"/>
        <v>0.64716808663950065</v>
      </c>
      <c r="B217">
        <f t="shared" si="7"/>
        <v>20.816160084877804</v>
      </c>
      <c r="C217">
        <f t="shared" si="7"/>
        <v>1.2614632851151428</v>
      </c>
      <c r="D217">
        <f t="shared" si="7"/>
        <v>1.525125951381777</v>
      </c>
    </row>
    <row r="218" spans="1:4" x14ac:dyDescent="0.2">
      <c r="A218">
        <f t="shared" si="8"/>
        <v>0.65030967929309047</v>
      </c>
      <c r="B218">
        <f t="shared" si="7"/>
        <v>20.305040681705648</v>
      </c>
      <c r="C218">
        <f t="shared" si="7"/>
        <v>1.2482018522248768</v>
      </c>
      <c r="D218">
        <f t="shared" si="7"/>
        <v>1.559497576029002</v>
      </c>
    </row>
    <row r="219" spans="1:4" x14ac:dyDescent="0.2">
      <c r="A219">
        <f t="shared" si="8"/>
        <v>0.65345127194668029</v>
      </c>
      <c r="B219">
        <f t="shared" si="7"/>
        <v>19.809671404640529</v>
      </c>
      <c r="C219">
        <f t="shared" si="7"/>
        <v>1.2353948690645471</v>
      </c>
      <c r="D219">
        <f t="shared" si="7"/>
        <v>1.5956297224431339</v>
      </c>
    </row>
    <row r="220" spans="1:4" x14ac:dyDescent="0.2">
      <c r="A220">
        <f t="shared" si="8"/>
        <v>0.65659286460027011</v>
      </c>
      <c r="B220">
        <f t="shared" si="7"/>
        <v>19.329484282910297</v>
      </c>
      <c r="C220">
        <f t="shared" si="7"/>
        <v>1.2230301024005943</v>
      </c>
      <c r="D220">
        <f t="shared" si="7"/>
        <v>1.6336161140950922</v>
      </c>
    </row>
    <row r="221" spans="1:4" x14ac:dyDescent="0.2">
      <c r="A221">
        <f t="shared" si="8"/>
        <v>0.65973445725385993</v>
      </c>
      <c r="B221">
        <f t="shared" si="7"/>
        <v>18.863934648263687</v>
      </c>
      <c r="C221">
        <f t="shared" si="7"/>
        <v>1.2110958410358164</v>
      </c>
      <c r="D221">
        <f t="shared" si="7"/>
        <v>1.6735569946468138</v>
      </c>
    </row>
    <row r="222" spans="1:4" x14ac:dyDescent="0.2">
      <c r="A222">
        <f t="shared" si="8"/>
        <v>0.66287604990744975</v>
      </c>
      <c r="B222">
        <f t="shared" si="7"/>
        <v>18.412500067737778</v>
      </c>
      <c r="C222">
        <f t="shared" si="7"/>
        <v>1.199580874975581</v>
      </c>
      <c r="D222">
        <f t="shared" si="7"/>
        <v>1.7155596269913549</v>
      </c>
    </row>
    <row r="223" spans="1:4" x14ac:dyDescent="0.2">
      <c r="A223">
        <f t="shared" si="8"/>
        <v>0.66601764256103957</v>
      </c>
      <c r="B223">
        <f t="shared" si="7"/>
        <v>17.974679330261615</v>
      </c>
      <c r="C223">
        <f t="shared" si="7"/>
        <v>1.1884744756608241</v>
      </c>
      <c r="D223">
        <f t="shared" si="7"/>
        <v>1.7597388365118425</v>
      </c>
    </row>
    <row r="224" spans="1:4" x14ac:dyDescent="0.2">
      <c r="A224">
        <f t="shared" si="8"/>
        <v>0.66915923521462939</v>
      </c>
      <c r="B224">
        <f t="shared" si="7"/>
        <v>17.549991484135735</v>
      </c>
      <c r="C224">
        <f t="shared" si="7"/>
        <v>1.1777663772133304</v>
      </c>
      <c r="D224">
        <f t="shared" si="7"/>
        <v>1.8062176028694474</v>
      </c>
    </row>
    <row r="225" spans="1:4" x14ac:dyDescent="0.2">
      <c r="A225">
        <f t="shared" si="8"/>
        <v>0.67230082786821921</v>
      </c>
      <c r="B225">
        <f t="shared" si="7"/>
        <v>17.137974922602918</v>
      </c>
      <c r="C225">
        <f t="shared" si="7"/>
        <v>1.1674467586420796</v>
      </c>
      <c r="D225">
        <f t="shared" si="7"/>
        <v>1.8551277050966848</v>
      </c>
    </row>
    <row r="226" spans="1:4" x14ac:dyDescent="0.2">
      <c r="A226">
        <f t="shared" si="8"/>
        <v>0.67544242052180903</v>
      </c>
      <c r="B226">
        <f t="shared" si="7"/>
        <v>16.738186514890192</v>
      </c>
      <c r="C226">
        <f t="shared" si="7"/>
        <v>1.1575062269624754</v>
      </c>
      <c r="D226">
        <f t="shared" si="7"/>
        <v>1.9066104252933544</v>
      </c>
    </row>
    <row r="227" spans="1:4" x14ac:dyDescent="0.2">
      <c r="A227">
        <f t="shared" si="8"/>
        <v>0.67858401317539885</v>
      </c>
      <c r="B227">
        <f t="shared" si="7"/>
        <v>16.350200780256454</v>
      </c>
      <c r="C227">
        <f t="shared" si="7"/>
        <v>1.1479358011831533</v>
      </c>
      <c r="D227">
        <f t="shared" si="7"/>
        <v>1.9608173168054188</v>
      </c>
    </row>
    <row r="228" spans="1:4" x14ac:dyDescent="0.2">
      <c r="A228">
        <f t="shared" si="8"/>
        <v>0.68172560582898867</v>
      </c>
      <c r="B228">
        <f t="shared" si="7"/>
        <v>15.973609102725256</v>
      </c>
      <c r="C228">
        <f t="shared" si="7"/>
        <v>1.1387268971177655</v>
      </c>
      <c r="D228">
        <f t="shared" si="7"/>
        <v>2.0179110434200709</v>
      </c>
    </row>
    <row r="229" spans="1:4" x14ac:dyDescent="0.2">
      <c r="A229">
        <f t="shared" si="8"/>
        <v>0.68486719848257849</v>
      </c>
      <c r="B229">
        <f t="shared" si="7"/>
        <v>15.608018984316747</v>
      </c>
      <c r="C229">
        <f t="shared" si="7"/>
        <v>1.1298713129816673</v>
      </c>
      <c r="D229">
        <f t="shared" si="7"/>
        <v>2.0780662968421786</v>
      </c>
    </row>
    <row r="230" spans="1:4" x14ac:dyDescent="0.2">
      <c r="A230">
        <f t="shared" si="8"/>
        <v>0.68800879113616831</v>
      </c>
      <c r="B230">
        <f t="shared" si="7"/>
        <v>15.253053334720601</v>
      </c>
      <c r="C230">
        <f t="shared" si="7"/>
        <v>1.1213612157358319</v>
      </c>
      <c r="D230">
        <f t="shared" si="7"/>
        <v>2.141470800538916</v>
      </c>
    </row>
    <row r="231" spans="1:4" x14ac:dyDescent="0.2">
      <c r="A231">
        <f t="shared" si="8"/>
        <v>0.69115038378975813</v>
      </c>
      <c r="B231">
        <f t="shared" si="7"/>
        <v>14.9083497954705</v>
      </c>
      <c r="C231">
        <f t="shared" si="7"/>
        <v>1.1131891281425457</v>
      </c>
      <c r="D231">
        <f t="shared" si="7"/>
        <v>2.2083264089622245</v>
      </c>
    </row>
    <row r="232" spans="1:4" x14ac:dyDescent="0.2">
      <c r="A232">
        <f t="shared" si="8"/>
        <v>0.69429197644334795</v>
      </c>
      <c r="B232">
        <f t="shared" si="7"/>
        <v>14.573560096792187</v>
      </c>
      <c r="C232">
        <f t="shared" si="7"/>
        <v>1.1053479164995847</v>
      </c>
      <c r="D232">
        <f t="shared" si="7"/>
        <v>2.2788503121966559</v>
      </c>
    </row>
    <row r="233" spans="1:4" x14ac:dyDescent="0.2">
      <c r="A233">
        <f t="shared" si="8"/>
        <v>0.69743356909693777</v>
      </c>
      <c r="B233">
        <f t="shared" si="7"/>
        <v>14.248349445402297</v>
      </c>
      <c r="C233">
        <f t="shared" si="7"/>
        <v>1.0978307790215207</v>
      </c>
      <c r="D233">
        <f t="shared" si="7"/>
        <v>2.353276357248562</v>
      </c>
    </row>
    <row r="234" spans="1:4" x14ac:dyDescent="0.2">
      <c r="A234">
        <f t="shared" si="8"/>
        <v>0.70057516175052759</v>
      </c>
      <c r="B234">
        <f t="shared" si="7"/>
        <v>13.932395941632999</v>
      </c>
      <c r="C234">
        <f t="shared" si="7"/>
        <v>1.0906312348387328</v>
      </c>
      <c r="D234">
        <f t="shared" si="7"/>
        <v>2.4318564985094757</v>
      </c>
    </row>
    <row r="235" spans="1:4" x14ac:dyDescent="0.2">
      <c r="A235">
        <f t="shared" si="8"/>
        <v>0.70371675440411741</v>
      </c>
      <c r="B235">
        <f t="shared" si="7"/>
        <v>13.62539002435016</v>
      </c>
      <c r="C235">
        <f t="shared" si="7"/>
        <v>1.0837431135864526</v>
      </c>
      <c r="D235">
        <f t="shared" si="7"/>
        <v>2.5148623914122097</v>
      </c>
    </row>
    <row r="236" spans="1:4" x14ac:dyDescent="0.2">
      <c r="A236">
        <f t="shared" si="8"/>
        <v>0.70685834705770723</v>
      </c>
      <c r="B236">
        <f t="shared" si="7"/>
        <v>13.327033942219035</v>
      </c>
      <c r="C236">
        <f t="shared" si="7"/>
        <v>1.0771605455578359</v>
      </c>
      <c r="D236">
        <f t="shared" si="7"/>
        <v>2.6025871449762792</v>
      </c>
    </row>
    <row r="237" spans="1:4" x14ac:dyDescent="0.2">
      <c r="A237">
        <f t="shared" si="8"/>
        <v>0.70999993971129705</v>
      </c>
      <c r="B237">
        <f t="shared" si="7"/>
        <v>13.037041249953241</v>
      </c>
      <c r="C237">
        <f t="shared" si="7"/>
        <v>1.0708779523966667</v>
      </c>
      <c r="D237">
        <f t="shared" si="7"/>
        <v>2.6953472508367891</v>
      </c>
    </row>
    <row r="238" spans="1:4" x14ac:dyDescent="0.2">
      <c r="A238">
        <f t="shared" si="8"/>
        <v>0.71314153236488687</v>
      </c>
      <c r="B238">
        <f t="shared" si="7"/>
        <v>12.755136328258686</v>
      </c>
      <c r="C238">
        <f t="shared" si="7"/>
        <v>1.0648900383067752</v>
      </c>
      <c r="D238">
        <f t="shared" si="7"/>
        <v>2.7934847084991281</v>
      </c>
    </row>
    <row r="239" spans="1:4" x14ac:dyDescent="0.2">
      <c r="A239">
        <f t="shared" si="8"/>
        <v>0.71628312501847669</v>
      </c>
      <c r="B239">
        <f t="shared" si="7"/>
        <v>12.48105392625671</v>
      </c>
      <c r="C239">
        <f t="shared" si="7"/>
        <v>1.0591917817566718</v>
      </c>
      <c r="D239">
        <f t="shared" si="7"/>
        <v>2.897369368996622</v>
      </c>
    </row>
    <row r="240" spans="1:4" x14ac:dyDescent="0.2">
      <c r="A240">
        <f t="shared" si="8"/>
        <v>0.7194247176720665</v>
      </c>
      <c r="B240">
        <f t="shared" si="7"/>
        <v>12.214538725237448</v>
      </c>
      <c r="C240">
        <f t="shared" si="7"/>
        <v>1.0537784276592652</v>
      </c>
      <c r="D240">
        <f t="shared" si="7"/>
        <v>3.0074015218911065</v>
      </c>
    </row>
    <row r="241" spans="1:4" x14ac:dyDescent="0.2">
      <c r="A241">
        <f t="shared" si="8"/>
        <v>0.72256631032565632</v>
      </c>
      <c r="B241">
        <f t="shared" si="7"/>
        <v>11.955344922658613</v>
      </c>
      <c r="C241">
        <f t="shared" si="7"/>
        <v>1.0486454800077656</v>
      </c>
      <c r="D241">
        <f t="shared" si="7"/>
        <v>3.1240147536954708</v>
      </c>
    </row>
    <row r="242" spans="1:4" x14ac:dyDescent="0.2">
      <c r="A242">
        <f t="shared" si="8"/>
        <v>0.72570790297924614</v>
      </c>
      <c r="B242">
        <f t="shared" si="7"/>
        <v>11.703235835364119</v>
      </c>
      <c r="C242">
        <f t="shared" si="7"/>
        <v>1.0437886949501349</v>
      </c>
      <c r="D242">
        <f t="shared" si="7"/>
        <v>3.2476791093680717</v>
      </c>
    </row>
    <row r="243" spans="1:4" x14ac:dyDescent="0.2">
      <c r="A243">
        <f t="shared" si="8"/>
        <v>0.72884949563283596</v>
      </c>
      <c r="B243">
        <f t="shared" si="7"/>
        <v>11.457983521053507</v>
      </c>
      <c r="C243">
        <f t="shared" si="7"/>
        <v>1.0392040742855537</v>
      </c>
      <c r="D243">
        <f t="shared" si="7"/>
        <v>3.3789045925961174</v>
      </c>
    </row>
    <row r="244" spans="1:4" x14ac:dyDescent="0.2">
      <c r="A244">
        <f t="shared" si="8"/>
        <v>0.73199108828642578</v>
      </c>
      <c r="B244">
        <f t="shared" si="7"/>
        <v>11.21936841708597</v>
      </c>
      <c r="C244">
        <f t="shared" si="7"/>
        <v>1.0348878593674933</v>
      </c>
      <c r="D244">
        <f t="shared" si="7"/>
        <v>3.5182450452234564</v>
      </c>
    </row>
    <row r="245" spans="1:4" x14ac:dyDescent="0.2">
      <c r="A245">
        <f t="shared" si="8"/>
        <v>0.7351326809400156</v>
      </c>
      <c r="B245">
        <f t="shared" si="7"/>
        <v>10.987178995752284</v>
      </c>
      <c r="C245">
        <f t="shared" si="7"/>
        <v>1.0308365253990144</v>
      </c>
      <c r="D245">
        <f t="shared" si="7"/>
        <v>3.6663024514750293</v>
      </c>
    </row>
    <row r="246" spans="1:4" x14ac:dyDescent="0.2">
      <c r="A246">
        <f t="shared" si="8"/>
        <v>0.73827427359360542</v>
      </c>
      <c r="B246">
        <f t="shared" si="7"/>
        <v>10.761211435195232</v>
      </c>
      <c r="C246">
        <f t="shared" si="7"/>
        <v>1.0270467761069206</v>
      </c>
      <c r="D246">
        <f t="shared" si="7"/>
        <v>3.8237317186871143</v>
      </c>
    </row>
    <row r="247" spans="1:4" x14ac:dyDescent="0.2">
      <c r="A247">
        <f t="shared" si="8"/>
        <v>0.74141586624719524</v>
      </c>
      <c r="B247">
        <f t="shared" si="7"/>
        <v>10.541269305203031</v>
      </c>
      <c r="C247">
        <f t="shared" si="7"/>
        <v>1.0235155387823289</v>
      </c>
      <c r="D247">
        <f t="shared" si="7"/>
        <v>3.991245993187587</v>
      </c>
    </row>
    <row r="248" spans="1:4" x14ac:dyDescent="0.2">
      <c r="A248">
        <f t="shared" si="8"/>
        <v>0.74455745890078506</v>
      </c>
      <c r="B248">
        <f t="shared" si="7"/>
        <v>10.327163267141913</v>
      </c>
      <c r="C248">
        <f t="shared" si="7"/>
        <v>1.0202399596761418</v>
      </c>
      <c r="D248">
        <f t="shared" si="7"/>
        <v>4.1696225779225689</v>
      </c>
    </row>
    <row r="249" spans="1:4" x14ac:dyDescent="0.2">
      <c r="A249">
        <f t="shared" si="8"/>
        <v>0.74769905155437488</v>
      </c>
      <c r="B249">
        <f t="shared" si="7"/>
        <v>10.11871078733313</v>
      </c>
      <c r="C249">
        <f t="shared" si="7"/>
        <v>1.0172173997387828</v>
      </c>
      <c r="D249">
        <f t="shared" si="7"/>
        <v>4.3597095275564959</v>
      </c>
    </row>
    <row r="250" spans="1:4" x14ac:dyDescent="0.2">
      <c r="A250">
        <f t="shared" si="8"/>
        <v>0.7508406442079647</v>
      </c>
      <c r="B250">
        <f t="shared" si="7"/>
        <v>9.9157358632168435</v>
      </c>
      <c r="C250">
        <f t="shared" si="7"/>
        <v>1.0144454306943782</v>
      </c>
      <c r="D250">
        <f t="shared" si="7"/>
        <v>4.5624330072723733</v>
      </c>
    </row>
    <row r="251" spans="1:4" x14ac:dyDescent="0.2">
      <c r="A251">
        <f t="shared" si="8"/>
        <v>0.75398223686155452</v>
      </c>
      <c r="B251">
        <f t="shared" si="7"/>
        <v>9.718068761679854</v>
      </c>
      <c r="C251">
        <f t="shared" si="7"/>
        <v>1.0119218314403859</v>
      </c>
      <c r="D251">
        <f t="shared" si="7"/>
        <v>4.7788055135902239</v>
      </c>
    </row>
    <row r="252" spans="1:4" x14ac:dyDescent="0.2">
      <c r="A252">
        <f t="shared" si="8"/>
        <v>0.75712382951514434</v>
      </c>
      <c r="B252">
        <f t="shared" si="7"/>
        <v>9.5255457689572811</v>
      </c>
      <c r="C252">
        <f t="shared" si="7"/>
        <v>1.009644584764454</v>
      </c>
      <c r="D252">
        <f t="shared" si="7"/>
        <v>5.0099350694666462</v>
      </c>
    </row>
    <row r="253" spans="1:4" x14ac:dyDescent="0.2">
      <c r="A253">
        <f t="shared" si="8"/>
        <v>0.76026542216873416</v>
      </c>
      <c r="B253">
        <f t="shared" si="7"/>
        <v>9.3380089515490727</v>
      </c>
      <c r="C253">
        <f t="shared" si="7"/>
        <v>1.0076118743710227</v>
      </c>
      <c r="D253">
        <f t="shared" si="7"/>
        <v>5.2570355220465084</v>
      </c>
    </row>
    <row r="254" spans="1:4" x14ac:dyDescent="0.2">
      <c r="A254">
        <f t="shared" si="8"/>
        <v>0.76340701482232398</v>
      </c>
      <c r="B254">
        <f t="shared" si="7"/>
        <v>9.1553059276216295</v>
      </c>
      <c r="C254">
        <f t="shared" si="7"/>
        <v>1.00582208221094</v>
      </c>
      <c r="D254">
        <f t="shared" si="7"/>
        <v>5.521438090072869</v>
      </c>
    </row>
    <row r="255" spans="1:4" x14ac:dyDescent="0.2">
      <c r="A255">
        <f t="shared" si="8"/>
        <v>0.7665486074759138</v>
      </c>
      <c r="B255">
        <f t="shared" si="7"/>
        <v>8.9772896483922686</v>
      </c>
      <c r="C255">
        <f t="shared" si="7"/>
        <v>1.0042737861080306</v>
      </c>
      <c r="D255">
        <f t="shared" si="7"/>
        <v>5.8046043295551311</v>
      </c>
    </row>
    <row r="256" spans="1:4" x14ac:dyDescent="0.2">
      <c r="A256">
        <f t="shared" si="8"/>
        <v>0.76969020012950362</v>
      </c>
      <c r="B256">
        <f t="shared" si="7"/>
        <v>8.8038181890204203</v>
      </c>
      <c r="C256">
        <f t="shared" si="7"/>
        <v>1.0029657576772761</v>
      </c>
      <c r="D256">
        <f t="shared" si="7"/>
        <v>6.1081407113578852</v>
      </c>
    </row>
    <row r="257" spans="1:4" x14ac:dyDescent="0.2">
      <c r="A257">
        <f t="shared" si="8"/>
        <v>0.77283179278309344</v>
      </c>
      <c r="B257">
        <f t="shared" si="7"/>
        <v>8.6347545485539605</v>
      </c>
      <c r="C257">
        <f t="shared" si="7"/>
        <v>1.0018969605299159</v>
      </c>
      <c r="D257">
        <f t="shared" si="7"/>
        <v>6.4338150335101565</v>
      </c>
    </row>
    <row r="258" spans="1:4" x14ac:dyDescent="0.2">
      <c r="A258">
        <f t="shared" si="8"/>
        <v>0.77597338543668326</v>
      </c>
      <c r="B258">
        <f t="shared" si="7"/>
        <v>8.4699664585023804</v>
      </c>
      <c r="C258">
        <f t="shared" si="7"/>
        <v>1.0010665487614334</v>
      </c>
      <c r="D258">
        <f t="shared" si="7"/>
        <v>6.7835749249674437</v>
      </c>
    </row>
    <row r="259" spans="1:4" x14ac:dyDescent="0.2">
      <c r="A259">
        <f t="shared" si="8"/>
        <v>0.77911497809027308</v>
      </c>
      <c r="B259">
        <f t="shared" si="7"/>
        <v>8.3093261996304388</v>
      </c>
      <c r="C259">
        <f t="shared" si="7"/>
        <v>1.0004738657190442</v>
      </c>
      <c r="D259">
        <f t="shared" si="7"/>
        <v>7.1595687371441636</v>
      </c>
    </row>
    <row r="260" spans="1:4" x14ac:dyDescent="0.2">
      <c r="A260">
        <f t="shared" si="8"/>
        <v>0.7822565707438629</v>
      </c>
      <c r="B260">
        <f t="shared" si="7"/>
        <v>8.1527104265865233</v>
      </c>
      <c r="C260">
        <f t="shared" si="7"/>
        <v>1.0001184430459173</v>
      </c>
      <c r="D260">
        <f t="shared" si="7"/>
        <v>7.5641691657965762</v>
      </c>
    </row>
    <row r="261" spans="1:4" x14ac:dyDescent="0.2">
      <c r="A261">
        <f t="shared" si="8"/>
        <v>0.78539816339745272</v>
      </c>
      <c r="B261">
        <f t="shared" si="7"/>
        <v>7.9999999999997868</v>
      </c>
      <c r="C261">
        <f t="shared" si="7"/>
        <v>1</v>
      </c>
      <c r="D261">
        <f t="shared" si="7"/>
        <v>8.0000000000006359</v>
      </c>
    </row>
    <row r="262" spans="1:4" x14ac:dyDescent="0.2">
      <c r="A262">
        <f t="shared" si="8"/>
        <v>0.78853975605104254</v>
      </c>
      <c r="B262">
        <f t="shared" si="7"/>
        <v>7.8510798256985161</v>
      </c>
      <c r="C262">
        <f t="shared" si="7"/>
        <v>1.000118443045918</v>
      </c>
      <c r="D262">
        <f t="shared" si="7"/>
        <v>8.4699664585033059</v>
      </c>
    </row>
    <row r="263" spans="1:4" x14ac:dyDescent="0.2">
      <c r="A263">
        <f t="shared" si="8"/>
        <v>0.79168134870463236</v>
      </c>
      <c r="B263">
        <f t="shared" si="7"/>
        <v>7.7058387007195961</v>
      </c>
      <c r="C263">
        <f t="shared" si="7"/>
        <v>1.0004738657190455</v>
      </c>
      <c r="D263">
        <f t="shared" si="7"/>
        <v>8.9772896483932634</v>
      </c>
    </row>
    <row r="264" spans="1:4" x14ac:dyDescent="0.2">
      <c r="A264">
        <f t="shared" si="8"/>
        <v>0.79482294135822218</v>
      </c>
      <c r="B264">
        <f t="shared" si="7"/>
        <v>7.5641691657958106</v>
      </c>
      <c r="C264">
        <f t="shared" si="7"/>
        <v>1.0010665487614354</v>
      </c>
      <c r="D264">
        <f t="shared" si="7"/>
        <v>9.5255457689583327</v>
      </c>
    </row>
    <row r="265" spans="1:4" x14ac:dyDescent="0.2">
      <c r="A265">
        <f t="shared" si="8"/>
        <v>0.797964534011812</v>
      </c>
      <c r="B265">
        <f t="shared" si="7"/>
        <v>7.4259673640230552</v>
      </c>
      <c r="C265">
        <f t="shared" si="7"/>
        <v>1.0018969605299186</v>
      </c>
      <c r="D265">
        <f t="shared" si="7"/>
        <v>10.118710787334289</v>
      </c>
    </row>
    <row r="266" spans="1:4" x14ac:dyDescent="0.2">
      <c r="A266">
        <f t="shared" si="8"/>
        <v>0.80110612666540182</v>
      </c>
      <c r="B266">
        <f t="shared" si="7"/>
        <v>7.2911329054245968</v>
      </c>
      <c r="C266">
        <f t="shared" si="7"/>
        <v>1.0029657576772797</v>
      </c>
      <c r="D266">
        <f t="shared" si="7"/>
        <v>10.761211435196499</v>
      </c>
    </row>
    <row r="267" spans="1:4" x14ac:dyDescent="0.2">
      <c r="A267">
        <f t="shared" si="8"/>
        <v>0.80424771931899164</v>
      </c>
      <c r="B267">
        <f t="shared" si="7"/>
        <v>7.1595687371434362</v>
      </c>
      <c r="C267">
        <f t="shared" si="7"/>
        <v>1.0042737861080349</v>
      </c>
      <c r="D267">
        <f t="shared" si="7"/>
        <v>11.457983521054869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7.0311810190071569</v>
      </c>
      <c r="C268">
        <f t="shared" si="9"/>
        <v>1.0058220822109447</v>
      </c>
      <c r="D268">
        <f t="shared" si="9"/>
        <v>12.214538725238905</v>
      </c>
    </row>
    <row r="269" spans="1:4" x14ac:dyDescent="0.2">
      <c r="A269">
        <f t="shared" ref="A269:A332" si="10">A268+B$3</f>
        <v>0.81053090462617128</v>
      </c>
      <c r="B269">
        <f t="shared" si="9"/>
        <v>6.9058790042222586</v>
      </c>
      <c r="C269">
        <f t="shared" si="9"/>
        <v>1.0076118743710281</v>
      </c>
      <c r="D269">
        <f t="shared" si="9"/>
        <v>13.037041249954839</v>
      </c>
    </row>
    <row r="270" spans="1:4" x14ac:dyDescent="0.2">
      <c r="A270">
        <f t="shared" si="10"/>
        <v>0.8136724972797611</v>
      </c>
      <c r="B270">
        <f t="shared" si="9"/>
        <v>6.7835749249667643</v>
      </c>
      <c r="C270">
        <f t="shared" si="9"/>
        <v>1.00964458476446</v>
      </c>
      <c r="D270">
        <f t="shared" si="9"/>
        <v>13.932395941634768</v>
      </c>
    </row>
    <row r="271" spans="1:4" x14ac:dyDescent="0.2">
      <c r="A271">
        <f t="shared" si="10"/>
        <v>0.81681408993335092</v>
      </c>
      <c r="B271">
        <f t="shared" si="9"/>
        <v>6.6641838826613329</v>
      </c>
      <c r="C271">
        <f t="shared" si="9"/>
        <v>1.0119218314403928</v>
      </c>
      <c r="D271">
        <f t="shared" si="9"/>
        <v>14.908349795472411</v>
      </c>
    </row>
    <row r="272" spans="1:4" x14ac:dyDescent="0.2">
      <c r="A272">
        <f t="shared" si="10"/>
        <v>0.81995568258694074</v>
      </c>
      <c r="B272">
        <f t="shared" si="9"/>
        <v>6.5476237427097326</v>
      </c>
      <c r="C272">
        <f t="shared" si="9"/>
        <v>1.0144454306943858</v>
      </c>
      <c r="D272">
        <f t="shared" si="9"/>
        <v>15.973609102727313</v>
      </c>
    </row>
    <row r="273" spans="1:4" x14ac:dyDescent="0.2">
      <c r="A273">
        <f t="shared" si="10"/>
        <v>0.82309727524053056</v>
      </c>
      <c r="B273">
        <f t="shared" si="9"/>
        <v>6.4338150335095223</v>
      </c>
      <c r="C273">
        <f t="shared" si="9"/>
        <v>1.017217399738791</v>
      </c>
      <c r="D273">
        <f t="shared" si="9"/>
        <v>17.137974922605196</v>
      </c>
    </row>
    <row r="274" spans="1:4" x14ac:dyDescent="0.2">
      <c r="A274">
        <f t="shared" si="10"/>
        <v>0.82623886789412038</v>
      </c>
      <c r="B274">
        <f t="shared" si="9"/>
        <v>6.3226808495437492</v>
      </c>
      <c r="C274">
        <f t="shared" si="9"/>
        <v>1.0202399596761507</v>
      </c>
      <c r="D274">
        <f t="shared" si="9"/>
        <v>18.412500067740304</v>
      </c>
    </row>
    <row r="275" spans="1:4" x14ac:dyDescent="0.2">
      <c r="A275">
        <f t="shared" si="10"/>
        <v>0.8293804605477102</v>
      </c>
      <c r="B275">
        <f t="shared" si="9"/>
        <v>6.214146758373154</v>
      </c>
      <c r="C275">
        <f t="shared" si="9"/>
        <v>1.0235155387823385</v>
      </c>
      <c r="D275">
        <f t="shared" si="9"/>
        <v>19.809671404643272</v>
      </c>
    </row>
    <row r="276" spans="1:4" x14ac:dyDescent="0.2">
      <c r="A276">
        <f t="shared" si="10"/>
        <v>0.83252205320130002</v>
      </c>
      <c r="B276">
        <f t="shared" si="9"/>
        <v>6.1081407113573061</v>
      </c>
      <c r="C276">
        <f t="shared" si="9"/>
        <v>1.0270467761069311</v>
      </c>
      <c r="D276">
        <f t="shared" si="9"/>
        <v>21.343622011671513</v>
      </c>
    </row>
    <row r="277" spans="1:4" x14ac:dyDescent="0.2">
      <c r="A277">
        <f t="shared" si="10"/>
        <v>0.83566364585488984</v>
      </c>
      <c r="B277">
        <f t="shared" si="9"/>
        <v>6.0045929579412114</v>
      </c>
      <c r="C277">
        <f t="shared" si="9"/>
        <v>1.0308365253990255</v>
      </c>
      <c r="D277">
        <f t="shared" si="9"/>
        <v>23.030378636683366</v>
      </c>
    </row>
    <row r="278" spans="1:4" x14ac:dyDescent="0.2">
      <c r="A278">
        <f t="shared" si="10"/>
        <v>0.83880523850847966</v>
      </c>
      <c r="B278">
        <f t="shared" si="9"/>
        <v>5.9034359633515932</v>
      </c>
      <c r="C278">
        <f t="shared" si="9"/>
        <v>1.0348878593675048</v>
      </c>
      <c r="D278">
        <f t="shared" si="9"/>
        <v>24.888150991456758</v>
      </c>
    </row>
    <row r="279" spans="1:4" x14ac:dyDescent="0.2">
      <c r="A279">
        <f t="shared" si="10"/>
        <v>0.84194683116206948</v>
      </c>
      <c r="B279">
        <f t="shared" si="9"/>
        <v>5.8046043295545831</v>
      </c>
      <c r="C279">
        <f t="shared" si="9"/>
        <v>1.0392040742855664</v>
      </c>
      <c r="D279">
        <f t="shared" si="9"/>
        <v>26.937670756420847</v>
      </c>
    </row>
    <row r="280" spans="1:4" x14ac:dyDescent="0.2">
      <c r="A280">
        <f t="shared" si="10"/>
        <v>0.8450884238156593</v>
      </c>
      <c r="B280">
        <f t="shared" si="9"/>
        <v>5.708034719333428</v>
      </c>
      <c r="C280">
        <f t="shared" si="9"/>
        <v>1.043788694950148</v>
      </c>
      <c r="D280">
        <f t="shared" si="9"/>
        <v>29.202589805373222</v>
      </c>
    </row>
    <row r="281" spans="1:4" x14ac:dyDescent="0.2">
      <c r="A281">
        <f t="shared" si="10"/>
        <v>0.84823001646924912</v>
      </c>
      <c r="B281">
        <f t="shared" si="9"/>
        <v>5.6136657833515082</v>
      </c>
      <c r="C281">
        <f t="shared" si="9"/>
        <v>1.0486454800077796</v>
      </c>
      <c r="D281">
        <f t="shared" si="9"/>
        <v>31.709949168923263</v>
      </c>
    </row>
    <row r="282" spans="1:4" x14ac:dyDescent="0.2">
      <c r="A282">
        <f t="shared" si="10"/>
        <v>0.85137160912283893</v>
      </c>
      <c r="B282">
        <f t="shared" si="9"/>
        <v>5.5214380900723521</v>
      </c>
      <c r="C282">
        <f t="shared" si="9"/>
        <v>1.0537784276592799</v>
      </c>
      <c r="D282">
        <f t="shared" si="9"/>
        <v>34.490732730154981</v>
      </c>
    </row>
    <row r="283" spans="1:4" x14ac:dyDescent="0.2">
      <c r="A283">
        <f t="shared" si="10"/>
        <v>0.85451320177642875</v>
      </c>
      <c r="B283">
        <f t="shared" si="9"/>
        <v>5.4312940584140899</v>
      </c>
      <c r="C283">
        <f t="shared" si="9"/>
        <v>1.0591917817566878</v>
      </c>
      <c r="D283">
        <f t="shared" si="9"/>
        <v>37.580522704227995</v>
      </c>
    </row>
    <row r="284" spans="1:4" x14ac:dyDescent="0.2">
      <c r="A284">
        <f t="shared" si="10"/>
        <v>0.85765479443001857</v>
      </c>
      <c r="B284">
        <f t="shared" si="9"/>
        <v>5.3431778930217559</v>
      </c>
      <c r="C284">
        <f t="shared" si="9"/>
        <v>1.0648900383067914</v>
      </c>
      <c r="D284">
        <f t="shared" si="9"/>
        <v>41.02027774548597</v>
      </c>
    </row>
    <row r="285" spans="1:4" x14ac:dyDescent="0.2">
      <c r="A285">
        <f t="shared" si="10"/>
        <v>0.86079638708360839</v>
      </c>
      <c r="B285">
        <f t="shared" si="9"/>
        <v>5.2570355220460332</v>
      </c>
      <c r="C285">
        <f t="shared" si="9"/>
        <v>1.070877952396684</v>
      </c>
      <c r="D285">
        <f t="shared" si="9"/>
        <v>44.857259243247746</v>
      </c>
    </row>
    <row r="286" spans="1:4" x14ac:dyDescent="0.2">
      <c r="A286">
        <f t="shared" si="10"/>
        <v>0.86393797973719821</v>
      </c>
      <c r="B286">
        <f t="shared" si="9"/>
        <v>5.1728145373222993</v>
      </c>
      <c r="C286">
        <f t="shared" si="9"/>
        <v>1.0771605455578537</v>
      </c>
      <c r="D286">
        <f t="shared" si="9"/>
        <v>49.146137257648142</v>
      </c>
    </row>
    <row r="287" spans="1:4" x14ac:dyDescent="0.2">
      <c r="A287">
        <f t="shared" si="10"/>
        <v>0.86707957239078803</v>
      </c>
      <c r="B287">
        <f t="shared" si="9"/>
        <v>5.0904641368486478</v>
      </c>
      <c r="C287">
        <f t="shared" si="9"/>
        <v>1.0837431135864712</v>
      </c>
      <c r="D287">
        <f t="shared" si="9"/>
        <v>53.950314928026707</v>
      </c>
    </row>
    <row r="288" spans="1:4" x14ac:dyDescent="0.2">
      <c r="A288">
        <f t="shared" si="10"/>
        <v>0.87022116504437785</v>
      </c>
      <c r="B288">
        <f t="shared" si="9"/>
        <v>5.0099350694662039</v>
      </c>
      <c r="C288">
        <f t="shared" si="9"/>
        <v>1.0906312348387526</v>
      </c>
      <c r="D288">
        <f t="shared" si="9"/>
        <v>59.343519470796892</v>
      </c>
    </row>
    <row r="289" spans="1:4" x14ac:dyDescent="0.2">
      <c r="A289">
        <f t="shared" si="10"/>
        <v>0.87336275769796767</v>
      </c>
      <c r="B289">
        <f t="shared" si="9"/>
        <v>4.9311795816494577</v>
      </c>
      <c r="C289">
        <f t="shared" si="9"/>
        <v>1.0978307790215416</v>
      </c>
      <c r="D289">
        <f t="shared" si="9"/>
        <v>65.411719607884876</v>
      </c>
    </row>
    <row r="290" spans="1:4" x14ac:dyDescent="0.2">
      <c r="A290">
        <f t="shared" si="10"/>
        <v>0.87650435035155749</v>
      </c>
      <c r="B290">
        <f t="shared" si="9"/>
        <v>4.8541513663186198</v>
      </c>
      <c r="C290">
        <f t="shared" si="9"/>
        <v>1.1053479164996067</v>
      </c>
      <c r="D290">
        <f t="shared" si="9"/>
        <v>72.255444131633325</v>
      </c>
    </row>
    <row r="291" spans="1:4" x14ac:dyDescent="0.2">
      <c r="A291">
        <f t="shared" si="10"/>
        <v>0.87964594300514731</v>
      </c>
      <c r="B291">
        <f t="shared" si="9"/>
        <v>4.7788055135898002</v>
      </c>
      <c r="C291">
        <f t="shared" si="9"/>
        <v>1.1131891281425683</v>
      </c>
      <c r="D291">
        <f t="shared" si="9"/>
        <v>79.992595237639847</v>
      </c>
    </row>
    <row r="292" spans="1:4" x14ac:dyDescent="0.2">
      <c r="A292">
        <f t="shared" si="10"/>
        <v>0.88278753565873713</v>
      </c>
      <c r="B292">
        <f t="shared" si="9"/>
        <v>4.7050984633828161</v>
      </c>
      <c r="C292">
        <f t="shared" si="9"/>
        <v>1.1213612157358548</v>
      </c>
      <c r="D292">
        <f t="shared" si="9"/>
        <v>88.761874456989744</v>
      </c>
    </row>
    <row r="293" spans="1:4" x14ac:dyDescent="0.2">
      <c r="A293">
        <f t="shared" si="10"/>
        <v>0.88592912831232695</v>
      </c>
      <c r="B293">
        <f t="shared" si="9"/>
        <v>4.6329879598098831</v>
      </c>
      <c r="C293">
        <f t="shared" si="9"/>
        <v>1.129871312981692</v>
      </c>
      <c r="D293">
        <f t="shared" si="9"/>
        <v>98.72697010250144</v>
      </c>
    </row>
    <row r="294" spans="1:4" x14ac:dyDescent="0.2">
      <c r="A294">
        <f t="shared" si="10"/>
        <v>0.88907072096591677</v>
      </c>
      <c r="B294">
        <f t="shared" si="9"/>
        <v>4.5624330072719772</v>
      </c>
      <c r="C294">
        <f t="shared" si="9"/>
        <v>1.1387268971177904</v>
      </c>
      <c r="D294">
        <f t="shared" si="9"/>
        <v>110.08169525338876</v>
      </c>
    </row>
    <row r="295" spans="1:4" x14ac:dyDescent="0.2">
      <c r="A295">
        <f t="shared" si="10"/>
        <v>0.89221231361950659</v>
      </c>
      <c r="B295">
        <f t="shared" si="9"/>
        <v>4.4933938281928727</v>
      </c>
      <c r="C295">
        <f t="shared" si="9"/>
        <v>1.1479358011831793</v>
      </c>
      <c r="D295">
        <f t="shared" si="9"/>
        <v>123.05631731022763</v>
      </c>
    </row>
    <row r="296" spans="1:4" x14ac:dyDescent="0.2">
      <c r="A296">
        <f t="shared" si="10"/>
        <v>0.89535390627309641</v>
      </c>
      <c r="B296">
        <f t="shared" si="9"/>
        <v>4.4258318223239925</v>
      </c>
      <c r="C296">
        <f t="shared" si="9"/>
        <v>1.1575062269625023</v>
      </c>
      <c r="D296">
        <f t="shared" si="9"/>
        <v>137.92538792429281</v>
      </c>
    </row>
    <row r="297" spans="1:4" x14ac:dyDescent="0.2">
      <c r="A297">
        <f t="shared" si="10"/>
        <v>0.89849549892668623</v>
      </c>
      <c r="B297">
        <f t="shared" si="9"/>
        <v>4.3597095275561282</v>
      </c>
      <c r="C297">
        <f t="shared" si="9"/>
        <v>1.1674467586421078</v>
      </c>
      <c r="D297">
        <f t="shared" si="9"/>
        <v>155.01747088049112</v>
      </c>
    </row>
    <row r="298" spans="1:4" x14ac:dyDescent="0.2">
      <c r="A298">
        <f t="shared" si="10"/>
        <v>0.90163709158027605</v>
      </c>
      <c r="B298">
        <f t="shared" si="9"/>
        <v>4.2949905821770296</v>
      </c>
      <c r="C298">
        <f t="shared" si="9"/>
        <v>1.17776637721336</v>
      </c>
      <c r="D298">
        <f t="shared" si="9"/>
        <v>174.72728242946931</v>
      </c>
    </row>
    <row r="299" spans="1:4" x14ac:dyDescent="0.2">
      <c r="A299">
        <f t="shared" si="10"/>
        <v>0.90477868423386587</v>
      </c>
      <c r="B299">
        <f t="shared" si="9"/>
        <v>4.2316396885163545</v>
      </c>
      <c r="C299">
        <f t="shared" si="9"/>
        <v>1.1884744756608543</v>
      </c>
      <c r="D299">
        <f t="shared" si="9"/>
        <v>197.53091340963641</v>
      </c>
    </row>
    <row r="300" spans="1:4" x14ac:dyDescent="0.2">
      <c r="A300">
        <f t="shared" si="10"/>
        <v>0.90792027688745569</v>
      </c>
      <c r="B300">
        <f t="shared" si="9"/>
        <v>4.169622577922226</v>
      </c>
      <c r="C300">
        <f t="shared" si="9"/>
        <v>1.1995808749756125</v>
      </c>
      <c r="D300">
        <f t="shared" si="9"/>
        <v>224.00500878089167</v>
      </c>
    </row>
    <row r="301" spans="1:4" x14ac:dyDescent="0.2">
      <c r="A301">
        <f t="shared" si="10"/>
        <v>0.91106186954104551</v>
      </c>
      <c r="B301">
        <f t="shared" si="9"/>
        <v>4.1089059770159544</v>
      </c>
      <c r="C301">
        <f t="shared" si="9"/>
        <v>1.211095841035849</v>
      </c>
      <c r="D301">
        <f t="shared" si="9"/>
        <v>254.85105667432288</v>
      </c>
    </row>
    <row r="302" spans="1:4" x14ac:dyDescent="0.2">
      <c r="A302">
        <f t="shared" si="10"/>
        <v>0.91420346219463533</v>
      </c>
      <c r="B302">
        <f t="shared" si="9"/>
        <v>4.0494575751738457</v>
      </c>
      <c r="C302">
        <f t="shared" si="9"/>
        <v>1.2230301024006287</v>
      </c>
      <c r="D302">
        <f t="shared" si="9"/>
        <v>290.92631200009595</v>
      </c>
    </row>
    <row r="303" spans="1:4" x14ac:dyDescent="0.2">
      <c r="A303">
        <f t="shared" si="10"/>
        <v>0.91734505484822515</v>
      </c>
      <c r="B303">
        <f t="shared" si="9"/>
        <v>3.9912459931872624</v>
      </c>
      <c r="C303">
        <f t="shared" si="9"/>
        <v>1.2353948690645833</v>
      </c>
      <c r="D303">
        <f t="shared" si="9"/>
        <v>333.28338604914416</v>
      </c>
    </row>
    <row r="304" spans="1:4" x14ac:dyDescent="0.2">
      <c r="A304">
        <f t="shared" si="10"/>
        <v>0.92048664750181497</v>
      </c>
      <c r="B304">
        <f t="shared" si="9"/>
        <v>3.934240753054159</v>
      </c>
      <c r="C304">
        <f t="shared" si="9"/>
        <v>1.2482018522249143</v>
      </c>
      <c r="D304">
        <f t="shared" si="9"/>
        <v>383.22122591629056</v>
      </c>
    </row>
    <row r="305" spans="1:4" x14ac:dyDescent="0.2">
      <c r="A305">
        <f t="shared" si="10"/>
        <v>0.92362824015540479</v>
      </c>
      <c r="B305">
        <f t="shared" si="9"/>
        <v>3.8784122488573685</v>
      </c>
      <c r="C305">
        <f t="shared" si="9"/>
        <v>1.2614632851151812</v>
      </c>
      <c r="D305">
        <f t="shared" si="9"/>
        <v>442.35116117588268</v>
      </c>
    </row>
    <row r="306" spans="1:4" x14ac:dyDescent="0.2">
      <c r="A306">
        <f t="shared" si="10"/>
        <v>0.92676983280899461</v>
      </c>
      <c r="B306">
        <f t="shared" si="9"/>
        <v>3.8237317186868052</v>
      </c>
      <c r="C306">
        <f t="shared" si="9"/>
        <v>1.2751919449638227</v>
      </c>
      <c r="D306">
        <f t="shared" si="9"/>
        <v>512.68301862079068</v>
      </c>
    </row>
    <row r="307" spans="1:4" x14ac:dyDescent="0.2">
      <c r="A307">
        <f t="shared" si="10"/>
        <v>0.92991142546258443</v>
      </c>
      <c r="B307">
        <f t="shared" si="9"/>
        <v>3.7701712175646431</v>
      </c>
      <c r="C307">
        <f t="shared" si="9"/>
        <v>1.2894011761390756</v>
      </c>
      <c r="D307">
        <f t="shared" si="9"/>
        <v>596.7381571128434</v>
      </c>
    </row>
    <row r="308" spans="1:4" x14ac:dyDescent="0.2">
      <c r="A308">
        <f t="shared" si="10"/>
        <v>0.93305301811617425</v>
      </c>
      <c r="B308">
        <f t="shared" si="9"/>
        <v>3.7177035913341614</v>
      </c>
      <c r="C308">
        <f t="shared" si="9"/>
        <v>1.3041049145458892</v>
      </c>
      <c r="D308">
        <f t="shared" si="9"/>
        <v>697.69888598864748</v>
      </c>
    </row>
    <row r="309" spans="1:4" x14ac:dyDescent="0.2">
      <c r="A309">
        <f t="shared" si="10"/>
        <v>0.93619461076976407</v>
      </c>
      <c r="B309">
        <f t="shared" si="9"/>
        <v>3.6663024514747451</v>
      </c>
      <c r="C309">
        <f t="shared" si="9"/>
        <v>1.3193177133446521</v>
      </c>
      <c r="D309">
        <f t="shared" si="9"/>
        <v>819.60744668786162</v>
      </c>
    </row>
    <row r="310" spans="1:4" x14ac:dyDescent="0.2">
      <c r="A310">
        <f t="shared" si="10"/>
        <v>0.93933620342335389</v>
      </c>
      <c r="B310">
        <f t="shared" si="9"/>
        <v>3.6159421508070335</v>
      </c>
      <c r="C310">
        <f t="shared" si="9"/>
        <v>1.3350547700660422</v>
      </c>
      <c r="D310">
        <f t="shared" si="9"/>
        <v>967.6330749119013</v>
      </c>
    </row>
    <row r="311" spans="1:4" x14ac:dyDescent="0.2">
      <c r="A311">
        <f t="shared" si="10"/>
        <v>0.94247779607694371</v>
      </c>
      <c r="B311">
        <f t="shared" si="9"/>
        <v>3.5665977600537486</v>
      </c>
      <c r="C311">
        <f t="shared" si="9"/>
        <v>1.3513319552011076</v>
      </c>
      <c r="D311">
        <f t="shared" si="9"/>
        <v>1148.4334022403107</v>
      </c>
    </row>
    <row r="312" spans="1:4" x14ac:dyDescent="0.2">
      <c r="A312">
        <f t="shared" si="10"/>
        <v>0.94561938873053353</v>
      </c>
      <c r="B312">
        <f t="shared" si="9"/>
        <v>3.518245045223189</v>
      </c>
      <c r="C312">
        <f t="shared" si="9"/>
        <v>1.3681658423508261</v>
      </c>
      <c r="D312">
        <f t="shared" si="9"/>
        <v>1370.6478005874505</v>
      </c>
    </row>
    <row r="313" spans="1:4" x14ac:dyDescent="0.2">
      <c r="A313">
        <f t="shared" si="10"/>
        <v>0.94876098138412335</v>
      </c>
      <c r="B313">
        <f t="shared" si="9"/>
        <v>3.4708604457837775</v>
      </c>
      <c r="C313">
        <f t="shared" si="9"/>
        <v>1.3855737400248616</v>
      </c>
      <c r="D313">
        <f t="shared" si="9"/>
        <v>1645.5770786996145</v>
      </c>
    </row>
    <row r="314" spans="1:4" x14ac:dyDescent="0.2">
      <c r="A314">
        <f t="shared" si="10"/>
        <v>0.95190257403771317</v>
      </c>
      <c r="B314">
        <f t="shared" si="9"/>
        <v>3.424421053599302</v>
      </c>
      <c r="C314">
        <f t="shared" si="9"/>
        <v>1.4035737251851126</v>
      </c>
      <c r="D314">
        <f t="shared" si="9"/>
        <v>1988.1291246154328</v>
      </c>
    </row>
    <row r="315" spans="1:4" x14ac:dyDescent="0.2">
      <c r="A315">
        <f t="shared" si="10"/>
        <v>0.95504416669130299</v>
      </c>
      <c r="B315">
        <f t="shared" si="9"/>
        <v>3.3789045925958638</v>
      </c>
      <c r="C315">
        <f t="shared" si="9"/>
        <v>1.4221846786359222</v>
      </c>
      <c r="D315">
        <f t="shared" si="9"/>
        <v>2418.1482929138715</v>
      </c>
    </row>
    <row r="316" spans="1:4" x14ac:dyDescent="0.2">
      <c r="A316">
        <f t="shared" si="10"/>
        <v>0.95818575934489281</v>
      </c>
      <c r="B316">
        <f t="shared" si="9"/>
        <v>3.3342893991326479</v>
      </c>
      <c r="C316">
        <f t="shared" si="9"/>
        <v>1.4414263223695143</v>
      </c>
      <c r="D316">
        <f t="shared" si="9"/>
        <v>2962.3050489285938</v>
      </c>
    </row>
    <row r="317" spans="1:4" x14ac:dyDescent="0.2">
      <c r="A317">
        <f t="shared" si="10"/>
        <v>0.96132735199848263</v>
      </c>
      <c r="B317">
        <f t="shared" si="9"/>
        <v>3.2905544030497902</v>
      </c>
      <c r="C317">
        <f t="shared" si="9"/>
        <v>1.4613192589824553</v>
      </c>
      <c r="D317">
        <f t="shared" si="9"/>
        <v>3656.8138680956886</v>
      </c>
    </row>
    <row r="318" spans="1:4" x14ac:dyDescent="0.2">
      <c r="A318">
        <f t="shared" si="10"/>
        <v>0.96446894465207245</v>
      </c>
      <c r="B318">
        <f t="shared" si="9"/>
        <v>3.2476791093678314</v>
      </c>
      <c r="C318">
        <f t="shared" si="9"/>
        <v>1.4818850132865864</v>
      </c>
      <c r="D318">
        <f t="shared" si="9"/>
        <v>4551.3920567794412</v>
      </c>
    </row>
    <row r="319" spans="1:4" x14ac:dyDescent="0.2">
      <c r="A319">
        <f t="shared" si="10"/>
        <v>0.96761053730566227</v>
      </c>
      <c r="B319">
        <f t="shared" si="9"/>
        <v>3.2056435806141361</v>
      </c>
      <c r="C319">
        <f t="shared" si="9"/>
        <v>1.5031460762461628</v>
      </c>
      <c r="D319">
        <f t="shared" si="9"/>
        <v>5715.1045603863986</v>
      </c>
    </row>
    <row r="320" spans="1:4" x14ac:dyDescent="0.2">
      <c r="A320">
        <f t="shared" si="10"/>
        <v>0.97075212995925209</v>
      </c>
      <c r="B320">
        <f t="shared" si="9"/>
        <v>3.1644284197527699</v>
      </c>
      <c r="C320">
        <f t="shared" si="9"/>
        <v>1.5251259513817845</v>
      </c>
      <c r="D320">
        <f t="shared" si="9"/>
        <v>7245.1195171915369</v>
      </c>
    </row>
    <row r="321" spans="1:4" x14ac:dyDescent="0.2">
      <c r="A321">
        <f t="shared" si="10"/>
        <v>0.97389372261284191</v>
      </c>
      <c r="B321">
        <f t="shared" si="9"/>
        <v>3.1240147536952478</v>
      </c>
      <c r="C321">
        <f t="shared" si="9"/>
        <v>1.5478492037911704</v>
      </c>
      <c r="D321">
        <f t="shared" si="9"/>
        <v>9280.0310163991653</v>
      </c>
    </row>
    <row r="322" spans="1:4" x14ac:dyDescent="0.2">
      <c r="A322">
        <f t="shared" si="10"/>
        <v>0.97703531526643173</v>
      </c>
      <c r="B322">
        <f t="shared" si="9"/>
        <v>3.0843842173704972</v>
      </c>
      <c r="C322">
        <f t="shared" si="9"/>
        <v>1.5713415119470202</v>
      </c>
      <c r="D322">
        <f t="shared" si="9"/>
        <v>12020.477242730816</v>
      </c>
    </row>
    <row r="323" spans="1:4" x14ac:dyDescent="0.2">
      <c r="A323">
        <f t="shared" si="10"/>
        <v>0.98017690792002155</v>
      </c>
      <c r="B323">
        <f t="shared" si="9"/>
        <v>3.0455189383332519</v>
      </c>
      <c r="C323">
        <f t="shared" si="9"/>
        <v>1.5956297224431422</v>
      </c>
      <c r="D323">
        <f t="shared" si="9"/>
        <v>15761.639286219704</v>
      </c>
    </row>
    <row r="324" spans="1:4" x14ac:dyDescent="0.2">
      <c r="A324">
        <f t="shared" si="10"/>
        <v>0.98331850057361136</v>
      </c>
      <c r="B324">
        <f t="shared" si="9"/>
        <v>3.0074015218908974</v>
      </c>
      <c r="C324">
        <f t="shared" si="9"/>
        <v>1.620741907871748</v>
      </c>
      <c r="D324">
        <f t="shared" si="9"/>
        <v>20945.498507321605</v>
      </c>
    </row>
    <row r="325" spans="1:4" x14ac:dyDescent="0.2">
      <c r="A325">
        <f t="shared" si="10"/>
        <v>0.98646009322720118</v>
      </c>
      <c r="B325">
        <f t="shared" si="9"/>
        <v>2.9700150367296936</v>
      </c>
      <c r="C325">
        <f t="shared" si="9"/>
        <v>1.6467074280274197</v>
      </c>
      <c r="D325">
        <f t="shared" si="9"/>
        <v>28246.715566835472</v>
      </c>
    </row>
    <row r="326" spans="1:4" x14ac:dyDescent="0.2">
      <c r="A326">
        <f t="shared" si="10"/>
        <v>0.989601685880791</v>
      </c>
      <c r="B326">
        <f t="shared" si="9"/>
        <v>2.9333430010219308</v>
      </c>
      <c r="C326">
        <f t="shared" si="9"/>
        <v>1.6735569946468236</v>
      </c>
      <c r="D326">
        <f t="shared" si="9"/>
        <v>38717.174610791939</v>
      </c>
    </row>
    <row r="327" spans="1:4" x14ac:dyDescent="0.2">
      <c r="A327">
        <f t="shared" si="10"/>
        <v>0.99274327853438082</v>
      </c>
      <c r="B327">
        <f t="shared" si="9"/>
        <v>2.8973693689964213</v>
      </c>
      <c r="C327">
        <f t="shared" si="9"/>
        <v>1.7013227399077491</v>
      </c>
      <c r="D327">
        <f t="shared" si="9"/>
        <v>54035.755132249091</v>
      </c>
    </row>
    <row r="328" spans="1:4" x14ac:dyDescent="0.2">
      <c r="A328">
        <f t="shared" si="10"/>
        <v>0.99588487118797064</v>
      </c>
      <c r="B328">
        <f t="shared" si="9"/>
        <v>2.8620785179553727</v>
      </c>
      <c r="C328">
        <f t="shared" si="9"/>
        <v>1.7300382889268036</v>
      </c>
      <c r="D328">
        <f t="shared" si="9"/>
        <v>76952.700790814139</v>
      </c>
    </row>
    <row r="329" spans="1:4" x14ac:dyDescent="0.2">
      <c r="A329">
        <f t="shared" si="10"/>
        <v>0.99902646384156046</v>
      </c>
      <c r="B329">
        <f t="shared" si="9"/>
        <v>2.8274552357213825</v>
      </c>
      <c r="C329">
        <f t="shared" si="9"/>
        <v>1.7597388365118531</v>
      </c>
      <c r="D329">
        <f t="shared" si="9"/>
        <v>112106.27902985406</v>
      </c>
    </row>
    <row r="330" spans="1:4" x14ac:dyDescent="0.2">
      <c r="A330">
        <f t="shared" si="10"/>
        <v>1.0021680564951503</v>
      </c>
      <c r="B330">
        <f t="shared" si="9"/>
        <v>2.7934847084989363</v>
      </c>
      <c r="C330">
        <f t="shared" si="9"/>
        <v>1.7904612284435162</v>
      </c>
      <c r="D330">
        <f t="shared" si="9"/>
        <v>167579.25404092495</v>
      </c>
    </row>
    <row r="331" spans="1:4" x14ac:dyDescent="0.2">
      <c r="A331">
        <f t="shared" si="10"/>
        <v>1.0053096491487401</v>
      </c>
      <c r="B331">
        <f t="shared" si="9"/>
        <v>2.7601525091353967</v>
      </c>
      <c r="C331">
        <f t="shared" si="9"/>
        <v>1.822244047579505</v>
      </c>
      <c r="D331">
        <f t="shared" si="9"/>
        <v>257989.79832392329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2.7274445857670879</v>
      </c>
      <c r="C332">
        <f t="shared" si="11"/>
        <v>1.8551277050966974</v>
      </c>
      <c r="D332">
        <f t="shared" si="11"/>
        <v>410923.54814377398</v>
      </c>
    </row>
    <row r="333" spans="1:4" x14ac:dyDescent="0.2">
      <c r="A333">
        <f t="shared" ref="A333:A396" si="12">A332+B$3</f>
        <v>1.0115928344559197</v>
      </c>
      <c r="B333">
        <f t="shared" si="11"/>
        <v>2.6953472508366114</v>
      </c>
      <c r="C333">
        <f t="shared" si="11"/>
        <v>1.8891545372084799</v>
      </c>
      <c r="D333">
        <f t="shared" si="11"/>
        <v>681058.04467894754</v>
      </c>
    </row>
    <row r="334" spans="1:4" x14ac:dyDescent="0.2">
      <c r="A334">
        <f t="shared" si="12"/>
        <v>1.0147344271095096</v>
      </c>
      <c r="B334">
        <f t="shared" si="11"/>
        <v>2.6638471704680828</v>
      </c>
      <c r="C334">
        <f t="shared" si="11"/>
        <v>1.9243689077193833</v>
      </c>
      <c r="D334">
        <f t="shared" si="11"/>
        <v>1183180.6332915148</v>
      </c>
    </row>
    <row r="335" spans="1:4" x14ac:dyDescent="0.2">
      <c r="A335">
        <f t="shared" si="12"/>
        <v>1.0178760197630994</v>
      </c>
      <c r="B335">
        <f t="shared" si="11"/>
        <v>2.6329313541875279</v>
      </c>
      <c r="C335">
        <f t="shared" si="11"/>
        <v>1.9608173168054321</v>
      </c>
      <c r="D335">
        <f t="shared" si="11"/>
        <v>2175273.7232300043</v>
      </c>
    </row>
    <row r="336" spans="1:4" x14ac:dyDescent="0.2">
      <c r="A336">
        <f t="shared" si="12"/>
        <v>1.0210176124166892</v>
      </c>
      <c r="B336">
        <f t="shared" si="11"/>
        <v>2.6025871449761135</v>
      </c>
      <c r="C336">
        <f t="shared" si="11"/>
        <v>1.9985485164371164</v>
      </c>
      <c r="D336">
        <f t="shared" si="11"/>
        <v>4286868.9724356718</v>
      </c>
    </row>
    <row r="337" spans="1:4" x14ac:dyDescent="0.2">
      <c r="A337">
        <f t="shared" si="12"/>
        <v>1.024159205070279</v>
      </c>
      <c r="B337">
        <f t="shared" si="11"/>
        <v>2.5728022096444243</v>
      </c>
      <c r="C337">
        <f t="shared" si="11"/>
        <v>2.0376136328926115</v>
      </c>
      <c r="D337">
        <f t="shared" si="11"/>
        <v>9218061.1687183082</v>
      </c>
    </row>
    <row r="338" spans="1:4" x14ac:dyDescent="0.2">
      <c r="A338">
        <f t="shared" si="12"/>
        <v>1.0273007977238688</v>
      </c>
      <c r="B338">
        <f t="shared" si="11"/>
        <v>2.5435645295164009</v>
      </c>
      <c r="C338">
        <f t="shared" si="11"/>
        <v>2.0780662968421924</v>
      </c>
      <c r="D338">
        <f t="shared" si="11"/>
        <v>22188436.532678332</v>
      </c>
    </row>
    <row r="339" spans="1:4" x14ac:dyDescent="0.2">
      <c r="A339">
        <f t="shared" si="12"/>
        <v>1.0304423903774587</v>
      </c>
      <c r="B339">
        <f t="shared" si="11"/>
        <v>2.5148623914120498</v>
      </c>
      <c r="C339">
        <f t="shared" si="11"/>
        <v>2.1199627815206017</v>
      </c>
      <c r="D339">
        <f t="shared" si="11"/>
        <v>62155312.870804228</v>
      </c>
    </row>
    <row r="340" spans="1:4" x14ac:dyDescent="0.2">
      <c r="A340">
        <f t="shared" si="12"/>
        <v>1.0335839830310485</v>
      </c>
      <c r="B340">
        <f t="shared" si="11"/>
        <v>2.486684378918393</v>
      </c>
      <c r="C340">
        <f t="shared" si="11"/>
        <v>2.1633621495430129</v>
      </c>
      <c r="D340">
        <f t="shared" si="11"/>
        <v>215856473.42876482</v>
      </c>
    </row>
    <row r="341" spans="1:4" x14ac:dyDescent="0.2">
      <c r="A341">
        <f t="shared" si="12"/>
        <v>1.0367255756846383</v>
      </c>
      <c r="B341">
        <f t="shared" si="11"/>
        <v>2.4590193639385602</v>
      </c>
      <c r="C341">
        <f t="shared" si="11"/>
        <v>2.2083264089622419</v>
      </c>
      <c r="D341">
        <f t="shared" si="11"/>
        <v>1041188612.1070381</v>
      </c>
    </row>
    <row r="342" spans="1:4" x14ac:dyDescent="0.2">
      <c r="A342">
        <f t="shared" si="12"/>
        <v>1.0398671683382281</v>
      </c>
      <c r="B342">
        <f t="shared" si="11"/>
        <v>2.4318564985093221</v>
      </c>
      <c r="C342">
        <f t="shared" si="11"/>
        <v>2.2549206792102989</v>
      </c>
      <c r="D342">
        <f t="shared" si="11"/>
        <v>8845503456.9007473</v>
      </c>
    </row>
    <row r="343" spans="1:4" x14ac:dyDescent="0.2">
      <c r="A343">
        <f t="shared" si="12"/>
        <v>1.0430087609918179</v>
      </c>
      <c r="B343">
        <f t="shared" si="11"/>
        <v>2.40518520687771</v>
      </c>
      <c r="C343">
        <f t="shared" si="11"/>
        <v>2.3032133676166162</v>
      </c>
      <c r="D343">
        <f t="shared" si="11"/>
        <v>253985777064.52307</v>
      </c>
    </row>
    <row r="344" spans="1:4" x14ac:dyDescent="0.2">
      <c r="A344">
        <f t="shared" si="12"/>
        <v>1.0461503536454078</v>
      </c>
      <c r="B344">
        <f t="shared" si="11"/>
        <v>2.3789951778277088</v>
      </c>
      <c r="C344">
        <f t="shared" si="11"/>
        <v>2.3532763572485798</v>
      </c>
    </row>
    <row r="345" spans="1:4" x14ac:dyDescent="0.2">
      <c r="A345">
        <f t="shared" si="12"/>
        <v>1.0492919462989976</v>
      </c>
      <c r="B345">
        <f t="shared" si="11"/>
        <v>2.353276357248419</v>
      </c>
      <c r="C345">
        <f t="shared" si="11"/>
        <v>2.4051852068778761</v>
      </c>
      <c r="D345">
        <f t="shared" si="11"/>
        <v>16253164657339.215</v>
      </c>
    </row>
    <row r="346" spans="1:4" x14ac:dyDescent="0.2">
      <c r="A346">
        <f t="shared" si="12"/>
        <v>1.0524335389525874</v>
      </c>
      <c r="B346">
        <f t="shared" si="11"/>
        <v>2.3280189409352858</v>
      </c>
      <c r="C346">
        <f t="shared" si="11"/>
        <v>2.4590193639387334</v>
      </c>
      <c r="D346">
        <f t="shared" si="11"/>
        <v>66586762023.74865</v>
      </c>
    </row>
    <row r="347" spans="1:4" x14ac:dyDescent="0.2">
      <c r="A347">
        <f t="shared" si="12"/>
        <v>1.0555751316061772</v>
      </c>
      <c r="B347">
        <f t="shared" si="11"/>
        <v>2.3032133676164617</v>
      </c>
      <c r="C347">
        <f t="shared" si="11"/>
        <v>2.514862391412231</v>
      </c>
      <c r="D347">
        <f t="shared" si="11"/>
        <v>3970408315.8403859</v>
      </c>
    </row>
    <row r="348" spans="1:4" x14ac:dyDescent="0.2">
      <c r="A348">
        <f t="shared" si="12"/>
        <v>1.058716724259767</v>
      </c>
      <c r="B348">
        <f t="shared" si="11"/>
        <v>2.2788503121965218</v>
      </c>
      <c r="C348">
        <f t="shared" si="11"/>
        <v>2.5728022096446108</v>
      </c>
      <c r="D348">
        <f t="shared" si="11"/>
        <v>587845661.91799104</v>
      </c>
    </row>
    <row r="349" spans="1:4" x14ac:dyDescent="0.2">
      <c r="A349">
        <f t="shared" si="12"/>
        <v>1.0618583169133569</v>
      </c>
      <c r="B349">
        <f t="shared" si="11"/>
        <v>2.2549206792101493</v>
      </c>
      <c r="C349">
        <f t="shared" si="11"/>
        <v>2.6329313541877215</v>
      </c>
      <c r="D349">
        <f t="shared" si="11"/>
        <v>138411674.14035589</v>
      </c>
    </row>
    <row r="350" spans="1:4" x14ac:dyDescent="0.2">
      <c r="A350">
        <f t="shared" si="12"/>
        <v>1.0649999095669467</v>
      </c>
      <c r="B350">
        <f t="shared" si="11"/>
        <v>2.2314155964786009</v>
      </c>
      <c r="C350">
        <f t="shared" si="11"/>
        <v>2.6953472508368121</v>
      </c>
      <c r="D350">
        <f t="shared" si="11"/>
        <v>43216152.395160682</v>
      </c>
    </row>
    <row r="351" spans="1:4" x14ac:dyDescent="0.2">
      <c r="A351">
        <f t="shared" si="12"/>
        <v>1.0681415022205365</v>
      </c>
      <c r="B351">
        <f t="shared" si="11"/>
        <v>2.2083264089620958</v>
      </c>
      <c r="C351">
        <f t="shared" si="11"/>
        <v>2.7601525091356067</v>
      </c>
      <c r="D351">
        <f t="shared" si="11"/>
        <v>16316820.706577368</v>
      </c>
    </row>
    <row r="352" spans="1:4" x14ac:dyDescent="0.2">
      <c r="A352">
        <f t="shared" si="12"/>
        <v>1.0712830948741263</v>
      </c>
      <c r="B352">
        <f t="shared" si="11"/>
        <v>2.1856446728014993</v>
      </c>
      <c r="C352">
        <f t="shared" si="11"/>
        <v>2.8274552357215996</v>
      </c>
      <c r="D352">
        <f t="shared" si="11"/>
        <v>7063201.6126352837</v>
      </c>
    </row>
    <row r="353" spans="1:4" x14ac:dyDescent="0.2">
      <c r="A353">
        <f t="shared" si="12"/>
        <v>1.0744246875277161</v>
      </c>
      <c r="B353">
        <f t="shared" si="11"/>
        <v>2.1633621495428721</v>
      </c>
      <c r="C353">
        <f t="shared" si="11"/>
        <v>2.8973693689966464</v>
      </c>
      <c r="D353">
        <f t="shared" si="11"/>
        <v>3389681.3153193574</v>
      </c>
    </row>
    <row r="354" spans="1:4" x14ac:dyDescent="0.2">
      <c r="A354">
        <f t="shared" si="12"/>
        <v>1.077566280181306</v>
      </c>
      <c r="B354">
        <f t="shared" si="11"/>
        <v>2.141470800538793</v>
      </c>
      <c r="C354">
        <f t="shared" si="11"/>
        <v>2.9700150367299281</v>
      </c>
      <c r="D354">
        <f t="shared" si="11"/>
        <v>1763268.9706233437</v>
      </c>
    </row>
    <row r="355" spans="1:4" x14ac:dyDescent="0.2">
      <c r="A355">
        <f t="shared" si="12"/>
        <v>1.0807078728348958</v>
      </c>
      <c r="B355">
        <f t="shared" si="11"/>
        <v>2.1199627815204676</v>
      </c>
      <c r="C355">
        <f t="shared" si="11"/>
        <v>3.0455189383334957</v>
      </c>
      <c r="D355">
        <f t="shared" si="11"/>
        <v>978569.23911947256</v>
      </c>
    </row>
    <row r="356" spans="1:4" x14ac:dyDescent="0.2">
      <c r="A356">
        <f t="shared" si="12"/>
        <v>1.0838494654884856</v>
      </c>
      <c r="B356">
        <f t="shared" si="11"/>
        <v>2.0988304373349691</v>
      </c>
      <c r="C356">
        <f t="shared" si="11"/>
        <v>3.1240147536954996</v>
      </c>
      <c r="D356">
        <f t="shared" si="11"/>
        <v>572723.9583150883</v>
      </c>
    </row>
    <row r="357" spans="1:4" x14ac:dyDescent="0.2">
      <c r="A357">
        <f t="shared" si="12"/>
        <v>1.0869910581420754</v>
      </c>
      <c r="B357">
        <f t="shared" si="11"/>
        <v>2.0780662968420627</v>
      </c>
      <c r="C357">
        <f t="shared" si="11"/>
        <v>3.2056435806143972</v>
      </c>
      <c r="D357">
        <f t="shared" si="11"/>
        <v>350422.16267887317</v>
      </c>
    </row>
    <row r="358" spans="1:4" x14ac:dyDescent="0.2">
      <c r="A358">
        <f t="shared" si="12"/>
        <v>1.0901326507956652</v>
      </c>
      <c r="B358">
        <f t="shared" si="11"/>
        <v>2.0576630679653274</v>
      </c>
      <c r="C358">
        <f t="shared" si="11"/>
        <v>3.2905544030500624</v>
      </c>
      <c r="D358">
        <f t="shared" si="11"/>
        <v>222641.90407115567</v>
      </c>
    </row>
    <row r="359" spans="1:4" x14ac:dyDescent="0.2">
      <c r="A359">
        <f t="shared" si="12"/>
        <v>1.0932742434492551</v>
      </c>
      <c r="B359">
        <f t="shared" si="11"/>
        <v>2.0376136328924859</v>
      </c>
      <c r="C359">
        <f t="shared" si="11"/>
        <v>3.3789045925961512</v>
      </c>
      <c r="D359">
        <f t="shared" si="11"/>
        <v>146112.81300692947</v>
      </c>
    </row>
    <row r="360" spans="1:4" x14ac:dyDescent="0.2">
      <c r="A360">
        <f t="shared" si="12"/>
        <v>1.0964158361028449</v>
      </c>
      <c r="B360">
        <f t="shared" si="11"/>
        <v>2.0179110434199621</v>
      </c>
      <c r="C360">
        <f t="shared" si="11"/>
        <v>3.4708604457840733</v>
      </c>
      <c r="D360">
        <f t="shared" si="11"/>
        <v>98625.445061471561</v>
      </c>
    </row>
    <row r="361" spans="1:4" x14ac:dyDescent="0.2">
      <c r="A361">
        <f t="shared" si="12"/>
        <v>1.0995574287564347</v>
      </c>
      <c r="B361">
        <f t="shared" si="11"/>
        <v>1.998548516436994</v>
      </c>
      <c r="C361">
        <f t="shared" si="11"/>
        <v>3.5665977600540573</v>
      </c>
      <c r="D361">
        <f t="shared" si="11"/>
        <v>68234.710272676486</v>
      </c>
    </row>
    <row r="362" spans="1:4" x14ac:dyDescent="0.2">
      <c r="A362">
        <f t="shared" si="12"/>
        <v>1.1026990214100245</v>
      </c>
      <c r="B362">
        <f t="shared" si="11"/>
        <v>1.9795194295446379</v>
      </c>
      <c r="C362">
        <f t="shared" si="11"/>
        <v>3.6663024514750671</v>
      </c>
      <c r="D362">
        <f t="shared" si="11"/>
        <v>48249.959220211742</v>
      </c>
    </row>
    <row r="363" spans="1:4" x14ac:dyDescent="0.2">
      <c r="A363">
        <f t="shared" si="12"/>
        <v>1.1058406140636143</v>
      </c>
      <c r="B363">
        <f t="shared" si="11"/>
        <v>1.9608173168053151</v>
      </c>
      <c r="C363">
        <f t="shared" si="11"/>
        <v>3.7701712175649771</v>
      </c>
      <c r="D363">
        <f t="shared" si="11"/>
        <v>34787.913387911074</v>
      </c>
    </row>
    <row r="364" spans="1:4" x14ac:dyDescent="0.2">
      <c r="A364">
        <f t="shared" si="12"/>
        <v>1.1089822067172042</v>
      </c>
      <c r="B364">
        <f t="shared" si="11"/>
        <v>1.9424358646186217</v>
      </c>
      <c r="C364">
        <f t="shared" si="11"/>
        <v>3.8784122488577135</v>
      </c>
      <c r="D364">
        <f t="shared" si="11"/>
        <v>25522.692031715786</v>
      </c>
    </row>
    <row r="365" spans="1:4" x14ac:dyDescent="0.2">
      <c r="A365">
        <f t="shared" si="12"/>
        <v>1.112123799370794</v>
      </c>
      <c r="B365">
        <f t="shared" si="11"/>
        <v>1.9243689077192703</v>
      </c>
      <c r="C365">
        <f t="shared" si="11"/>
        <v>3.9912459931876265</v>
      </c>
      <c r="D365">
        <f t="shared" si="11"/>
        <v>19021.646555814943</v>
      </c>
    </row>
    <row r="366" spans="1:4" x14ac:dyDescent="0.2">
      <c r="A366">
        <f t="shared" si="12"/>
        <v>1.1152653920243838</v>
      </c>
      <c r="B366">
        <f t="shared" si="11"/>
        <v>1.9066104252932552</v>
      </c>
      <c r="C366">
        <f t="shared" si="11"/>
        <v>4.1089059770163354</v>
      </c>
      <c r="D366">
        <f t="shared" si="11"/>
        <v>14379.889290465078</v>
      </c>
    </row>
    <row r="367" spans="1:4" x14ac:dyDescent="0.2">
      <c r="A367">
        <f t="shared" si="12"/>
        <v>1.1184069846779736</v>
      </c>
      <c r="B367">
        <f t="shared" si="11"/>
        <v>1.8891545372083702</v>
      </c>
      <c r="C367">
        <f t="shared" si="11"/>
        <v>4.2316396885167533</v>
      </c>
      <c r="D367">
        <f t="shared" si="11"/>
        <v>11012.792218150626</v>
      </c>
    </row>
    <row r="368" spans="1:4" x14ac:dyDescent="0.2">
      <c r="A368">
        <f t="shared" si="12"/>
        <v>1.1215485773315634</v>
      </c>
      <c r="B368">
        <f t="shared" si="11"/>
        <v>1.8719955003554252</v>
      </c>
      <c r="C368">
        <f t="shared" si="11"/>
        <v>4.3597095275565385</v>
      </c>
      <c r="D368">
        <f t="shared" si="11"/>
        <v>8534.8114612349473</v>
      </c>
    </row>
    <row r="369" spans="1:4" x14ac:dyDescent="0.2">
      <c r="A369">
        <f t="shared" si="12"/>
        <v>1.1246901699851533</v>
      </c>
      <c r="B369">
        <f t="shared" si="11"/>
        <v>1.8551277050965918</v>
      </c>
      <c r="C369">
        <f t="shared" si="11"/>
        <v>4.4933938281933079</v>
      </c>
      <c r="D369">
        <f t="shared" si="11"/>
        <v>6686.8985736227341</v>
      </c>
    </row>
    <row r="370" spans="1:4" x14ac:dyDescent="0.2">
      <c r="A370">
        <f t="shared" si="12"/>
        <v>1.1278317626387431</v>
      </c>
      <c r="B370">
        <f t="shared" si="11"/>
        <v>1.838545671817444</v>
      </c>
      <c r="C370">
        <f t="shared" si="11"/>
        <v>4.6329879598103334</v>
      </c>
      <c r="D370">
        <f t="shared" si="11"/>
        <v>5291.9986967718842</v>
      </c>
    </row>
    <row r="371" spans="1:4" x14ac:dyDescent="0.2">
      <c r="A371">
        <f t="shared" si="12"/>
        <v>1.1309733552923329</v>
      </c>
      <c r="B371">
        <f t="shared" si="11"/>
        <v>1.8222440475794017</v>
      </c>
      <c r="C371">
        <f t="shared" si="11"/>
        <v>4.7788055135902718</v>
      </c>
      <c r="D371">
        <f t="shared" si="11"/>
        <v>4227.1849359393473</v>
      </c>
    </row>
    <row r="372" spans="1:4" x14ac:dyDescent="0.2">
      <c r="A372">
        <f t="shared" si="12"/>
        <v>1.1341149479459227</v>
      </c>
      <c r="B372">
        <f t="shared" si="11"/>
        <v>1.8062176028693595</v>
      </c>
      <c r="C372">
        <f t="shared" si="11"/>
        <v>4.9311795816499515</v>
      </c>
      <c r="D372">
        <f t="shared" si="11"/>
        <v>3405.8682580427353</v>
      </c>
    </row>
    <row r="373" spans="1:4" x14ac:dyDescent="0.2">
      <c r="A373">
        <f t="shared" si="12"/>
        <v>1.1372565405995125</v>
      </c>
      <c r="B373">
        <f t="shared" si="11"/>
        <v>1.7904612284434176</v>
      </c>
      <c r="C373">
        <f t="shared" si="11"/>
        <v>5.0904641368491648</v>
      </c>
      <c r="D373">
        <f t="shared" si="11"/>
        <v>2766.2354043434193</v>
      </c>
    </row>
    <row r="374" spans="1:4" x14ac:dyDescent="0.2">
      <c r="A374">
        <f t="shared" si="12"/>
        <v>1.1403981332531024</v>
      </c>
      <c r="B374">
        <f t="shared" si="11"/>
        <v>1.774969932261756</v>
      </c>
      <c r="C374">
        <f t="shared" si="11"/>
        <v>5.2570355220465688</v>
      </c>
      <c r="D374">
        <f t="shared" si="11"/>
        <v>2263.6096676726256</v>
      </c>
    </row>
    <row r="375" spans="1:4" x14ac:dyDescent="0.2">
      <c r="A375">
        <f t="shared" si="12"/>
        <v>1.1435397259066922</v>
      </c>
      <c r="B375">
        <f t="shared" si="11"/>
        <v>1.7597388365117579</v>
      </c>
      <c r="C375">
        <f t="shared" si="11"/>
        <v>5.431294058414653</v>
      </c>
      <c r="D375">
        <f t="shared" si="11"/>
        <v>1865.3259339122908</v>
      </c>
    </row>
    <row r="376" spans="1:4" x14ac:dyDescent="0.2">
      <c r="A376">
        <f t="shared" si="12"/>
        <v>1.146681318560282</v>
      </c>
      <c r="B376">
        <f t="shared" si="11"/>
        <v>1.7447631747166119</v>
      </c>
      <c r="C376">
        <f t="shared" si="11"/>
        <v>5.6136657833520962</v>
      </c>
      <c r="D376">
        <f t="shared" si="11"/>
        <v>1547.2433804922089</v>
      </c>
    </row>
    <row r="377" spans="1:4" x14ac:dyDescent="0.2">
      <c r="A377">
        <f t="shared" si="12"/>
        <v>1.1498229112138718</v>
      </c>
      <c r="B377">
        <f t="shared" si="11"/>
        <v>1.7300382889267114</v>
      </c>
      <c r="C377">
        <f t="shared" si="11"/>
        <v>5.8046043295552057</v>
      </c>
      <c r="D377">
        <f t="shared" si="11"/>
        <v>1291.3409749659525</v>
      </c>
    </row>
    <row r="378" spans="1:4" x14ac:dyDescent="0.2">
      <c r="A378">
        <f t="shared" si="12"/>
        <v>1.1529645038674616</v>
      </c>
      <c r="B378">
        <f t="shared" si="11"/>
        <v>1.715559626991275</v>
      </c>
      <c r="C378">
        <f t="shared" si="11"/>
        <v>6.0045929579418589</v>
      </c>
      <c r="D378">
        <f t="shared" si="11"/>
        <v>1084.0389894893062</v>
      </c>
    </row>
    <row r="379" spans="1:4" x14ac:dyDescent="0.2">
      <c r="A379">
        <f t="shared" si="12"/>
        <v>1.1561060965210515</v>
      </c>
      <c r="B379">
        <f t="shared" si="11"/>
        <v>1.70132273990766</v>
      </c>
      <c r="C379">
        <f t="shared" si="11"/>
        <v>6.2141467583738326</v>
      </c>
      <c r="D379">
        <f t="shared" si="11"/>
        <v>915.01371112431798</v>
      </c>
    </row>
    <row r="380" spans="1:4" x14ac:dyDescent="0.2">
      <c r="A380">
        <f t="shared" si="12"/>
        <v>1.1592476891746413</v>
      </c>
      <c r="B380">
        <f t="shared" si="11"/>
        <v>1.6873232792459918</v>
      </c>
      <c r="C380">
        <f t="shared" si="11"/>
        <v>6.4338150335102355</v>
      </c>
      <c r="D380">
        <f t="shared" si="11"/>
        <v>776.35131553398685</v>
      </c>
    </row>
    <row r="381" spans="1:4" x14ac:dyDescent="0.2">
      <c r="A381">
        <f t="shared" si="12"/>
        <v>1.1623892818282311</v>
      </c>
      <c r="B381">
        <f t="shared" si="11"/>
        <v>1.6735569946467375</v>
      </c>
      <c r="C381">
        <f t="shared" si="11"/>
        <v>6.6641838826620816</v>
      </c>
      <c r="D381">
        <f t="shared" si="11"/>
        <v>661.93767388771482</v>
      </c>
    </row>
    <row r="382" spans="1:4" x14ac:dyDescent="0.2">
      <c r="A382">
        <f t="shared" si="12"/>
        <v>1.1655308744818209</v>
      </c>
      <c r="B382">
        <f t="shared" si="11"/>
        <v>1.6600197313889993</v>
      </c>
      <c r="C382">
        <f t="shared" si="11"/>
        <v>6.9058790042230376</v>
      </c>
      <c r="D382">
        <f t="shared" si="11"/>
        <v>567.01406619849934</v>
      </c>
    </row>
    <row r="383" spans="1:4" x14ac:dyDescent="0.2">
      <c r="A383">
        <f t="shared" si="12"/>
        <v>1.1686724671354107</v>
      </c>
      <c r="B383">
        <f t="shared" si="11"/>
        <v>1.6467074280273364</v>
      </c>
      <c r="C383">
        <f t="shared" si="11"/>
        <v>7.1595687371442605</v>
      </c>
      <c r="D383">
        <f t="shared" si="11"/>
        <v>487.85075312075588</v>
      </c>
    </row>
    <row r="384" spans="1:4" x14ac:dyDescent="0.2">
      <c r="A384">
        <f t="shared" si="12"/>
        <v>1.1718140597890006</v>
      </c>
      <c r="B384">
        <f t="shared" si="11"/>
        <v>1.6336161140950192</v>
      </c>
      <c r="C384">
        <f t="shared" si="11"/>
        <v>7.4259673640239185</v>
      </c>
      <c r="D384">
        <f t="shared" si="11"/>
        <v>421.50508224804554</v>
      </c>
    </row>
    <row r="385" spans="1:4" x14ac:dyDescent="0.2">
      <c r="A385">
        <f t="shared" si="12"/>
        <v>1.1749556524425904</v>
      </c>
      <c r="B385">
        <f t="shared" si="11"/>
        <v>1.6207419078716672</v>
      </c>
      <c r="C385">
        <f t="shared" si="11"/>
        <v>7.705838700720494</v>
      </c>
      <c r="D385">
        <f t="shared" si="11"/>
        <v>365.6407809051193</v>
      </c>
    </row>
    <row r="386" spans="1:4" x14ac:dyDescent="0.2">
      <c r="A386">
        <f t="shared" si="12"/>
        <v>1.1780972450961802</v>
      </c>
      <c r="B386">
        <f t="shared" si="11"/>
        <v>1.6080810142133233</v>
      </c>
      <c r="C386">
        <f t="shared" si="11"/>
        <v>8.0000000000007425</v>
      </c>
      <c r="D386">
        <f t="shared" si="11"/>
        <v>318.39191898567873</v>
      </c>
    </row>
    <row r="387" spans="1:4" x14ac:dyDescent="0.2">
      <c r="A387">
        <f t="shared" si="12"/>
        <v>1.18123883774977</v>
      </c>
      <c r="B387">
        <f t="shared" si="11"/>
        <v>1.5956297224430638</v>
      </c>
      <c r="C387">
        <f t="shared" si="11"/>
        <v>8.3093261996314389</v>
      </c>
      <c r="D387">
        <f t="shared" si="11"/>
        <v>278.259751172645</v>
      </c>
    </row>
    <row r="388" spans="1:4" x14ac:dyDescent="0.2">
      <c r="A388">
        <f t="shared" si="12"/>
        <v>1.1843804304033598</v>
      </c>
      <c r="B388">
        <f t="shared" si="11"/>
        <v>1.5833844043002905</v>
      </c>
      <c r="C388">
        <f t="shared" si="11"/>
        <v>8.6347545485550139</v>
      </c>
      <c r="D388">
        <f t="shared" si="11"/>
        <v>244.03394844909928</v>
      </c>
    </row>
    <row r="389" spans="1:4" x14ac:dyDescent="0.2">
      <c r="A389">
        <f t="shared" si="12"/>
        <v>1.1875220230569496</v>
      </c>
      <c r="B389">
        <f t="shared" si="11"/>
        <v>1.5713415119469449</v>
      </c>
      <c r="C389">
        <f t="shared" si="11"/>
        <v>8.9772896483933806</v>
      </c>
      <c r="D389">
        <f t="shared" si="11"/>
        <v>214.73205504708721</v>
      </c>
    </row>
    <row r="390" spans="1:4" x14ac:dyDescent="0.2">
      <c r="A390">
        <f t="shared" si="12"/>
        <v>1.1906636157105395</v>
      </c>
      <c r="B390">
        <f t="shared" si="11"/>
        <v>1.5594975760289365</v>
      </c>
      <c r="C390">
        <f t="shared" si="11"/>
        <v>9.3380089515502345</v>
      </c>
      <c r="D390">
        <f t="shared" si="11"/>
        <v>189.55266074965107</v>
      </c>
    </row>
    <row r="391" spans="1:4" x14ac:dyDescent="0.2">
      <c r="A391">
        <f t="shared" si="12"/>
        <v>1.1938052083641293</v>
      </c>
      <c r="B391">
        <f t="shared" si="11"/>
        <v>1.5478492037910971</v>
      </c>
      <c r="C391">
        <f t="shared" si="11"/>
        <v>9.7180687616810939</v>
      </c>
      <c r="D391">
        <f t="shared" si="11"/>
        <v>167.83896387310341</v>
      </c>
    </row>
    <row r="392" spans="1:4" x14ac:dyDescent="0.2">
      <c r="A392">
        <f t="shared" si="12"/>
        <v>1.1969468010177191</v>
      </c>
      <c r="B392">
        <f t="shared" si="11"/>
        <v>1.5363930772440941</v>
      </c>
      <c r="C392">
        <f t="shared" si="11"/>
        <v>10.118710787334427</v>
      </c>
      <c r="D392">
        <f t="shared" si="11"/>
        <v>149.05025664353124</v>
      </c>
    </row>
    <row r="393" spans="1:4" x14ac:dyDescent="0.2">
      <c r="A393">
        <f t="shared" si="12"/>
        <v>1.2000883936713089</v>
      </c>
      <c r="B393">
        <f t="shared" si="11"/>
        <v>1.5251259513817141</v>
      </c>
      <c r="C393">
        <f t="shared" si="11"/>
        <v>10.5412693052044</v>
      </c>
      <c r="D393">
        <f t="shared" si="11"/>
        <v>132.73948801566075</v>
      </c>
    </row>
    <row r="394" spans="1:4" x14ac:dyDescent="0.2">
      <c r="A394">
        <f t="shared" si="12"/>
        <v>1.2032299863248987</v>
      </c>
      <c r="B394">
        <f t="shared" si="11"/>
        <v>1.514044652447045</v>
      </c>
      <c r="C394">
        <f t="shared" si="11"/>
        <v>10.987178995753739</v>
      </c>
      <c r="D394">
        <f t="shared" si="11"/>
        <v>118.53551593999467</v>
      </c>
    </row>
    <row r="395" spans="1:4" x14ac:dyDescent="0.2">
      <c r="A395">
        <f t="shared" si="12"/>
        <v>1.2063715789784886</v>
      </c>
      <c r="B395">
        <f t="shared" si="11"/>
        <v>1.503146076246094</v>
      </c>
      <c r="C395">
        <f t="shared" si="11"/>
        <v>11.457983521055032</v>
      </c>
      <c r="D395">
        <f t="shared" si="11"/>
        <v>106.12899837105017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1.4924271865074334</v>
      </c>
      <c r="C396">
        <f t="shared" si="13"/>
        <v>11.955344922660238</v>
      </c>
      <c r="D396">
        <f t="shared" si="13"/>
        <v>95.261122899626031</v>
      </c>
    </row>
    <row r="397" spans="1:4" x14ac:dyDescent="0.2">
      <c r="A397">
        <f t="shared" ref="A397:A460" si="14">A396+B$3</f>
        <v>1.2126547642856682</v>
      </c>
      <c r="B397">
        <f t="shared" si="13"/>
        <v>1.4818850132865202</v>
      </c>
      <c r="C397">
        <f t="shared" si="13"/>
        <v>12.481053926258415</v>
      </c>
      <c r="D397">
        <f t="shared" si="13"/>
        <v>85.714562240494189</v>
      </c>
    </row>
    <row r="398" spans="1:4" x14ac:dyDescent="0.2">
      <c r="A398">
        <f t="shared" si="14"/>
        <v>1.215796356939258</v>
      </c>
      <c r="B398">
        <f t="shared" si="13"/>
        <v>1.4715166514133842</v>
      </c>
      <c r="C398">
        <f t="shared" si="13"/>
        <v>13.03704124995504</v>
      </c>
      <c r="D398">
        <f t="shared" si="13"/>
        <v>77.306183718408988</v>
      </c>
    </row>
    <row r="399" spans="1:4" x14ac:dyDescent="0.2">
      <c r="A399">
        <f t="shared" si="14"/>
        <v>1.2189379495928478</v>
      </c>
      <c r="B399">
        <f t="shared" si="13"/>
        <v>1.4613192589823918</v>
      </c>
      <c r="C399">
        <f t="shared" si="13"/>
        <v>13.625390024352068</v>
      </c>
      <c r="D399">
        <f t="shared" si="13"/>
        <v>69.881147493032515</v>
      </c>
    </row>
    <row r="400" spans="1:4" x14ac:dyDescent="0.2">
      <c r="A400">
        <f t="shared" si="14"/>
        <v>1.2220795422464377</v>
      </c>
      <c r="B400">
        <f t="shared" si="13"/>
        <v>1.4512900558828803</v>
      </c>
      <c r="C400">
        <f t="shared" si="13"/>
        <v>14.248349445404322</v>
      </c>
      <c r="D400">
        <f t="shared" si="13"/>
        <v>63.308109351186182</v>
      </c>
    </row>
    <row r="401" spans="1:4" x14ac:dyDescent="0.2">
      <c r="A401">
        <f t="shared" si="14"/>
        <v>1.2252211349000275</v>
      </c>
      <c r="B401">
        <f t="shared" si="13"/>
        <v>1.4414263223694517</v>
      </c>
      <c r="C401">
        <f t="shared" si="13"/>
        <v>14.908349795472649</v>
      </c>
      <c r="D401">
        <f t="shared" si="13"/>
        <v>57.475305906973055</v>
      </c>
    </row>
    <row r="402" spans="1:4" x14ac:dyDescent="0.2">
      <c r="A402">
        <f t="shared" si="14"/>
        <v>1.2283627275536173</v>
      </c>
      <c r="B402">
        <f t="shared" si="13"/>
        <v>1.4317253976707887</v>
      </c>
      <c r="C402">
        <f t="shared" si="13"/>
        <v>15.608018984319015</v>
      </c>
      <c r="D402">
        <f t="shared" si="13"/>
        <v>52.287347717946574</v>
      </c>
    </row>
    <row r="403" spans="1:4" x14ac:dyDescent="0.2">
      <c r="A403">
        <f t="shared" si="14"/>
        <v>1.2315043202072071</v>
      </c>
      <c r="B403">
        <f t="shared" si="13"/>
        <v>1.4221846786358612</v>
      </c>
      <c r="C403">
        <f t="shared" si="13"/>
        <v>16.350200780258881</v>
      </c>
      <c r="D403">
        <f t="shared" si="13"/>
        <v>47.662582648013831</v>
      </c>
    </row>
    <row r="404" spans="1:4" x14ac:dyDescent="0.2">
      <c r="A404">
        <f t="shared" si="14"/>
        <v>1.2346459128607969</v>
      </c>
      <c r="B404">
        <f t="shared" si="13"/>
        <v>1.4128016184164718</v>
      </c>
      <c r="C404">
        <f t="shared" si="13"/>
        <v>17.13797492260549</v>
      </c>
      <c r="D404">
        <f t="shared" si="13"/>
        <v>43.530920388163231</v>
      </c>
    </row>
    <row r="405" spans="1:4" x14ac:dyDescent="0.2">
      <c r="A405">
        <f t="shared" si="14"/>
        <v>1.2377875055143868</v>
      </c>
      <c r="B405">
        <f t="shared" si="13"/>
        <v>1.4035737251850555</v>
      </c>
      <c r="C405">
        <f t="shared" si="13"/>
        <v>17.974679330264326</v>
      </c>
      <c r="D405">
        <f t="shared" si="13"/>
        <v>39.832031331166931</v>
      </c>
    </row>
    <row r="406" spans="1:4" x14ac:dyDescent="0.2">
      <c r="A406">
        <f t="shared" si="14"/>
        <v>1.2409290981679766</v>
      </c>
      <c r="B406">
        <f t="shared" si="13"/>
        <v>1.3944985608867595</v>
      </c>
      <c r="C406">
        <f t="shared" si="13"/>
        <v>18.863934648266572</v>
      </c>
      <c r="D406">
        <f t="shared" si="13"/>
        <v>36.513850449828603</v>
      </c>
    </row>
    <row r="407" spans="1:4" x14ac:dyDescent="0.2">
      <c r="A407">
        <f t="shared" si="14"/>
        <v>1.2440706908215664</v>
      </c>
      <c r="B407">
        <f t="shared" si="13"/>
        <v>1.3855737400248058</v>
      </c>
      <c r="C407">
        <f t="shared" si="13"/>
        <v>19.80967140464362</v>
      </c>
      <c r="D407">
        <f t="shared" si="13"/>
        <v>33.531330556171561</v>
      </c>
    </row>
    <row r="408" spans="1:4" x14ac:dyDescent="0.2">
      <c r="A408">
        <f t="shared" si="14"/>
        <v>1.2472122834751562</v>
      </c>
      <c r="B408">
        <f t="shared" si="13"/>
        <v>1.3767969284781836</v>
      </c>
      <c r="C408">
        <f t="shared" si="13"/>
        <v>20.816160084881094</v>
      </c>
      <c r="D408">
        <f t="shared" si="13"/>
        <v>30.845400161092556</v>
      </c>
    </row>
    <row r="409" spans="1:4" x14ac:dyDescent="0.2">
      <c r="A409">
        <f t="shared" si="14"/>
        <v>1.250353876128746</v>
      </c>
      <c r="B409">
        <f t="shared" si="13"/>
        <v>1.3681658423507714</v>
      </c>
      <c r="C409">
        <f t="shared" si="13"/>
        <v>21.888044470885699</v>
      </c>
      <c r="D409">
        <f t="shared" si="13"/>
        <v>28.422089751250084</v>
      </c>
    </row>
    <row r="410" spans="1:4" x14ac:dyDescent="0.2">
      <c r="A410">
        <f t="shared" si="14"/>
        <v>1.2534954687823359</v>
      </c>
      <c r="B410">
        <f t="shared" si="13"/>
        <v>1.3596782468509767</v>
      </c>
      <c r="C410">
        <f t="shared" si="13"/>
        <v>23.030378636683782</v>
      </c>
      <c r="D410">
        <f t="shared" si="13"/>
        <v>26.231797143463886</v>
      </c>
    </row>
    <row r="411" spans="1:4" x14ac:dyDescent="0.2">
      <c r="A411">
        <f t="shared" si="14"/>
        <v>1.2566370614359257</v>
      </c>
      <c r="B411">
        <f t="shared" si="13"/>
        <v>1.3513319552010543</v>
      </c>
      <c r="C411">
        <f t="shared" si="13"/>
        <v>24.248668044802272</v>
      </c>
      <c r="D411">
        <f t="shared" si="13"/>
        <v>24.248668044793884</v>
      </c>
    </row>
    <row r="412" spans="1:4" x14ac:dyDescent="0.2">
      <c r="A412">
        <f t="shared" si="14"/>
        <v>1.2597786540895155</v>
      </c>
      <c r="B412">
        <f t="shared" si="13"/>
        <v>1.3431248275752536</v>
      </c>
      <c r="C412">
        <f t="shared" si="13"/>
        <v>25.54891524645403</v>
      </c>
      <c r="D412">
        <f t="shared" si="13"/>
        <v>22.450072331066124</v>
      </c>
    </row>
    <row r="413" spans="1:4" x14ac:dyDescent="0.2">
      <c r="A413">
        <f t="shared" si="14"/>
        <v>1.2629202467431053</v>
      </c>
      <c r="B413">
        <f t="shared" si="13"/>
        <v>1.3350547700659907</v>
      </c>
      <c r="C413">
        <f t="shared" si="13"/>
        <v>26.937670756421348</v>
      </c>
      <c r="D413">
        <f t="shared" si="13"/>
        <v>20.816160084874173</v>
      </c>
    </row>
    <row r="414" spans="1:4" x14ac:dyDescent="0.2">
      <c r="A414">
        <f t="shared" si="14"/>
        <v>1.2660618393966951</v>
      </c>
      <c r="B414">
        <f t="shared" si="13"/>
        <v>1.3271197336772744</v>
      </c>
      <c r="C414">
        <f t="shared" si="13"/>
        <v>28.422089751260341</v>
      </c>
      <c r="D414">
        <f t="shared" si="13"/>
        <v>19.329484282906936</v>
      </c>
    </row>
    <row r="415" spans="1:4" x14ac:dyDescent="0.2">
      <c r="A415">
        <f t="shared" si="14"/>
        <v>1.269203432050285</v>
      </c>
      <c r="B415">
        <f t="shared" si="13"/>
        <v>1.3193177133446032</v>
      </c>
      <c r="C415">
        <f t="shared" si="13"/>
        <v>30.009995328717554</v>
      </c>
      <c r="D415">
        <f t="shared" si="13"/>
        <v>17.974679330258571</v>
      </c>
    </row>
    <row r="416" spans="1:4" x14ac:dyDescent="0.2">
      <c r="A416">
        <f t="shared" si="14"/>
        <v>1.2723450247038748</v>
      </c>
      <c r="B416">
        <f t="shared" si="13"/>
        <v>1.311646746980627</v>
      </c>
      <c r="C416">
        <f t="shared" si="13"/>
        <v>31.709949168923899</v>
      </c>
      <c r="D416">
        <f t="shared" si="13"/>
        <v>16.738186514887449</v>
      </c>
    </row>
    <row r="417" spans="1:4" x14ac:dyDescent="0.2">
      <c r="A417">
        <f t="shared" si="14"/>
        <v>1.2754866173574646</v>
      </c>
      <c r="B417">
        <f t="shared" si="13"/>
        <v>1.3041049145458423</v>
      </c>
      <c r="C417">
        <f t="shared" si="13"/>
        <v>33.531330556184109</v>
      </c>
      <c r="D417">
        <f t="shared" si="13"/>
        <v>15.608018984314223</v>
      </c>
    </row>
    <row r="418" spans="1:4" x14ac:dyDescent="0.2">
      <c r="A418">
        <f t="shared" si="14"/>
        <v>1.2786282100110544</v>
      </c>
      <c r="B418">
        <f t="shared" si="13"/>
        <v>1.2966903371436389</v>
      </c>
      <c r="C418">
        <f t="shared" si="13"/>
        <v>35.484424856586045</v>
      </c>
      <c r="D418">
        <f t="shared" si="13"/>
        <v>14.57356009678985</v>
      </c>
    </row>
    <row r="419" spans="1:4" x14ac:dyDescent="0.2">
      <c r="A419">
        <f t="shared" si="14"/>
        <v>1.2817698026646442</v>
      </c>
      <c r="B419">
        <f t="shared" si="13"/>
        <v>1.2894011761390303</v>
      </c>
      <c r="C419">
        <f t="shared" si="13"/>
        <v>37.58052270422877</v>
      </c>
      <c r="D419">
        <f t="shared" si="13"/>
        <v>13.625390024348031</v>
      </c>
    </row>
    <row r="420" spans="1:4" x14ac:dyDescent="0.2">
      <c r="A420">
        <f t="shared" si="14"/>
        <v>1.2849113953182341</v>
      </c>
      <c r="B420">
        <f t="shared" si="13"/>
        <v>1.2822356323004207</v>
      </c>
      <c r="C420">
        <f t="shared" si="13"/>
        <v>39.83203133118252</v>
      </c>
      <c r="D420">
        <f t="shared" si="13"/>
        <v>12.755136328256754</v>
      </c>
    </row>
    <row r="421" spans="1:4" x14ac:dyDescent="0.2">
      <c r="A421">
        <f t="shared" si="14"/>
        <v>1.2880529879718239</v>
      </c>
      <c r="B421">
        <f t="shared" si="13"/>
        <v>1.2751919449637785</v>
      </c>
      <c r="C421">
        <f t="shared" si="13"/>
        <v>42.252599687555737</v>
      </c>
      <c r="D421">
        <f t="shared" si="13"/>
        <v>11.955344922656819</v>
      </c>
    </row>
    <row r="422" spans="1:4" x14ac:dyDescent="0.2">
      <c r="A422">
        <f t="shared" si="14"/>
        <v>1.2911945806254137</v>
      </c>
      <c r="B422">
        <f t="shared" si="13"/>
        <v>1.2682683912186079</v>
      </c>
      <c r="C422">
        <f t="shared" si="13"/>
        <v>44.857259243248706</v>
      </c>
      <c r="D422">
        <f t="shared" si="13"/>
        <v>11.219368417084301</v>
      </c>
    </row>
    <row r="423" spans="1:4" x14ac:dyDescent="0.2">
      <c r="A423">
        <f t="shared" si="14"/>
        <v>1.2943361732790035</v>
      </c>
      <c r="B423">
        <f t="shared" si="13"/>
        <v>1.2614632851151382</v>
      </c>
      <c r="C423">
        <f t="shared" si="13"/>
        <v>47.662582648033286</v>
      </c>
      <c r="D423">
        <f t="shared" si="13"/>
        <v>10.54126930520151</v>
      </c>
    </row>
    <row r="424" spans="1:4" x14ac:dyDescent="0.2">
      <c r="A424">
        <f t="shared" si="14"/>
        <v>1.2974777659325933</v>
      </c>
      <c r="B424">
        <f t="shared" si="13"/>
        <v>1.2547749768921468</v>
      </c>
      <c r="C424">
        <f t="shared" si="13"/>
        <v>50.686862758550085</v>
      </c>
      <c r="D424">
        <f t="shared" si="13"/>
        <v>9.9157358632154491</v>
      </c>
    </row>
    <row r="425" spans="1:4" x14ac:dyDescent="0.2">
      <c r="A425">
        <f t="shared" si="14"/>
        <v>1.3006193585861832</v>
      </c>
      <c r="B425">
        <f t="shared" si="13"/>
        <v>1.248201852224873</v>
      </c>
      <c r="C425">
        <f t="shared" si="13"/>
        <v>53.9503149280279</v>
      </c>
      <c r="D425">
        <f t="shared" si="13"/>
        <v>9.3380089515477724</v>
      </c>
    </row>
    <row r="426" spans="1:4" x14ac:dyDescent="0.2">
      <c r="A426">
        <f t="shared" si="14"/>
        <v>1.303760951239773</v>
      </c>
      <c r="B426">
        <f t="shared" si="13"/>
        <v>1.2417423314924787</v>
      </c>
      <c r="C426">
        <f t="shared" si="13"/>
        <v>57.475305906997498</v>
      </c>
      <c r="D426">
        <f t="shared" si="13"/>
        <v>8.8038181890192089</v>
      </c>
    </row>
    <row r="427" spans="1:4" x14ac:dyDescent="0.2">
      <c r="A427">
        <f t="shared" si="14"/>
        <v>1.3069025438933628</v>
      </c>
      <c r="B427">
        <f t="shared" si="13"/>
        <v>1.2353948690645431</v>
      </c>
      <c r="C427">
        <f t="shared" si="13"/>
        <v>61.286613232930563</v>
      </c>
      <c r="D427">
        <f t="shared" si="13"/>
        <v>8.3093261996293215</v>
      </c>
    </row>
    <row r="428" spans="1:4" x14ac:dyDescent="0.2">
      <c r="A428">
        <f t="shared" si="14"/>
        <v>1.3100441365469526</v>
      </c>
      <c r="B428">
        <f t="shared" si="13"/>
        <v>1.2291579526060792</v>
      </c>
      <c r="C428">
        <f t="shared" si="13"/>
        <v>65.411719607886369</v>
      </c>
      <c r="D428">
        <f t="shared" si="13"/>
        <v>7.851079825697493</v>
      </c>
    </row>
    <row r="429" spans="1:4" x14ac:dyDescent="0.2">
      <c r="A429">
        <f t="shared" si="14"/>
        <v>1.3131857292005424</v>
      </c>
      <c r="B429">
        <f t="shared" si="13"/>
        <v>1.2230301024005898</v>
      </c>
      <c r="C429">
        <f t="shared" si="13"/>
        <v>69.881147493063608</v>
      </c>
      <c r="D429">
        <f t="shared" si="13"/>
        <v>7.4259673640220942</v>
      </c>
    </row>
    <row r="430" spans="1:4" x14ac:dyDescent="0.2">
      <c r="A430">
        <f t="shared" si="14"/>
        <v>1.3163273218541323</v>
      </c>
      <c r="B430">
        <f t="shared" si="13"/>
        <v>1.2170098706906871</v>
      </c>
      <c r="C430">
        <f t="shared" si="13"/>
        <v>74.728840008269714</v>
      </c>
      <c r="D430">
        <f t="shared" si="13"/>
        <v>7.0311810190062545</v>
      </c>
    </row>
    <row r="431" spans="1:4" x14ac:dyDescent="0.2">
      <c r="A431">
        <f t="shared" si="14"/>
        <v>1.3194689145077221</v>
      </c>
      <c r="B431">
        <f t="shared" si="13"/>
        <v>1.2110958410358119</v>
      </c>
      <c r="C431">
        <f t="shared" si="13"/>
        <v>79.99259523764178</v>
      </c>
      <c r="D431">
        <f t="shared" si="13"/>
        <v>6.6641838826605024</v>
      </c>
    </row>
    <row r="432" spans="1:4" x14ac:dyDescent="0.2">
      <c r="A432">
        <f t="shared" si="14"/>
        <v>1.3226105071613119</v>
      </c>
      <c r="B432">
        <f t="shared" si="13"/>
        <v>1.2052866276866179</v>
      </c>
      <c r="C432">
        <f t="shared" si="13"/>
        <v>85.714562240533994</v>
      </c>
      <c r="D432">
        <f t="shared" si="13"/>
        <v>6.3226808495429898</v>
      </c>
    </row>
    <row r="433" spans="1:4" x14ac:dyDescent="0.2">
      <c r="A433">
        <f t="shared" si="14"/>
        <v>1.3257520998149017</v>
      </c>
      <c r="B433">
        <f t="shared" si="13"/>
        <v>1.1995808749755767</v>
      </c>
      <c r="C433">
        <f t="shared" si="13"/>
        <v>91.941808484757146</v>
      </c>
      <c r="D433">
        <f t="shared" si="13"/>
        <v>6.0045929579404902</v>
      </c>
    </row>
    <row r="434" spans="1:4" x14ac:dyDescent="0.2">
      <c r="A434">
        <f t="shared" si="14"/>
        <v>1.3288936924684915</v>
      </c>
      <c r="B434">
        <f t="shared" si="13"/>
        <v>1.1939772567233937</v>
      </c>
      <c r="C434">
        <f t="shared" si="13"/>
        <v>98.726970102503913</v>
      </c>
      <c r="D434">
        <f t="shared" si="13"/>
        <v>5.7080347193327441</v>
      </c>
    </row>
    <row r="435" spans="1:4" x14ac:dyDescent="0.2">
      <c r="A435">
        <f t="shared" si="14"/>
        <v>1.3320352851220814</v>
      </c>
      <c r="B435">
        <f t="shared" si="13"/>
        <v>1.1884744756608203</v>
      </c>
      <c r="C435">
        <f t="shared" si="13"/>
        <v>106.12899837110176</v>
      </c>
      <c r="D435">
        <f t="shared" si="13"/>
        <v>5.4312940584134646</v>
      </c>
    </row>
    <row r="436" spans="1:4" x14ac:dyDescent="0.2">
      <c r="A436">
        <f t="shared" si="14"/>
        <v>1.3351768777756712</v>
      </c>
      <c r="B436">
        <f t="shared" si="13"/>
        <v>1.1830712628654829</v>
      </c>
      <c r="C436">
        <f t="shared" si="13"/>
        <v>114.21401820679067</v>
      </c>
      <c r="D436">
        <f t="shared" si="13"/>
        <v>5.1728145373217185</v>
      </c>
    </row>
    <row r="437" spans="1:4" x14ac:dyDescent="0.2">
      <c r="A437">
        <f t="shared" si="14"/>
        <v>1.338318470429261</v>
      </c>
      <c r="B437">
        <f t="shared" si="13"/>
        <v>1.1777663772133271</v>
      </c>
      <c r="C437">
        <f t="shared" si="13"/>
        <v>123.05631731023088</v>
      </c>
      <c r="D437">
        <f t="shared" si="13"/>
        <v>4.9311795816489097</v>
      </c>
    </row>
    <row r="438" spans="1:4" x14ac:dyDescent="0.2">
      <c r="A438">
        <f t="shared" si="14"/>
        <v>1.3414600630828508</v>
      </c>
      <c r="B438">
        <f t="shared" si="13"/>
        <v>1.1725586048443246</v>
      </c>
      <c r="C438">
        <f t="shared" si="13"/>
        <v>132.73948801572848</v>
      </c>
      <c r="D438">
        <f t="shared" si="13"/>
        <v>4.705098463382301</v>
      </c>
    </row>
    <row r="439" spans="1:4" x14ac:dyDescent="0.2">
      <c r="A439">
        <f t="shared" si="14"/>
        <v>1.3446016557364406</v>
      </c>
      <c r="B439">
        <f t="shared" si="13"/>
        <v>1.1674467586420758</v>
      </c>
      <c r="C439">
        <f t="shared" si="13"/>
        <v>143.35774799308402</v>
      </c>
      <c r="D439">
        <f t="shared" si="13"/>
        <v>4.4933938281923842</v>
      </c>
    </row>
    <row r="440" spans="1:4" x14ac:dyDescent="0.2">
      <c r="A440">
        <f t="shared" si="14"/>
        <v>1.3477432483900305</v>
      </c>
      <c r="B440">
        <f t="shared" si="13"/>
        <v>1.1624296777269547</v>
      </c>
      <c r="C440">
        <f t="shared" si="13"/>
        <v>155.01747088049547</v>
      </c>
      <c r="D440">
        <f t="shared" si="13"/>
        <v>4.294990582176581</v>
      </c>
    </row>
    <row r="441" spans="1:4" x14ac:dyDescent="0.2">
      <c r="A441">
        <f t="shared" si="14"/>
        <v>1.3508848410436203</v>
      </c>
      <c r="B441">
        <f t="shared" si="13"/>
        <v>1.1575062269624712</v>
      </c>
      <c r="C441">
        <f t="shared" si="13"/>
        <v>167.83896387319325</v>
      </c>
      <c r="D441">
        <f t="shared" si="13"/>
        <v>4.1089059770155307</v>
      </c>
    </row>
    <row r="442" spans="1:4" x14ac:dyDescent="0.2">
      <c r="A442">
        <f t="shared" si="14"/>
        <v>1.3540264336972101</v>
      </c>
      <c r="B442">
        <f t="shared" si="13"/>
        <v>1.1526752964745128</v>
      </c>
      <c r="C442">
        <f t="shared" si="13"/>
        <v>181.95853648371201</v>
      </c>
      <c r="D442">
        <f t="shared" si="13"/>
        <v>3.9342407530537593</v>
      </c>
    </row>
    <row r="443" spans="1:4" x14ac:dyDescent="0.2">
      <c r="A443">
        <f t="shared" si="14"/>
        <v>1.3571680263507999</v>
      </c>
      <c r="B443">
        <f t="shared" si="13"/>
        <v>1.14793580118315</v>
      </c>
      <c r="C443">
        <f t="shared" si="13"/>
        <v>197.53091340964207</v>
      </c>
      <c r="D443">
        <f t="shared" si="13"/>
        <v>3.7701712175642794</v>
      </c>
    </row>
    <row r="444" spans="1:4" x14ac:dyDescent="0.2">
      <c r="A444">
        <f t="shared" si="14"/>
        <v>1.3603096190043897</v>
      </c>
      <c r="B444">
        <f t="shared" si="13"/>
        <v>1.1432866803467028</v>
      </c>
      <c r="C444">
        <f t="shared" si="13"/>
        <v>214.73205504720781</v>
      </c>
      <c r="D444">
        <f t="shared" si="13"/>
        <v>3.615942150806688</v>
      </c>
    </row>
    <row r="445" spans="1:4" x14ac:dyDescent="0.2">
      <c r="A445">
        <f t="shared" si="14"/>
        <v>1.3634512116579796</v>
      </c>
      <c r="B445">
        <f t="shared" si="13"/>
        <v>1.1387268971177615</v>
      </c>
      <c r="C445">
        <f t="shared" si="13"/>
        <v>233.76246211672373</v>
      </c>
      <c r="D445">
        <f t="shared" si="13"/>
        <v>3.4708604457834467</v>
      </c>
    </row>
    <row r="446" spans="1:4" x14ac:dyDescent="0.2">
      <c r="A446">
        <f t="shared" si="14"/>
        <v>1.3665928043115694</v>
      </c>
      <c r="B446">
        <f t="shared" si="13"/>
        <v>1.1342554381108838</v>
      </c>
      <c r="C446">
        <f t="shared" si="13"/>
        <v>254.85105667433083</v>
      </c>
      <c r="D446">
        <f t="shared" si="13"/>
        <v>3.3342893991323344</v>
      </c>
    </row>
    <row r="447" spans="1:4" x14ac:dyDescent="0.2">
      <c r="A447">
        <f t="shared" si="14"/>
        <v>1.3697343969651592</v>
      </c>
      <c r="B447">
        <f t="shared" si="13"/>
        <v>1.129871312981664</v>
      </c>
      <c r="C447">
        <f t="shared" si="13"/>
        <v>278.25975117280956</v>
      </c>
      <c r="D447">
        <f t="shared" si="13"/>
        <v>3.2056435806138373</v>
      </c>
    </row>
    <row r="448" spans="1:4" x14ac:dyDescent="0.2">
      <c r="A448">
        <f t="shared" si="14"/>
        <v>1.372875989618749</v>
      </c>
      <c r="B448">
        <f t="shared" si="13"/>
        <v>1.1255735540169398</v>
      </c>
      <c r="C448">
        <f t="shared" si="13"/>
        <v>304.28884108625164</v>
      </c>
      <c r="D448">
        <f t="shared" si="13"/>
        <v>3.0843842173702254</v>
      </c>
    </row>
    <row r="449" spans="1:4" x14ac:dyDescent="0.2">
      <c r="A449">
        <f t="shared" si="14"/>
        <v>1.3760175822723388</v>
      </c>
      <c r="B449">
        <f t="shared" si="13"/>
        <v>1.1213612157358286</v>
      </c>
      <c r="C449">
        <f t="shared" si="13"/>
        <v>333.28338604915496</v>
      </c>
      <c r="D449">
        <f t="shared" si="13"/>
        <v>2.970015036729432</v>
      </c>
    </row>
    <row r="450" spans="1:4" x14ac:dyDescent="0.2">
      <c r="A450">
        <f t="shared" si="14"/>
        <v>1.3791591749259287</v>
      </c>
      <c r="B450">
        <f t="shared" si="13"/>
        <v>1.1172333745013763</v>
      </c>
      <c r="C450">
        <f t="shared" si="13"/>
        <v>365.6407809053477</v>
      </c>
      <c r="D450">
        <f t="shared" si="13"/>
        <v>2.8620785179551249</v>
      </c>
    </row>
    <row r="451" spans="1:4" x14ac:dyDescent="0.2">
      <c r="A451">
        <f t="shared" si="14"/>
        <v>1.3823007675795185</v>
      </c>
      <c r="B451">
        <f t="shared" si="13"/>
        <v>1.113189128142543</v>
      </c>
      <c r="C451">
        <f t="shared" si="13"/>
        <v>401.81976333634827</v>
      </c>
      <c r="D451">
        <f t="shared" si="13"/>
        <v>2.760152509135168</v>
      </c>
    </row>
    <row r="452" spans="1:4" x14ac:dyDescent="0.2">
      <c r="A452">
        <f t="shared" si="14"/>
        <v>1.3854423602331083</v>
      </c>
      <c r="B452">
        <f t="shared" si="13"/>
        <v>1.1092275955862971</v>
      </c>
      <c r="C452">
        <f t="shared" si="13"/>
        <v>442.35116117589752</v>
      </c>
      <c r="D452">
        <f t="shared" si="13"/>
        <v>2.6638471704678652</v>
      </c>
    </row>
    <row r="453" spans="1:4" x14ac:dyDescent="0.2">
      <c r="A453">
        <f t="shared" si="14"/>
        <v>1.3885839528866981</v>
      </c>
      <c r="B453">
        <f t="shared" si="13"/>
        <v>1.1053479164995827</v>
      </c>
      <c r="C453">
        <f t="shared" si="13"/>
        <v>487.85075312107773</v>
      </c>
      <c r="D453">
        <f t="shared" si="13"/>
        <v>2.5728022096442151</v>
      </c>
    </row>
    <row r="454" spans="1:4" x14ac:dyDescent="0.2">
      <c r="A454">
        <f t="shared" si="14"/>
        <v>1.3917255455402879</v>
      </c>
      <c r="B454">
        <f t="shared" si="13"/>
        <v>1.1015492509409341</v>
      </c>
      <c r="C454">
        <f t="shared" si="13"/>
        <v>539.03470520234998</v>
      </c>
      <c r="D454">
        <f t="shared" si="13"/>
        <v>2.4866843789181954</v>
      </c>
    </row>
    <row r="455" spans="1:4" x14ac:dyDescent="0.2">
      <c r="A455">
        <f t="shared" si="14"/>
        <v>1.3948671381938778</v>
      </c>
      <c r="B455">
        <f t="shared" si="13"/>
        <v>1.0978307790215176</v>
      </c>
      <c r="C455">
        <f t="shared" si="13"/>
        <v>596.73815711286466</v>
      </c>
      <c r="D455">
        <f t="shared" si="13"/>
        <v>2.4051852068775208</v>
      </c>
    </row>
    <row r="456" spans="1:4" x14ac:dyDescent="0.2">
      <c r="A456">
        <f t="shared" si="14"/>
        <v>1.3980087308474676</v>
      </c>
      <c r="B456">
        <f t="shared" si="13"/>
        <v>1.0941917005753838</v>
      </c>
      <c r="C456">
        <f t="shared" si="13"/>
        <v>661.93767388817764</v>
      </c>
      <c r="D456">
        <f t="shared" si="13"/>
        <v>2.32801894093511</v>
      </c>
    </row>
    <row r="457" spans="1:4" x14ac:dyDescent="0.2">
      <c r="A457">
        <f t="shared" si="14"/>
        <v>1.4011503235010574</v>
      </c>
      <c r="B457">
        <f t="shared" si="13"/>
        <v>1.0906312348387306</v>
      </c>
      <c r="C457">
        <f t="shared" si="13"/>
        <v>735.77845806950177</v>
      </c>
      <c r="D457">
        <f t="shared" si="13"/>
        <v>2.2549206792099827</v>
      </c>
    </row>
    <row r="458" spans="1:4" x14ac:dyDescent="0.2">
      <c r="A458">
        <f t="shared" si="14"/>
        <v>1.4042919161546472</v>
      </c>
      <c r="B458">
        <f t="shared" si="13"/>
        <v>1.0871486201379776</v>
      </c>
      <c r="C458">
        <f t="shared" si="13"/>
        <v>819.60744668789357</v>
      </c>
      <c r="D458">
        <f t="shared" si="13"/>
        <v>2.1856446728013403</v>
      </c>
    </row>
    <row r="459" spans="1:4" x14ac:dyDescent="0.2">
      <c r="A459">
        <f t="shared" si="14"/>
        <v>1.407433508808237</v>
      </c>
      <c r="B459">
        <f t="shared" si="13"/>
        <v>1.0837431135864501</v>
      </c>
      <c r="C459">
        <f t="shared" si="13"/>
        <v>915.01371112499805</v>
      </c>
      <c r="D459">
        <f t="shared" si="13"/>
        <v>2.1199627815203206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1.0804139907894938</v>
      </c>
      <c r="C460">
        <f t="shared" si="15"/>
        <v>1023.8779560013437</v>
      </c>
      <c r="D460">
        <f t="shared" si="15"/>
        <v>2.0576630679651871</v>
      </c>
    </row>
    <row r="461" spans="1:4" x14ac:dyDescent="0.2">
      <c r="A461">
        <f t="shared" ref="A461:A524" si="16">A460+B$3</f>
        <v>1.4137166941154167</v>
      </c>
      <c r="B461">
        <f t="shared" si="15"/>
        <v>1.0771605455578337</v>
      </c>
      <c r="C461">
        <f t="shared" si="15"/>
        <v>1148.4334022403577</v>
      </c>
      <c r="D461">
        <f t="shared" si="15"/>
        <v>1.9985485164368593</v>
      </c>
    </row>
    <row r="462" spans="1:4" x14ac:dyDescent="0.2">
      <c r="A462">
        <f t="shared" si="16"/>
        <v>1.4168582867690065</v>
      </c>
      <c r="B462">
        <f t="shared" si="15"/>
        <v>1.0739820896290009</v>
      </c>
      <c r="C462">
        <f t="shared" si="15"/>
        <v>1291.340974966975</v>
      </c>
      <c r="D462">
        <f t="shared" si="15"/>
        <v>1.9424358646184918</v>
      </c>
    </row>
    <row r="463" spans="1:4" x14ac:dyDescent="0.2">
      <c r="A463">
        <f t="shared" si="16"/>
        <v>1.4199998794225963</v>
      </c>
      <c r="B463">
        <f t="shared" si="15"/>
        <v>1.0708779523966645</v>
      </c>
      <c r="C463">
        <f t="shared" si="15"/>
        <v>1455.7825470025089</v>
      </c>
      <c r="D463">
        <f t="shared" si="15"/>
        <v>1.8891545372082459</v>
      </c>
    </row>
    <row r="464" spans="1:4" x14ac:dyDescent="0.2">
      <c r="A464">
        <f t="shared" si="16"/>
        <v>1.4231414720761861</v>
      </c>
      <c r="B464">
        <f t="shared" si="15"/>
        <v>1.0678474806476896</v>
      </c>
      <c r="C464">
        <f t="shared" si="15"/>
        <v>1645.5770786996854</v>
      </c>
      <c r="D464">
        <f t="shared" si="15"/>
        <v>1.8385456718173288</v>
      </c>
    </row>
    <row r="465" spans="1:4" x14ac:dyDescent="0.2">
      <c r="A465">
        <f t="shared" si="16"/>
        <v>1.426283064729776</v>
      </c>
      <c r="B465">
        <f t="shared" si="15"/>
        <v>1.064890038306773</v>
      </c>
      <c r="C465">
        <f t="shared" si="15"/>
        <v>1865.3259339138692</v>
      </c>
      <c r="D465">
        <f t="shared" si="15"/>
        <v>1.790461228443307</v>
      </c>
    </row>
    <row r="466" spans="1:4" x14ac:dyDescent="0.2">
      <c r="A466">
        <f t="shared" si="16"/>
        <v>1.4294246573833658</v>
      </c>
      <c r="B466">
        <f t="shared" si="15"/>
        <v>1.0620050061885007</v>
      </c>
      <c r="C466">
        <f t="shared" si="15"/>
        <v>2120.5955626397827</v>
      </c>
      <c r="D466">
        <f t="shared" si="15"/>
        <v>1.7447631747165062</v>
      </c>
    </row>
    <row r="467" spans="1:4" x14ac:dyDescent="0.2">
      <c r="A467">
        <f t="shared" si="16"/>
        <v>1.4325662500369556</v>
      </c>
      <c r="B467">
        <f t="shared" si="15"/>
        <v>1.0591917817566703</v>
      </c>
      <c r="C467">
        <f t="shared" si="15"/>
        <v>2418.1482929139866</v>
      </c>
      <c r="D467">
        <f t="shared" si="15"/>
        <v>1.701322739907563</v>
      </c>
    </row>
    <row r="468" spans="1:4" x14ac:dyDescent="0.2">
      <c r="A468">
        <f t="shared" si="16"/>
        <v>1.4357078426905454</v>
      </c>
      <c r="B468">
        <f t="shared" si="15"/>
        <v>1.0564497788907401</v>
      </c>
      <c r="C468">
        <f t="shared" si="15"/>
        <v>2766.2354043459318</v>
      </c>
      <c r="D468">
        <f t="shared" si="15"/>
        <v>1.6600197313889051</v>
      </c>
    </row>
    <row r="469" spans="1:4" x14ac:dyDescent="0.2">
      <c r="A469">
        <f t="shared" si="16"/>
        <v>1.4388494353441352</v>
      </c>
      <c r="B469">
        <f t="shared" si="15"/>
        <v>1.053778427659263</v>
      </c>
      <c r="C469">
        <f t="shared" si="15"/>
        <v>3174.971294707223</v>
      </c>
      <c r="D469">
        <f t="shared" si="15"/>
        <v>1.6207419078715775</v>
      </c>
    </row>
    <row r="470" spans="1:4" x14ac:dyDescent="0.2">
      <c r="A470">
        <f t="shared" si="16"/>
        <v>1.4419910279977251</v>
      </c>
      <c r="B470">
        <f t="shared" si="15"/>
        <v>1.0511771741001694</v>
      </c>
      <c r="C470">
        <f t="shared" si="15"/>
        <v>3656.8138680958759</v>
      </c>
      <c r="D470">
        <f t="shared" si="15"/>
        <v>1.5833844043002037</v>
      </c>
    </row>
    <row r="471" spans="1:4" x14ac:dyDescent="0.2">
      <c r="A471">
        <f t="shared" si="16"/>
        <v>1.4451326206513149</v>
      </c>
      <c r="B471">
        <f t="shared" si="15"/>
        <v>1.0486454800077634</v>
      </c>
      <c r="C471">
        <f t="shared" si="15"/>
        <v>4227.1849359434909</v>
      </c>
      <c r="D471">
        <f t="shared" si="15"/>
        <v>1.5478492037910152</v>
      </c>
    </row>
    <row r="472" spans="1:4" x14ac:dyDescent="0.2">
      <c r="A472">
        <f t="shared" si="16"/>
        <v>1.4482742133049047</v>
      </c>
      <c r="B472">
        <f t="shared" si="15"/>
        <v>1.0461828227263188</v>
      </c>
      <c r="C472">
        <f t="shared" si="15"/>
        <v>4905.2763892603907</v>
      </c>
      <c r="D472">
        <f t="shared" si="15"/>
        <v>1.5140446524469688</v>
      </c>
    </row>
    <row r="473" spans="1:4" x14ac:dyDescent="0.2">
      <c r="A473">
        <f t="shared" si="16"/>
        <v>1.4514158059584945</v>
      </c>
      <c r="B473">
        <f t="shared" si="15"/>
        <v>1.0437886949501334</v>
      </c>
      <c r="C473">
        <f t="shared" si="15"/>
        <v>5715.1045603867115</v>
      </c>
      <c r="D473">
        <f t="shared" si="15"/>
        <v>1.4818850132864463</v>
      </c>
    </row>
    <row r="474" spans="1:4" x14ac:dyDescent="0.2">
      <c r="A474">
        <f t="shared" si="16"/>
        <v>1.4545573986120843</v>
      </c>
      <c r="B474">
        <f t="shared" si="15"/>
        <v>1.0414626045299393</v>
      </c>
      <c r="C474">
        <f t="shared" si="15"/>
        <v>6686.8985736298437</v>
      </c>
      <c r="D474">
        <f t="shared" si="15"/>
        <v>1.4512900558828097</v>
      </c>
    </row>
    <row r="475" spans="1:4" x14ac:dyDescent="0.2">
      <c r="A475">
        <f t="shared" si="16"/>
        <v>1.4576989912656741</v>
      </c>
      <c r="B475">
        <f t="shared" si="15"/>
        <v>1.0392040742855524</v>
      </c>
      <c r="C475">
        <f t="shared" si="15"/>
        <v>7858.941577971289</v>
      </c>
      <c r="D475">
        <f t="shared" si="15"/>
        <v>1.4221846786357963</v>
      </c>
    </row>
    <row r="476" spans="1:4" x14ac:dyDescent="0.2">
      <c r="A476">
        <f t="shared" si="16"/>
        <v>1.460840583919264</v>
      </c>
      <c r="B476">
        <f t="shared" si="15"/>
        <v>1.0370126418246342</v>
      </c>
      <c r="C476">
        <f t="shared" si="15"/>
        <v>9280.0310163997183</v>
      </c>
      <c r="D476">
        <f t="shared" si="15"/>
        <v>1.3944985608866967</v>
      </c>
    </row>
    <row r="477" spans="1:4" x14ac:dyDescent="0.2">
      <c r="A477">
        <f t="shared" si="16"/>
        <v>1.4639821765728538</v>
      </c>
      <c r="B477">
        <f t="shared" si="15"/>
        <v>1.0348878593674919</v>
      </c>
      <c r="C477">
        <f t="shared" si="15"/>
        <v>11012.792218163393</v>
      </c>
      <c r="D477">
        <f t="shared" si="15"/>
        <v>1.3681658423507117</v>
      </c>
    </row>
    <row r="478" spans="1:4" x14ac:dyDescent="0.2">
      <c r="A478">
        <f t="shared" si="16"/>
        <v>1.4671237692264436</v>
      </c>
      <c r="B478">
        <f t="shared" si="15"/>
        <v>1.0328292935777756</v>
      </c>
      <c r="C478">
        <f t="shared" si="15"/>
        <v>13138.178797165845</v>
      </c>
      <c r="D478">
        <f t="shared" si="15"/>
        <v>1.3431248275751952</v>
      </c>
    </row>
    <row r="479" spans="1:4" x14ac:dyDescent="0.2">
      <c r="A479">
        <f t="shared" si="16"/>
        <v>1.4702653618800334</v>
      </c>
      <c r="B479">
        <f t="shared" si="15"/>
        <v>1.030836525399013</v>
      </c>
      <c r="C479">
        <f t="shared" si="15"/>
        <v>15761.63928622073</v>
      </c>
      <c r="D479">
        <f t="shared" si="15"/>
        <v>1.3193177133445477</v>
      </c>
    </row>
    <row r="480" spans="1:4" x14ac:dyDescent="0.2">
      <c r="A480">
        <f t="shared" si="16"/>
        <v>1.4734069545336232</v>
      </c>
      <c r="B480">
        <f t="shared" si="15"/>
        <v>1.0289091498968468</v>
      </c>
      <c r="C480">
        <f t="shared" si="15"/>
        <v>19021.646555839201</v>
      </c>
      <c r="D480">
        <f t="shared" si="15"/>
        <v>1.2966903371435876</v>
      </c>
    </row>
    <row r="481" spans="1:4" x14ac:dyDescent="0.2">
      <c r="A481">
        <f t="shared" si="16"/>
        <v>1.4765485471872131</v>
      </c>
      <c r="B481">
        <f t="shared" si="15"/>
        <v>1.0270467761069193</v>
      </c>
      <c r="C481">
        <f t="shared" si="15"/>
        <v>23101.613376736314</v>
      </c>
      <c r="D481">
        <f t="shared" si="15"/>
        <v>1.2751919449637297</v>
      </c>
    </row>
    <row r="482" spans="1:4" x14ac:dyDescent="0.2">
      <c r="A482">
        <f t="shared" si="16"/>
        <v>1.4796901398408029</v>
      </c>
      <c r="B482">
        <f t="shared" si="15"/>
        <v>1.025249026888293</v>
      </c>
      <c r="C482">
        <f t="shared" si="15"/>
        <v>28246.715566837527</v>
      </c>
      <c r="D482">
        <f t="shared" si="15"/>
        <v>1.2547749768920999</v>
      </c>
    </row>
    <row r="483" spans="1:4" x14ac:dyDescent="0.2">
      <c r="A483">
        <f t="shared" si="16"/>
        <v>1.4828317324943927</v>
      </c>
      <c r="B483">
        <f t="shared" si="15"/>
        <v>1.0235155387823274</v>
      </c>
      <c r="C483">
        <f t="shared" si="15"/>
        <v>34787.913387960325</v>
      </c>
      <c r="D483">
        <f t="shared" si="15"/>
        <v>1.2353948690644994</v>
      </c>
    </row>
    <row r="484" spans="1:4" x14ac:dyDescent="0.2">
      <c r="A484">
        <f t="shared" si="16"/>
        <v>1.4859733251479825</v>
      </c>
      <c r="B484">
        <f t="shared" si="15"/>
        <v>1.0218459618769358</v>
      </c>
      <c r="C484">
        <f t="shared" si="15"/>
        <v>43176.666697455628</v>
      </c>
      <c r="D484">
        <f t="shared" si="15"/>
        <v>1.2170098706906456</v>
      </c>
    </row>
    <row r="485" spans="1:4" x14ac:dyDescent="0.2">
      <c r="A485">
        <f t="shared" si="16"/>
        <v>1.4891149178015723</v>
      </c>
      <c r="B485">
        <f t="shared" si="15"/>
        <v>1.0202399596761405</v>
      </c>
      <c r="C485">
        <f t="shared" si="15"/>
        <v>54035.755132253471</v>
      </c>
      <c r="D485">
        <f t="shared" si="15"/>
        <v>1.1995808749755374</v>
      </c>
    </row>
    <row r="486" spans="1:4" x14ac:dyDescent="0.2">
      <c r="A486">
        <f t="shared" si="16"/>
        <v>1.4922565104551622</v>
      </c>
      <c r="B486">
        <f t="shared" si="15"/>
        <v>1.0186972089748487</v>
      </c>
      <c r="C486">
        <f t="shared" si="15"/>
        <v>68234.710272784927</v>
      </c>
      <c r="D486">
        <f t="shared" si="15"/>
        <v>1.183071262865445</v>
      </c>
    </row>
    <row r="487" spans="1:4" x14ac:dyDescent="0.2">
      <c r="A487">
        <f t="shared" si="16"/>
        <v>1.495398103108752</v>
      </c>
      <c r="B487">
        <f t="shared" si="15"/>
        <v>1.0172173997387821</v>
      </c>
      <c r="C487">
        <f t="shared" si="15"/>
        <v>87003.456182549242</v>
      </c>
      <c r="D487">
        <f t="shared" si="15"/>
        <v>1.1674467586420398</v>
      </c>
    </row>
    <row r="488" spans="1:4" x14ac:dyDescent="0.2">
      <c r="A488">
        <f t="shared" si="16"/>
        <v>1.4985396957623418</v>
      </c>
      <c r="B488">
        <f t="shared" si="15"/>
        <v>1.0158002349894903</v>
      </c>
      <c r="C488">
        <f t="shared" si="15"/>
        <v>112106.27902986431</v>
      </c>
      <c r="D488">
        <f t="shared" si="15"/>
        <v>1.15267529647448</v>
      </c>
    </row>
    <row r="489" spans="1:4" x14ac:dyDescent="0.2">
      <c r="A489">
        <f t="shared" si="16"/>
        <v>1.5016812884159316</v>
      </c>
      <c r="B489">
        <f t="shared" si="15"/>
        <v>1.0144454306943775</v>
      </c>
      <c r="C489">
        <f t="shared" si="15"/>
        <v>146112.81300719388</v>
      </c>
      <c r="D489">
        <f t="shared" si="15"/>
        <v>1.1387268971177307</v>
      </c>
    </row>
    <row r="490" spans="1:4" x14ac:dyDescent="0.2">
      <c r="A490">
        <f t="shared" si="16"/>
        <v>1.5048228810695214</v>
      </c>
      <c r="B490">
        <f t="shared" si="15"/>
        <v>1.0131527156616882</v>
      </c>
      <c r="C490">
        <f t="shared" si="15"/>
        <v>192828.16721986217</v>
      </c>
      <c r="D490">
        <f t="shared" si="15"/>
        <v>1.125573554016909</v>
      </c>
    </row>
    <row r="491" spans="1:4" x14ac:dyDescent="0.2">
      <c r="A491">
        <f t="shared" si="16"/>
        <v>1.5079644737231113</v>
      </c>
      <c r="B491">
        <f t="shared" si="15"/>
        <v>1.0119218314403853</v>
      </c>
      <c r="C491">
        <f t="shared" si="15"/>
        <v>257989.79832395061</v>
      </c>
      <c r="D491">
        <f t="shared" si="15"/>
        <v>1.1131891281425159</v>
      </c>
    </row>
    <row r="492" spans="1:4" x14ac:dyDescent="0.2">
      <c r="A492">
        <f t="shared" si="16"/>
        <v>1.5111060663767011</v>
      </c>
      <c r="B492">
        <f t="shared" si="15"/>
        <v>1.0107525322248641</v>
      </c>
      <c r="C492">
        <f t="shared" si="15"/>
        <v>350422.16267960827</v>
      </c>
      <c r="D492">
        <f t="shared" si="15"/>
        <v>1.1015492509409082</v>
      </c>
    </row>
    <row r="493" spans="1:4" x14ac:dyDescent="0.2">
      <c r="A493">
        <f t="shared" si="16"/>
        <v>1.5142476590302909</v>
      </c>
      <c r="B493">
        <f t="shared" si="15"/>
        <v>1.0096445847644524</v>
      </c>
      <c r="C493">
        <f t="shared" si="15"/>
        <v>483997.58376259921</v>
      </c>
      <c r="D493">
        <f t="shared" si="15"/>
        <v>1.0906312348387055</v>
      </c>
    </row>
    <row r="494" spans="1:4" x14ac:dyDescent="0.2">
      <c r="A494">
        <f t="shared" si="16"/>
        <v>1.5173892516838807</v>
      </c>
      <c r="B494">
        <f t="shared" si="15"/>
        <v>1.0085977682776468</v>
      </c>
      <c r="C494">
        <f t="shared" si="15"/>
        <v>681058.04467903194</v>
      </c>
      <c r="D494">
        <f t="shared" si="15"/>
        <v>1.0804139907894708</v>
      </c>
    </row>
    <row r="495" spans="1:4" x14ac:dyDescent="0.2">
      <c r="A495">
        <f t="shared" si="16"/>
        <v>1.5205308443374705</v>
      </c>
      <c r="B495">
        <f t="shared" si="15"/>
        <v>1.0076118743710221</v>
      </c>
      <c r="C495">
        <f t="shared" si="15"/>
        <v>978569.23912191344</v>
      </c>
      <c r="D495">
        <f t="shared" si="15"/>
        <v>1.0708779523966427</v>
      </c>
    </row>
    <row r="496" spans="1:4" x14ac:dyDescent="0.2">
      <c r="A496">
        <f t="shared" si="16"/>
        <v>1.5236724369910604</v>
      </c>
      <c r="B496">
        <f t="shared" si="15"/>
        <v>1.0066867069627881</v>
      </c>
      <c r="C496">
        <f t="shared" si="15"/>
        <v>1439567.5937141967</v>
      </c>
      <c r="D496">
        <f t="shared" si="15"/>
        <v>1.0620050061884803</v>
      </c>
    </row>
    <row r="497" spans="1:4" x14ac:dyDescent="0.2">
      <c r="A497">
        <f t="shared" si="16"/>
        <v>1.5268140296446502</v>
      </c>
      <c r="B497">
        <f t="shared" si="15"/>
        <v>1.00582208221094</v>
      </c>
      <c r="C497">
        <f t="shared" si="15"/>
        <v>2175273.7232303326</v>
      </c>
      <c r="D497">
        <f t="shared" si="15"/>
        <v>1.0537784276592443</v>
      </c>
    </row>
    <row r="498" spans="1:4" x14ac:dyDescent="0.2">
      <c r="A498">
        <f t="shared" si="16"/>
        <v>1.52995562229824</v>
      </c>
      <c r="B498">
        <f t="shared" si="15"/>
        <v>1.0050178284459579</v>
      </c>
      <c r="C498">
        <f t="shared" si="15"/>
        <v>3389681.3153297808</v>
      </c>
      <c r="D498">
        <f t="shared" si="15"/>
        <v>1.0461828227263013</v>
      </c>
    </row>
    <row r="499" spans="1:4" x14ac:dyDescent="0.2">
      <c r="A499">
        <f t="shared" si="16"/>
        <v>1.5330972149518298</v>
      </c>
      <c r="B499">
        <f t="shared" si="15"/>
        <v>1.00427378610803</v>
      </c>
      <c r="C499">
        <f t="shared" si="15"/>
        <v>5473973.6039886195</v>
      </c>
      <c r="D499">
        <f t="shared" si="15"/>
        <v>1.0392040742855368</v>
      </c>
    </row>
    <row r="500" spans="1:4" x14ac:dyDescent="0.2">
      <c r="A500">
        <f t="shared" si="16"/>
        <v>1.5362388076054196</v>
      </c>
      <c r="B500">
        <f t="shared" si="15"/>
        <v>1.0035898076887522</v>
      </c>
      <c r="C500">
        <f t="shared" si="15"/>
        <v>9218061.168720074</v>
      </c>
      <c r="D500">
        <f t="shared" si="15"/>
        <v>1.0328292935777621</v>
      </c>
    </row>
    <row r="501" spans="1:4" x14ac:dyDescent="0.2">
      <c r="A501">
        <f t="shared" si="16"/>
        <v>1.5393804002590095</v>
      </c>
      <c r="B501">
        <f t="shared" si="15"/>
        <v>1.0029657576772755</v>
      </c>
      <c r="C501">
        <f t="shared" si="15"/>
        <v>16316820.706642652</v>
      </c>
      <c r="D501">
        <f t="shared" si="15"/>
        <v>1.0270467761069062</v>
      </c>
    </row>
    <row r="502" spans="1:4" x14ac:dyDescent="0.2">
      <c r="A502">
        <f t="shared" si="16"/>
        <v>1.5425219929125993</v>
      </c>
      <c r="B502">
        <f t="shared" si="15"/>
        <v>1.0024015125108769</v>
      </c>
      <c r="C502">
        <f t="shared" si="15"/>
        <v>30679949.982665606</v>
      </c>
      <c r="D502">
        <f t="shared" si="15"/>
        <v>1.0218459618769244</v>
      </c>
    </row>
    <row r="503" spans="1:4" x14ac:dyDescent="0.2">
      <c r="A503">
        <f t="shared" si="16"/>
        <v>1.5456635855661891</v>
      </c>
      <c r="B503">
        <f t="shared" si="15"/>
        <v>1.0018969605299153</v>
      </c>
      <c r="C503">
        <f t="shared" si="15"/>
        <v>62155312.870820664</v>
      </c>
      <c r="D503">
        <f t="shared" si="15"/>
        <v>1.0172173997387719</v>
      </c>
    </row>
    <row r="504" spans="1:4" x14ac:dyDescent="0.2">
      <c r="A504">
        <f t="shared" si="16"/>
        <v>1.5488051782197789</v>
      </c>
      <c r="B504">
        <f t="shared" si="15"/>
        <v>1.0014520019371551</v>
      </c>
      <c r="C504">
        <f t="shared" si="15"/>
        <v>138411674.14114726</v>
      </c>
      <c r="D504">
        <f t="shared" si="15"/>
        <v>1.0131527156616797</v>
      </c>
    </row>
    <row r="505" spans="1:4" x14ac:dyDescent="0.2">
      <c r="A505">
        <f t="shared" si="16"/>
        <v>1.5519467708733687</v>
      </c>
      <c r="B505">
        <f t="shared" si="15"/>
        <v>1.0010665487614334</v>
      </c>
      <c r="C505">
        <f t="shared" si="15"/>
        <v>348843428.45746779</v>
      </c>
      <c r="D505">
        <f t="shared" si="15"/>
        <v>1.0096445847644451</v>
      </c>
    </row>
    <row r="506" spans="1:4" x14ac:dyDescent="0.2">
      <c r="A506">
        <f t="shared" si="16"/>
        <v>1.5550883635269586</v>
      </c>
      <c r="B506">
        <f t="shared" si="15"/>
        <v>1.0007405248256458</v>
      </c>
      <c r="C506">
        <f t="shared" si="15"/>
        <v>1041188612.1074802</v>
      </c>
      <c r="D506">
        <f t="shared" si="15"/>
        <v>1.0066867069627814</v>
      </c>
    </row>
    <row r="507" spans="1:4" x14ac:dyDescent="0.2">
      <c r="A507">
        <f t="shared" si="16"/>
        <v>1.5582299561805484</v>
      </c>
      <c r="B507">
        <f t="shared" si="15"/>
        <v>1.0004738657190442</v>
      </c>
      <c r="C507">
        <f t="shared" si="15"/>
        <v>3970408315.8801346</v>
      </c>
      <c r="D507">
        <f t="shared" si="15"/>
        <v>1.0042737861080255</v>
      </c>
    </row>
    <row r="508" spans="1:4" x14ac:dyDescent="0.2">
      <c r="A508">
        <f t="shared" si="16"/>
        <v>1.5613715488341382</v>
      </c>
      <c r="B508">
        <f t="shared" si="15"/>
        <v>1.0002665187738093</v>
      </c>
      <c r="C508">
        <f t="shared" si="15"/>
        <v>22302193044.987003</v>
      </c>
      <c r="D508">
        <f t="shared" si="15"/>
        <v>1.0024015125108736</v>
      </c>
    </row>
    <row r="509" spans="1:4" x14ac:dyDescent="0.2">
      <c r="A509">
        <f t="shared" si="16"/>
        <v>1.564513141487728</v>
      </c>
      <c r="B509">
        <f t="shared" si="15"/>
        <v>1.0001184430459173</v>
      </c>
      <c r="C509">
        <f t="shared" si="15"/>
        <v>253985777064.79236</v>
      </c>
      <c r="D509">
        <f t="shared" si="15"/>
        <v>1.0010665487614308</v>
      </c>
    </row>
    <row r="510" spans="1:4" x14ac:dyDescent="0.2">
      <c r="A510">
        <f t="shared" si="16"/>
        <v>1.5676547341413178</v>
      </c>
      <c r="B510">
        <f t="shared" si="15"/>
        <v>1.0000296093002545</v>
      </c>
      <c r="C510">
        <f t="shared" si="15"/>
        <v>16253164657990.207</v>
      </c>
      <c r="D510">
        <f t="shared" si="15"/>
        <v>1.000266518773808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1.0000296093002552</v>
      </c>
      <c r="C512">
        <f t="shared" si="15"/>
        <v>16253164657304.748</v>
      </c>
      <c r="D512">
        <f t="shared" si="15"/>
        <v>1.000266518773812</v>
      </c>
    </row>
    <row r="513" spans="1:4" x14ac:dyDescent="0.2">
      <c r="A513">
        <f t="shared" si="16"/>
        <v>1.5770795121020873</v>
      </c>
      <c r="B513">
        <f t="shared" si="15"/>
        <v>1.000118443045918</v>
      </c>
      <c r="C513">
        <f t="shared" si="15"/>
        <v>253985777059.43677</v>
      </c>
      <c r="D513">
        <f t="shared" si="15"/>
        <v>1.0010665487614381</v>
      </c>
    </row>
    <row r="514" spans="1:4" x14ac:dyDescent="0.2">
      <c r="A514">
        <f t="shared" si="16"/>
        <v>1.5802211047556771</v>
      </c>
      <c r="B514">
        <f t="shared" si="15"/>
        <v>1.0002665187738107</v>
      </c>
      <c r="C514">
        <f t="shared" si="15"/>
        <v>22302193044.673527</v>
      </c>
      <c r="D514">
        <f t="shared" si="15"/>
        <v>1.0024015125108849</v>
      </c>
    </row>
    <row r="515" spans="1:4" x14ac:dyDescent="0.2">
      <c r="A515">
        <f t="shared" si="16"/>
        <v>1.5833626974092669</v>
      </c>
      <c r="B515">
        <f t="shared" si="15"/>
        <v>1.0004738657190455</v>
      </c>
      <c r="C515">
        <f t="shared" si="15"/>
        <v>3970408315.8382792</v>
      </c>
      <c r="D515">
        <f t="shared" si="15"/>
        <v>1.0042737861080402</v>
      </c>
    </row>
    <row r="516" spans="1:4" x14ac:dyDescent="0.2">
      <c r="A516">
        <f t="shared" si="16"/>
        <v>1.5865042900628568</v>
      </c>
      <c r="B516">
        <f t="shared" si="15"/>
        <v>1.0007405248256478</v>
      </c>
      <c r="C516">
        <f t="shared" si="15"/>
        <v>1041188612.0987015</v>
      </c>
      <c r="D516">
        <f t="shared" si="15"/>
        <v>1.0066867069628009</v>
      </c>
    </row>
    <row r="517" spans="1:4" x14ac:dyDescent="0.2">
      <c r="A517">
        <f t="shared" si="16"/>
        <v>1.5896458827164466</v>
      </c>
      <c r="B517">
        <f t="shared" si="15"/>
        <v>1.0010665487614361</v>
      </c>
      <c r="C517">
        <f t="shared" si="15"/>
        <v>348843428.45501679</v>
      </c>
      <c r="D517">
        <f t="shared" si="15"/>
        <v>1.0096445847644682</v>
      </c>
    </row>
    <row r="518" spans="1:4" x14ac:dyDescent="0.2">
      <c r="A518">
        <f t="shared" si="16"/>
        <v>1.5927874753700364</v>
      </c>
      <c r="B518">
        <f t="shared" si="15"/>
        <v>1.0014520019371578</v>
      </c>
      <c r="C518">
        <f t="shared" si="15"/>
        <v>138411674.14031389</v>
      </c>
      <c r="D518">
        <f t="shared" si="15"/>
        <v>1.0131527156617059</v>
      </c>
    </row>
    <row r="519" spans="1:4" x14ac:dyDescent="0.2">
      <c r="A519">
        <f t="shared" si="16"/>
        <v>1.5959290680236262</v>
      </c>
      <c r="B519">
        <f t="shared" si="15"/>
        <v>1.0018969605299186</v>
      </c>
      <c r="C519">
        <f t="shared" si="15"/>
        <v>62155312.870493256</v>
      </c>
      <c r="D519">
        <f t="shared" si="15"/>
        <v>1.0172173997388025</v>
      </c>
    </row>
    <row r="520" spans="1:4" x14ac:dyDescent="0.2">
      <c r="A520">
        <f t="shared" si="16"/>
        <v>1.599070660677216</v>
      </c>
      <c r="B520">
        <f t="shared" si="15"/>
        <v>1.0024015125108809</v>
      </c>
      <c r="C520">
        <f t="shared" si="15"/>
        <v>30679949.982521988</v>
      </c>
      <c r="D520">
        <f t="shared" si="15"/>
        <v>1.0218459618769591</v>
      </c>
    </row>
    <row r="521" spans="1:4" x14ac:dyDescent="0.2">
      <c r="A521">
        <f t="shared" si="16"/>
        <v>1.6022122533308059</v>
      </c>
      <c r="B521">
        <f t="shared" si="15"/>
        <v>1.0029657576772804</v>
      </c>
      <c r="C521">
        <f t="shared" si="15"/>
        <v>16316820.706573922</v>
      </c>
      <c r="D521">
        <f t="shared" si="15"/>
        <v>1.0270467761069457</v>
      </c>
    </row>
    <row r="522" spans="1:4" x14ac:dyDescent="0.2">
      <c r="A522">
        <f t="shared" si="16"/>
        <v>1.6053538459843957</v>
      </c>
      <c r="B522">
        <f t="shared" si="15"/>
        <v>1.0035898076887568</v>
      </c>
      <c r="C522">
        <f t="shared" si="15"/>
        <v>9218061.168684788</v>
      </c>
      <c r="D522">
        <f t="shared" si="15"/>
        <v>1.032829293577805</v>
      </c>
    </row>
    <row r="523" spans="1:4" x14ac:dyDescent="0.2">
      <c r="A523">
        <f t="shared" si="16"/>
        <v>1.6084954386379855</v>
      </c>
      <c r="B523">
        <f t="shared" si="15"/>
        <v>1.0042737861080349</v>
      </c>
      <c r="C523">
        <f t="shared" si="15"/>
        <v>5473973.6039694184</v>
      </c>
      <c r="D523">
        <f t="shared" si="15"/>
        <v>1.0392040742855828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1.0050178284459632</v>
      </c>
      <c r="C524">
        <f t="shared" si="17"/>
        <v>3389681.3153188075</v>
      </c>
      <c r="D524">
        <f t="shared" si="17"/>
        <v>1.0461828227263523</v>
      </c>
    </row>
    <row r="525" spans="1:4" x14ac:dyDescent="0.2">
      <c r="A525">
        <f t="shared" ref="A525:A588" si="18">A524+B$3</f>
        <v>1.6147786239451651</v>
      </c>
      <c r="B525">
        <f t="shared" si="17"/>
        <v>1.0058220822109454</v>
      </c>
      <c r="C525">
        <f t="shared" si="17"/>
        <v>2175273.723223797</v>
      </c>
      <c r="D525">
        <f t="shared" si="17"/>
        <v>1.0537784276593007</v>
      </c>
    </row>
    <row r="526" spans="1:4" x14ac:dyDescent="0.2">
      <c r="A526">
        <f t="shared" si="18"/>
        <v>1.617920216598755</v>
      </c>
      <c r="B526">
        <f t="shared" si="17"/>
        <v>1.0066867069627941</v>
      </c>
      <c r="C526">
        <f t="shared" si="17"/>
        <v>1439567.5937101599</v>
      </c>
      <c r="D526">
        <f t="shared" si="17"/>
        <v>1.0620050061885415</v>
      </c>
    </row>
    <row r="527" spans="1:4" x14ac:dyDescent="0.2">
      <c r="A527">
        <f t="shared" si="18"/>
        <v>1.6210618092523448</v>
      </c>
      <c r="B527">
        <f t="shared" si="17"/>
        <v>1.0076118743710287</v>
      </c>
      <c r="C527">
        <f t="shared" si="17"/>
        <v>978569.23911934264</v>
      </c>
      <c r="D527">
        <f t="shared" si="17"/>
        <v>1.0708779523967085</v>
      </c>
    </row>
    <row r="528" spans="1:4" x14ac:dyDescent="0.2">
      <c r="A528">
        <f t="shared" si="18"/>
        <v>1.6242034019059346</v>
      </c>
      <c r="B528">
        <f t="shared" si="17"/>
        <v>1.0085977682776543</v>
      </c>
      <c r="C528">
        <f t="shared" si="17"/>
        <v>681058.04467734892</v>
      </c>
      <c r="D528">
        <f t="shared" si="17"/>
        <v>1.08041399078954</v>
      </c>
    </row>
    <row r="529" spans="1:4" x14ac:dyDescent="0.2">
      <c r="A529">
        <f t="shared" si="18"/>
        <v>1.6273449945595244</v>
      </c>
      <c r="B529">
        <f t="shared" si="17"/>
        <v>1.0096445847644606</v>
      </c>
      <c r="C529">
        <f t="shared" si="17"/>
        <v>483997.58376146993</v>
      </c>
      <c r="D529">
        <f t="shared" si="17"/>
        <v>1.0906312348387799</v>
      </c>
    </row>
    <row r="530" spans="1:4" x14ac:dyDescent="0.2">
      <c r="A530">
        <f t="shared" si="18"/>
        <v>1.6304865872131142</v>
      </c>
      <c r="B530">
        <f t="shared" si="17"/>
        <v>1.0107525322248716</v>
      </c>
      <c r="C530">
        <f t="shared" si="17"/>
        <v>350422.1626788344</v>
      </c>
      <c r="D530">
        <f t="shared" si="17"/>
        <v>1.1015492509409881</v>
      </c>
    </row>
    <row r="531" spans="1:4" x14ac:dyDescent="0.2">
      <c r="A531">
        <f t="shared" si="18"/>
        <v>1.6336281798667041</v>
      </c>
      <c r="B531">
        <f t="shared" si="17"/>
        <v>1.0119218314403942</v>
      </c>
      <c r="C531">
        <f t="shared" si="17"/>
        <v>257989.79832340946</v>
      </c>
      <c r="D531">
        <f t="shared" si="17"/>
        <v>1.1131891281425987</v>
      </c>
    </row>
    <row r="532" spans="1:4" x14ac:dyDescent="0.2">
      <c r="A532">
        <f t="shared" si="18"/>
        <v>1.6367697725202939</v>
      </c>
      <c r="B532">
        <f t="shared" si="17"/>
        <v>1.0131527156616971</v>
      </c>
      <c r="C532">
        <f t="shared" si="17"/>
        <v>192828.16721947721</v>
      </c>
      <c r="D532">
        <f t="shared" si="17"/>
        <v>1.1255735540169989</v>
      </c>
    </row>
    <row r="533" spans="1:4" x14ac:dyDescent="0.2">
      <c r="A533">
        <f t="shared" si="18"/>
        <v>1.6399113651738837</v>
      </c>
      <c r="B533">
        <f t="shared" si="17"/>
        <v>1.0144454306943864</v>
      </c>
      <c r="C533">
        <f t="shared" si="17"/>
        <v>146112.81300691553</v>
      </c>
      <c r="D533">
        <f t="shared" si="17"/>
        <v>1.1387268971178253</v>
      </c>
    </row>
    <row r="534" spans="1:4" x14ac:dyDescent="0.2">
      <c r="A534">
        <f t="shared" si="18"/>
        <v>1.6430529578274735</v>
      </c>
      <c r="B534">
        <f t="shared" si="17"/>
        <v>1.0158002349895001</v>
      </c>
      <c r="C534">
        <f t="shared" si="17"/>
        <v>112106.27902966013</v>
      </c>
      <c r="D534">
        <f t="shared" si="17"/>
        <v>1.1526752964745806</v>
      </c>
    </row>
    <row r="535" spans="1:4" x14ac:dyDescent="0.2">
      <c r="A535">
        <f t="shared" si="18"/>
        <v>1.6461945504810633</v>
      </c>
      <c r="B535">
        <f t="shared" si="17"/>
        <v>1.0172173997387923</v>
      </c>
      <c r="C535">
        <f t="shared" si="17"/>
        <v>87003.456182397451</v>
      </c>
      <c r="D535">
        <f t="shared" si="17"/>
        <v>1.1674467586421475</v>
      </c>
    </row>
    <row r="536" spans="1:4" x14ac:dyDescent="0.2">
      <c r="A536">
        <f t="shared" si="18"/>
        <v>1.6493361431346532</v>
      </c>
      <c r="B536">
        <f t="shared" si="17"/>
        <v>1.0186972089748589</v>
      </c>
      <c r="C536">
        <f t="shared" si="17"/>
        <v>68234.710272670738</v>
      </c>
      <c r="D536">
        <f t="shared" si="17"/>
        <v>1.1830712628655573</v>
      </c>
    </row>
    <row r="537" spans="1:4" x14ac:dyDescent="0.2">
      <c r="A537">
        <f t="shared" si="18"/>
        <v>1.652477735788243</v>
      </c>
      <c r="B537">
        <f t="shared" si="17"/>
        <v>1.0202399596761513</v>
      </c>
      <c r="C537">
        <f t="shared" si="17"/>
        <v>54035.755132166589</v>
      </c>
      <c r="D537">
        <f t="shared" si="17"/>
        <v>1.1995808749756562</v>
      </c>
    </row>
    <row r="538" spans="1:4" x14ac:dyDescent="0.2">
      <c r="A538">
        <f t="shared" si="18"/>
        <v>1.6556193284418328</v>
      </c>
      <c r="B538">
        <f t="shared" si="17"/>
        <v>1.0218459618769475</v>
      </c>
      <c r="C538">
        <f t="shared" si="17"/>
        <v>43176.666697388857</v>
      </c>
      <c r="D538">
        <f t="shared" si="17"/>
        <v>1.217009870690771</v>
      </c>
    </row>
    <row r="539" spans="1:4" x14ac:dyDescent="0.2">
      <c r="A539">
        <f t="shared" si="18"/>
        <v>1.6587609210954226</v>
      </c>
      <c r="B539">
        <f t="shared" si="17"/>
        <v>1.0235155387823396</v>
      </c>
      <c r="C539">
        <f t="shared" si="17"/>
        <v>34787.913387908484</v>
      </c>
      <c r="D539">
        <f t="shared" si="17"/>
        <v>1.235394869064631</v>
      </c>
    </row>
    <row r="540" spans="1:4" x14ac:dyDescent="0.2">
      <c r="A540">
        <f t="shared" si="18"/>
        <v>1.6619025137490124</v>
      </c>
      <c r="B540">
        <f t="shared" si="17"/>
        <v>1.0252490268883054</v>
      </c>
      <c r="C540">
        <f t="shared" si="17"/>
        <v>28246.715566796895</v>
      </c>
      <c r="D540">
        <f t="shared" si="17"/>
        <v>1.2547749768922398</v>
      </c>
    </row>
    <row r="541" spans="1:4" x14ac:dyDescent="0.2">
      <c r="A541">
        <f t="shared" si="18"/>
        <v>1.6650441064026023</v>
      </c>
      <c r="B541">
        <f t="shared" si="17"/>
        <v>1.0270467761069324</v>
      </c>
      <c r="C541">
        <f t="shared" si="17"/>
        <v>23101.613376704219</v>
      </c>
      <c r="D541">
        <f t="shared" si="17"/>
        <v>1.2751919449638769</v>
      </c>
    </row>
    <row r="542" spans="1:4" x14ac:dyDescent="0.2">
      <c r="A542">
        <f t="shared" si="18"/>
        <v>1.6681856990561921</v>
      </c>
      <c r="B542">
        <f t="shared" si="17"/>
        <v>1.0289091498968597</v>
      </c>
      <c r="C542">
        <f t="shared" si="17"/>
        <v>19021.646555813652</v>
      </c>
      <c r="D542">
        <f t="shared" si="17"/>
        <v>1.296690337143743</v>
      </c>
    </row>
    <row r="543" spans="1:4" x14ac:dyDescent="0.2">
      <c r="A543">
        <f t="shared" si="18"/>
        <v>1.6713272917097819</v>
      </c>
      <c r="B543">
        <f t="shared" si="17"/>
        <v>1.0308365253990268</v>
      </c>
      <c r="C543">
        <f t="shared" si="17"/>
        <v>15761.639286200238</v>
      </c>
      <c r="D543">
        <f t="shared" si="17"/>
        <v>1.3193177133447136</v>
      </c>
    </row>
    <row r="544" spans="1:4" x14ac:dyDescent="0.2">
      <c r="A544">
        <f t="shared" si="18"/>
        <v>1.6744688843633717</v>
      </c>
      <c r="B544">
        <f t="shared" si="17"/>
        <v>1.0328292935777903</v>
      </c>
      <c r="C544">
        <f t="shared" si="17"/>
        <v>13138.178797149299</v>
      </c>
      <c r="D544">
        <f t="shared" si="17"/>
        <v>1.3431248275753671</v>
      </c>
    </row>
    <row r="545" spans="1:4" x14ac:dyDescent="0.2">
      <c r="A545">
        <f t="shared" si="18"/>
        <v>1.6776104770169615</v>
      </c>
      <c r="B545">
        <f t="shared" si="17"/>
        <v>1.0348878593675062</v>
      </c>
      <c r="C545">
        <f t="shared" si="17"/>
        <v>11012.792218149942</v>
      </c>
      <c r="D545">
        <f t="shared" si="17"/>
        <v>1.3681658423508922</v>
      </c>
    </row>
    <row r="546" spans="1:4" x14ac:dyDescent="0.2">
      <c r="A546">
        <f t="shared" si="18"/>
        <v>1.6807520696705514</v>
      </c>
      <c r="B546">
        <f t="shared" si="17"/>
        <v>1.0370126418246497</v>
      </c>
      <c r="C546">
        <f t="shared" si="17"/>
        <v>9280.0310163887152</v>
      </c>
      <c r="D546">
        <f t="shared" si="17"/>
        <v>1.3944985608868858</v>
      </c>
    </row>
    <row r="547" spans="1:4" x14ac:dyDescent="0.2">
      <c r="A547">
        <f t="shared" si="18"/>
        <v>1.6838936623241412</v>
      </c>
      <c r="B547">
        <f t="shared" si="17"/>
        <v>1.0392040742855677</v>
      </c>
      <c r="C547">
        <f t="shared" si="17"/>
        <v>7858.9415779622386</v>
      </c>
      <c r="D547">
        <f t="shared" si="17"/>
        <v>1.4221846786359933</v>
      </c>
    </row>
    <row r="548" spans="1:4" x14ac:dyDescent="0.2">
      <c r="A548">
        <f t="shared" si="18"/>
        <v>1.687035254977731</v>
      </c>
      <c r="B548">
        <f t="shared" si="17"/>
        <v>1.0414626045299558</v>
      </c>
      <c r="C548">
        <f t="shared" si="17"/>
        <v>6686.8985736223558</v>
      </c>
      <c r="D548">
        <f t="shared" si="17"/>
        <v>1.4512900558830191</v>
      </c>
    </row>
    <row r="549" spans="1:4" x14ac:dyDescent="0.2">
      <c r="A549">
        <f t="shared" si="18"/>
        <v>1.6901768476313208</v>
      </c>
      <c r="B549">
        <f t="shared" si="17"/>
        <v>1.0437886949501491</v>
      </c>
      <c r="C549">
        <f t="shared" si="17"/>
        <v>5715.1045603804896</v>
      </c>
      <c r="D549">
        <f t="shared" si="17"/>
        <v>1.4818850132866677</v>
      </c>
    </row>
    <row r="550" spans="1:4" x14ac:dyDescent="0.2">
      <c r="A550">
        <f t="shared" si="18"/>
        <v>1.6933184402849106</v>
      </c>
      <c r="B550">
        <f t="shared" si="17"/>
        <v>1.0461828227263357</v>
      </c>
      <c r="C550">
        <f t="shared" si="17"/>
        <v>4905.276389255193</v>
      </c>
      <c r="D550">
        <f t="shared" si="17"/>
        <v>1.5140446524471995</v>
      </c>
    </row>
    <row r="551" spans="1:4" x14ac:dyDescent="0.2">
      <c r="A551">
        <f t="shared" si="18"/>
        <v>1.6964600329385005</v>
      </c>
      <c r="B551">
        <f t="shared" si="17"/>
        <v>1.0486454800077811</v>
      </c>
      <c r="C551">
        <f t="shared" si="17"/>
        <v>4227.1849359391308</v>
      </c>
      <c r="D551">
        <f t="shared" si="17"/>
        <v>1.5478492037912612</v>
      </c>
    </row>
    <row r="552" spans="1:4" x14ac:dyDescent="0.2">
      <c r="A552">
        <f t="shared" si="18"/>
        <v>1.6996016255920903</v>
      </c>
      <c r="B552">
        <f t="shared" si="17"/>
        <v>1.0511771741001867</v>
      </c>
      <c r="C552">
        <f t="shared" si="17"/>
        <v>3656.8138680921934</v>
      </c>
      <c r="D552">
        <f t="shared" si="17"/>
        <v>1.5833844043004603</v>
      </c>
    </row>
    <row r="553" spans="1:4" x14ac:dyDescent="0.2">
      <c r="A553">
        <f t="shared" si="18"/>
        <v>1.7027432182456801</v>
      </c>
      <c r="B553">
        <f t="shared" si="17"/>
        <v>1.0537784276592819</v>
      </c>
      <c r="C553">
        <f t="shared" si="17"/>
        <v>3174.9712947041107</v>
      </c>
      <c r="D553">
        <f t="shared" si="17"/>
        <v>1.6207419078718461</v>
      </c>
    </row>
    <row r="554" spans="1:4" x14ac:dyDescent="0.2">
      <c r="A554">
        <f t="shared" si="18"/>
        <v>1.7058848108992699</v>
      </c>
      <c r="B554">
        <f t="shared" si="17"/>
        <v>1.0564497788907594</v>
      </c>
      <c r="C554">
        <f t="shared" si="17"/>
        <v>2766.2354043432856</v>
      </c>
      <c r="D554">
        <f t="shared" si="17"/>
        <v>1.6600197313891876</v>
      </c>
    </row>
    <row r="555" spans="1:4" x14ac:dyDescent="0.2">
      <c r="A555">
        <f t="shared" si="18"/>
        <v>1.7090264035528597</v>
      </c>
      <c r="B555">
        <f t="shared" si="17"/>
        <v>1.05919178175669</v>
      </c>
      <c r="C555">
        <f t="shared" si="17"/>
        <v>2418.1482929117301</v>
      </c>
      <c r="D555">
        <f t="shared" si="17"/>
        <v>1.7013227399078568</v>
      </c>
    </row>
    <row r="556" spans="1:4" x14ac:dyDescent="0.2">
      <c r="A556">
        <f t="shared" si="18"/>
        <v>1.7121679962064495</v>
      </c>
      <c r="B556">
        <f t="shared" si="17"/>
        <v>1.0620050061885205</v>
      </c>
      <c r="C556">
        <f t="shared" si="17"/>
        <v>2120.5955626378486</v>
      </c>
      <c r="D556">
        <f t="shared" si="17"/>
        <v>1.7447631747168195</v>
      </c>
    </row>
    <row r="557" spans="1:4" x14ac:dyDescent="0.2">
      <c r="A557">
        <f t="shared" si="18"/>
        <v>1.7153095888600394</v>
      </c>
      <c r="B557">
        <f t="shared" si="17"/>
        <v>1.0648900383067936</v>
      </c>
      <c r="C557">
        <f t="shared" si="17"/>
        <v>1865.3259339122055</v>
      </c>
      <c r="D557">
        <f t="shared" si="17"/>
        <v>1.7904612284436372</v>
      </c>
    </row>
    <row r="558" spans="1:4" x14ac:dyDescent="0.2">
      <c r="A558">
        <f t="shared" si="18"/>
        <v>1.7184511815136292</v>
      </c>
      <c r="B558">
        <f t="shared" si="17"/>
        <v>1.0678474806477103</v>
      </c>
      <c r="C558">
        <f t="shared" si="17"/>
        <v>1645.5770786982525</v>
      </c>
      <c r="D558">
        <f t="shared" si="17"/>
        <v>1.838545671817676</v>
      </c>
    </row>
    <row r="559" spans="1:4" x14ac:dyDescent="0.2">
      <c r="A559">
        <f t="shared" si="18"/>
        <v>1.721592774167219</v>
      </c>
      <c r="B559">
        <f t="shared" si="17"/>
        <v>1.070877952396686</v>
      </c>
      <c r="C559">
        <f t="shared" si="17"/>
        <v>1455.7825470012683</v>
      </c>
      <c r="D559">
        <f t="shared" si="17"/>
        <v>1.8891545372086167</v>
      </c>
    </row>
    <row r="560" spans="1:4" x14ac:dyDescent="0.2">
      <c r="A560">
        <f t="shared" si="18"/>
        <v>1.7247343668208088</v>
      </c>
      <c r="B560">
        <f t="shared" si="17"/>
        <v>1.0739820896290226</v>
      </c>
      <c r="C560">
        <f t="shared" si="17"/>
        <v>1291.3409749658988</v>
      </c>
      <c r="D560">
        <f t="shared" si="17"/>
        <v>1.942435864618876</v>
      </c>
    </row>
    <row r="561" spans="1:4" x14ac:dyDescent="0.2">
      <c r="A561">
        <f t="shared" si="18"/>
        <v>1.7278759594743986</v>
      </c>
      <c r="B561">
        <f t="shared" si="17"/>
        <v>1.0771605455578561</v>
      </c>
      <c r="C561">
        <f t="shared" si="17"/>
        <v>1148.4334022394219</v>
      </c>
      <c r="D561">
        <f t="shared" si="17"/>
        <v>1.9985485164372641</v>
      </c>
    </row>
    <row r="562" spans="1:4" x14ac:dyDescent="0.2">
      <c r="A562">
        <f t="shared" si="18"/>
        <v>1.7310175521279885</v>
      </c>
      <c r="B562">
        <f t="shared" si="17"/>
        <v>1.0804139907895165</v>
      </c>
      <c r="C562">
        <f t="shared" si="17"/>
        <v>1023.877956000526</v>
      </c>
      <c r="D562">
        <f t="shared" si="17"/>
        <v>2.0576630679656134</v>
      </c>
    </row>
    <row r="563" spans="1:4" x14ac:dyDescent="0.2">
      <c r="A563">
        <f t="shared" si="18"/>
        <v>1.7341591447815783</v>
      </c>
      <c r="B563">
        <f t="shared" si="17"/>
        <v>1.0837431135864737</v>
      </c>
      <c r="C563">
        <f t="shared" si="17"/>
        <v>915.01371112428205</v>
      </c>
      <c r="D563">
        <f t="shared" si="17"/>
        <v>2.1199627815207642</v>
      </c>
    </row>
    <row r="564" spans="1:4" x14ac:dyDescent="0.2">
      <c r="A564">
        <f t="shared" si="18"/>
        <v>1.7373007374351681</v>
      </c>
      <c r="B564">
        <f t="shared" si="17"/>
        <v>1.0871486201380016</v>
      </c>
      <c r="C564">
        <f t="shared" si="17"/>
        <v>819.60744668726545</v>
      </c>
      <c r="D564">
        <f t="shared" si="17"/>
        <v>2.1856446728018124</v>
      </c>
    </row>
    <row r="565" spans="1:4" x14ac:dyDescent="0.2">
      <c r="A565">
        <f t="shared" si="18"/>
        <v>1.7404423300887579</v>
      </c>
      <c r="B565">
        <f t="shared" si="17"/>
        <v>1.0906312348387548</v>
      </c>
      <c r="C565">
        <f t="shared" si="17"/>
        <v>735.77845806894959</v>
      </c>
      <c r="D565">
        <f t="shared" si="17"/>
        <v>2.2549206792104832</v>
      </c>
    </row>
    <row r="566" spans="1:4" x14ac:dyDescent="0.2">
      <c r="A566">
        <f t="shared" si="18"/>
        <v>1.7435839227423477</v>
      </c>
      <c r="B566">
        <f t="shared" si="17"/>
        <v>1.0941917005754089</v>
      </c>
      <c r="C566">
        <f t="shared" si="17"/>
        <v>661.93767388769004</v>
      </c>
      <c r="D566">
        <f t="shared" si="17"/>
        <v>2.3280189409356393</v>
      </c>
    </row>
    <row r="567" spans="1:4" x14ac:dyDescent="0.2">
      <c r="A567">
        <f t="shared" si="18"/>
        <v>1.7467255153959376</v>
      </c>
      <c r="B567">
        <f t="shared" si="17"/>
        <v>1.0978307790215438</v>
      </c>
      <c r="C567">
        <f t="shared" si="17"/>
        <v>596.73815711243378</v>
      </c>
      <c r="D567">
        <f t="shared" si="17"/>
        <v>2.4051852068780843</v>
      </c>
    </row>
    <row r="568" spans="1:4" x14ac:dyDescent="0.2">
      <c r="A568">
        <f t="shared" si="18"/>
        <v>1.7498671080495274</v>
      </c>
      <c r="B568">
        <f t="shared" si="17"/>
        <v>1.1015492509409612</v>
      </c>
      <c r="C568">
        <f t="shared" si="17"/>
        <v>539.03470520196845</v>
      </c>
      <c r="D568">
        <f t="shared" si="17"/>
        <v>2.4866843789187838</v>
      </c>
    </row>
    <row r="569" spans="1:4" x14ac:dyDescent="0.2">
      <c r="A569">
        <f t="shared" si="18"/>
        <v>1.7530087007031172</v>
      </c>
      <c r="B569">
        <f t="shared" si="17"/>
        <v>1.1053479164996096</v>
      </c>
      <c r="C569">
        <f t="shared" si="17"/>
        <v>487.85075312073837</v>
      </c>
      <c r="D569">
        <f t="shared" si="17"/>
        <v>2.57280220964484</v>
      </c>
    </row>
    <row r="570" spans="1:4" x14ac:dyDescent="0.2">
      <c r="A570">
        <f t="shared" si="18"/>
        <v>1.756150293356707</v>
      </c>
      <c r="B570">
        <f t="shared" si="17"/>
        <v>1.1092275955863249</v>
      </c>
      <c r="C570">
        <f t="shared" si="17"/>
        <v>442.35116117559619</v>
      </c>
      <c r="D570">
        <f t="shared" si="17"/>
        <v>2.6638471704685229</v>
      </c>
    </row>
    <row r="571" spans="1:4" x14ac:dyDescent="0.2">
      <c r="A571">
        <f t="shared" si="18"/>
        <v>1.7592918860102968</v>
      </c>
      <c r="B571">
        <f t="shared" si="17"/>
        <v>1.1131891281425716</v>
      </c>
      <c r="C571">
        <f t="shared" si="17"/>
        <v>401.81976333607912</v>
      </c>
      <c r="D571">
        <f t="shared" si="17"/>
        <v>2.7601525091358572</v>
      </c>
    </row>
    <row r="572" spans="1:4" x14ac:dyDescent="0.2">
      <c r="A572">
        <f t="shared" si="18"/>
        <v>1.7624334786638867</v>
      </c>
      <c r="B572">
        <f t="shared" si="17"/>
        <v>1.1172333745014049</v>
      </c>
      <c r="C572">
        <f t="shared" si="17"/>
        <v>365.64078090510736</v>
      </c>
      <c r="D572">
        <f t="shared" si="17"/>
        <v>2.8620785179558625</v>
      </c>
    </row>
    <row r="573" spans="1:4" x14ac:dyDescent="0.2">
      <c r="A573">
        <f t="shared" si="18"/>
        <v>1.7655750713174765</v>
      </c>
      <c r="B573">
        <f t="shared" si="17"/>
        <v>1.1213612157358577</v>
      </c>
      <c r="C573">
        <f t="shared" si="17"/>
        <v>333.2833860489398</v>
      </c>
      <c r="D573">
        <f t="shared" si="17"/>
        <v>2.9700150367302149</v>
      </c>
    </row>
    <row r="574" spans="1:4" x14ac:dyDescent="0.2">
      <c r="A574">
        <f t="shared" si="18"/>
        <v>1.7687166639710663</v>
      </c>
      <c r="B574">
        <f t="shared" si="17"/>
        <v>1.1255735540169696</v>
      </c>
      <c r="C574">
        <f t="shared" si="17"/>
        <v>304.28884108605877</v>
      </c>
      <c r="D574">
        <f t="shared" si="17"/>
        <v>3.0843842173710536</v>
      </c>
    </row>
    <row r="575" spans="1:4" x14ac:dyDescent="0.2">
      <c r="A575">
        <f t="shared" si="18"/>
        <v>1.7718582566246561</v>
      </c>
      <c r="B575">
        <f t="shared" si="17"/>
        <v>1.1298713129816946</v>
      </c>
      <c r="C575">
        <f t="shared" si="17"/>
        <v>278.25975117263619</v>
      </c>
      <c r="D575">
        <f t="shared" si="17"/>
        <v>3.2056435806147263</v>
      </c>
    </row>
    <row r="576" spans="1:4" x14ac:dyDescent="0.2">
      <c r="A576">
        <f t="shared" si="18"/>
        <v>1.7749998492782459</v>
      </c>
      <c r="B576">
        <f t="shared" si="17"/>
        <v>1.1342554381109144</v>
      </c>
      <c r="C576">
        <f t="shared" si="17"/>
        <v>254.8510566741748</v>
      </c>
      <c r="D576">
        <f t="shared" si="17"/>
        <v>3.3342893991332661</v>
      </c>
    </row>
    <row r="577" spans="1:4" x14ac:dyDescent="0.2">
      <c r="A577">
        <f t="shared" si="18"/>
        <v>1.7781414419318358</v>
      </c>
      <c r="B577">
        <f t="shared" si="17"/>
        <v>1.1387268971177933</v>
      </c>
      <c r="C577">
        <f t="shared" si="17"/>
        <v>233.76246211658312</v>
      </c>
      <c r="D577">
        <f t="shared" si="17"/>
        <v>3.4708604457844334</v>
      </c>
    </row>
    <row r="578" spans="1:4" x14ac:dyDescent="0.2">
      <c r="A578">
        <f t="shared" si="18"/>
        <v>1.7812830345854256</v>
      </c>
      <c r="B578">
        <f t="shared" si="17"/>
        <v>1.1432866803467345</v>
      </c>
      <c r="C578">
        <f t="shared" si="17"/>
        <v>214.73205504708079</v>
      </c>
      <c r="D578">
        <f t="shared" si="17"/>
        <v>3.6159421508077374</v>
      </c>
    </row>
    <row r="579" spans="1:4" x14ac:dyDescent="0.2">
      <c r="A579">
        <f t="shared" si="18"/>
        <v>1.7844246272390154</v>
      </c>
      <c r="B579">
        <f t="shared" si="17"/>
        <v>1.1479358011831828</v>
      </c>
      <c r="C579">
        <f t="shared" si="17"/>
        <v>197.5309134095271</v>
      </c>
      <c r="D579">
        <f t="shared" si="17"/>
        <v>3.7701712175653816</v>
      </c>
    </row>
    <row r="580" spans="1:4" x14ac:dyDescent="0.2">
      <c r="A580">
        <f t="shared" si="18"/>
        <v>1.7875662198926052</v>
      </c>
      <c r="B580">
        <f t="shared" si="17"/>
        <v>1.1526752964745468</v>
      </c>
      <c r="C580">
        <f t="shared" si="17"/>
        <v>181.95853648360779</v>
      </c>
      <c r="D580">
        <f t="shared" si="17"/>
        <v>3.9342407530549495</v>
      </c>
    </row>
    <row r="581" spans="1:4" x14ac:dyDescent="0.2">
      <c r="A581">
        <f t="shared" si="18"/>
        <v>1.790707812546195</v>
      </c>
      <c r="B581">
        <f t="shared" si="17"/>
        <v>1.157506226962506</v>
      </c>
      <c r="C581">
        <f t="shared" si="17"/>
        <v>167.83896387309869</v>
      </c>
      <c r="D581">
        <f t="shared" si="17"/>
        <v>4.1089059770167999</v>
      </c>
    </row>
    <row r="582" spans="1:4" x14ac:dyDescent="0.2">
      <c r="A582">
        <f t="shared" si="18"/>
        <v>1.7938494051997849</v>
      </c>
      <c r="B582">
        <f t="shared" si="17"/>
        <v>1.1624296777269896</v>
      </c>
      <c r="C582">
        <f t="shared" si="17"/>
        <v>155.01747088040969</v>
      </c>
      <c r="D582">
        <f t="shared" si="17"/>
        <v>4.2949905821779337</v>
      </c>
    </row>
    <row r="583" spans="1:4" x14ac:dyDescent="0.2">
      <c r="A583">
        <f t="shared" si="18"/>
        <v>1.7969909978533747</v>
      </c>
      <c r="B583">
        <f t="shared" si="17"/>
        <v>1.1674467586421116</v>
      </c>
      <c r="C583">
        <f t="shared" si="17"/>
        <v>143.35774799300594</v>
      </c>
      <c r="D583">
        <f t="shared" si="17"/>
        <v>4.4933938281938408</v>
      </c>
    </row>
    <row r="584" spans="1:4" x14ac:dyDescent="0.2">
      <c r="A584">
        <f t="shared" si="18"/>
        <v>1.8001325905069645</v>
      </c>
      <c r="B584">
        <f t="shared" si="17"/>
        <v>1.172558604844361</v>
      </c>
      <c r="C584">
        <f t="shared" si="17"/>
        <v>132.73948801565714</v>
      </c>
      <c r="D584">
        <f t="shared" si="17"/>
        <v>4.7050984633838393</v>
      </c>
    </row>
    <row r="585" spans="1:4" x14ac:dyDescent="0.2">
      <c r="A585">
        <f t="shared" si="18"/>
        <v>1.8032741831605543</v>
      </c>
      <c r="B585">
        <f t="shared" si="17"/>
        <v>1.177766377213364</v>
      </c>
      <c r="C585">
        <f t="shared" si="17"/>
        <v>123.05631731016589</v>
      </c>
      <c r="D585">
        <f t="shared" si="17"/>
        <v>4.9311795816505555</v>
      </c>
    </row>
    <row r="586" spans="1:4" x14ac:dyDescent="0.2">
      <c r="A586">
        <f t="shared" si="18"/>
        <v>1.8064157758141441</v>
      </c>
      <c r="B586">
        <f t="shared" si="17"/>
        <v>1.1830712628655204</v>
      </c>
      <c r="C586">
        <f t="shared" si="17"/>
        <v>114.21401820673125</v>
      </c>
      <c r="D586">
        <f t="shared" si="17"/>
        <v>5.1728145373234762</v>
      </c>
    </row>
    <row r="587" spans="1:4" x14ac:dyDescent="0.2">
      <c r="A587">
        <f t="shared" si="18"/>
        <v>1.809557368467734</v>
      </c>
      <c r="B587">
        <f t="shared" si="17"/>
        <v>1.1884744756608585</v>
      </c>
      <c r="C587">
        <f t="shared" si="17"/>
        <v>106.12899837104737</v>
      </c>
      <c r="D587">
        <f t="shared" si="17"/>
        <v>5.4312940584153333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1.1939772567234326</v>
      </c>
      <c r="C588">
        <f t="shared" si="19"/>
        <v>98.726970102454132</v>
      </c>
      <c r="D588">
        <f t="shared" si="19"/>
        <v>5.7080347193347594</v>
      </c>
    </row>
    <row r="589" spans="1:4" x14ac:dyDescent="0.2">
      <c r="A589">
        <f t="shared" ref="A589:A652" si="20">A588+B$3</f>
        <v>1.8158405537749136</v>
      </c>
      <c r="B589">
        <f t="shared" si="19"/>
        <v>1.1995808749756167</v>
      </c>
      <c r="C589">
        <f t="shared" si="19"/>
        <v>91.941808484711473</v>
      </c>
      <c r="D589">
        <f t="shared" si="19"/>
        <v>6.0045929579426511</v>
      </c>
    </row>
    <row r="590" spans="1:4" x14ac:dyDescent="0.2">
      <c r="A590">
        <f t="shared" si="20"/>
        <v>1.8189821464285034</v>
      </c>
      <c r="B590">
        <f t="shared" si="19"/>
        <v>1.2052866276866585</v>
      </c>
      <c r="C590">
        <f t="shared" si="19"/>
        <v>85.714562240492114</v>
      </c>
      <c r="D590">
        <f t="shared" si="19"/>
        <v>6.3226808495453026</v>
      </c>
    </row>
    <row r="591" spans="1:4" x14ac:dyDescent="0.2">
      <c r="A591">
        <f t="shared" si="20"/>
        <v>1.8221237390820932</v>
      </c>
      <c r="B591">
        <f t="shared" si="19"/>
        <v>1.2110958410358525</v>
      </c>
      <c r="C591">
        <f t="shared" si="19"/>
        <v>79.992595237603226</v>
      </c>
      <c r="D591">
        <f t="shared" si="19"/>
        <v>6.6641838826630098</v>
      </c>
    </row>
    <row r="592" spans="1:4" x14ac:dyDescent="0.2">
      <c r="A592">
        <f t="shared" si="20"/>
        <v>1.8252653317356831</v>
      </c>
      <c r="B592">
        <f t="shared" si="19"/>
        <v>1.2170098706907291</v>
      </c>
      <c r="C592">
        <f t="shared" si="19"/>
        <v>74.728840008234229</v>
      </c>
      <c r="D592">
        <f t="shared" si="19"/>
        <v>7.0311810190089341</v>
      </c>
    </row>
    <row r="593" spans="1:4" x14ac:dyDescent="0.2">
      <c r="A593">
        <f t="shared" si="20"/>
        <v>1.8284069243892729</v>
      </c>
      <c r="B593">
        <f t="shared" si="19"/>
        <v>1.2230301024006331</v>
      </c>
      <c r="C593">
        <f t="shared" si="19"/>
        <v>69.881147493030909</v>
      </c>
      <c r="D593">
        <f t="shared" si="19"/>
        <v>7.4259673640249746</v>
      </c>
    </row>
    <row r="594" spans="1:4" x14ac:dyDescent="0.2">
      <c r="A594">
        <f t="shared" si="20"/>
        <v>1.8315485170428627</v>
      </c>
      <c r="B594">
        <f t="shared" si="19"/>
        <v>1.2291579526061227</v>
      </c>
      <c r="C594">
        <f t="shared" si="19"/>
        <v>65.411719607856199</v>
      </c>
      <c r="D594">
        <f t="shared" si="19"/>
        <v>7.8510798257005945</v>
      </c>
    </row>
    <row r="595" spans="1:4" x14ac:dyDescent="0.2">
      <c r="A595">
        <f t="shared" si="20"/>
        <v>1.8346901096964525</v>
      </c>
      <c r="B595">
        <f t="shared" si="19"/>
        <v>1.2353948690645871</v>
      </c>
      <c r="C595">
        <f t="shared" si="19"/>
        <v>61.286613232902674</v>
      </c>
      <c r="D595">
        <f t="shared" si="19"/>
        <v>8.3093261996326451</v>
      </c>
    </row>
    <row r="596" spans="1:4" x14ac:dyDescent="0.2">
      <c r="A596">
        <f t="shared" si="20"/>
        <v>1.8378317023500423</v>
      </c>
      <c r="B596">
        <f t="shared" si="19"/>
        <v>1.2417423314925233</v>
      </c>
      <c r="C596">
        <f t="shared" si="19"/>
        <v>57.475305906971791</v>
      </c>
      <c r="D596">
        <f t="shared" si="19"/>
        <v>8.8038181890228131</v>
      </c>
    </row>
    <row r="597" spans="1:4" x14ac:dyDescent="0.2">
      <c r="A597">
        <f t="shared" si="20"/>
        <v>1.8409732950036322</v>
      </c>
      <c r="B597">
        <f t="shared" si="19"/>
        <v>1.2482018522249185</v>
      </c>
      <c r="C597">
        <f t="shared" si="19"/>
        <v>53.950314928004097</v>
      </c>
      <c r="D597">
        <f t="shared" si="19"/>
        <v>9.3380089515516733</v>
      </c>
    </row>
    <row r="598" spans="1:4" x14ac:dyDescent="0.2">
      <c r="A598">
        <f t="shared" si="20"/>
        <v>1.844114887657222</v>
      </c>
      <c r="B598">
        <f t="shared" si="19"/>
        <v>1.2547749768921939</v>
      </c>
      <c r="C598">
        <f t="shared" si="19"/>
        <v>50.686862758527987</v>
      </c>
      <c r="D598">
        <f t="shared" si="19"/>
        <v>9.9157358632196786</v>
      </c>
    </row>
    <row r="599" spans="1:4" x14ac:dyDescent="0.2">
      <c r="A599">
        <f t="shared" si="20"/>
        <v>1.8472564803108118</v>
      </c>
      <c r="B599">
        <f t="shared" si="19"/>
        <v>1.2614632851151855</v>
      </c>
      <c r="C599">
        <f t="shared" si="19"/>
        <v>47.662582648012794</v>
      </c>
      <c r="D599">
        <f t="shared" si="19"/>
        <v>10.541269305206118</v>
      </c>
    </row>
    <row r="600" spans="1:4" x14ac:dyDescent="0.2">
      <c r="A600">
        <f t="shared" si="20"/>
        <v>1.8503980729644016</v>
      </c>
      <c r="B600">
        <f t="shared" si="19"/>
        <v>1.2682683912186563</v>
      </c>
      <c r="C600">
        <f t="shared" si="19"/>
        <v>44.85725924322967</v>
      </c>
      <c r="D600">
        <f t="shared" si="19"/>
        <v>11.219368417089266</v>
      </c>
    </row>
    <row r="601" spans="1:4" x14ac:dyDescent="0.2">
      <c r="A601">
        <f t="shared" si="20"/>
        <v>1.8535396656179914</v>
      </c>
      <c r="B601">
        <f t="shared" si="19"/>
        <v>1.2751919449638278</v>
      </c>
      <c r="C601">
        <f t="shared" si="19"/>
        <v>42.252599687538094</v>
      </c>
      <c r="D601">
        <f t="shared" si="19"/>
        <v>11.955344922662213</v>
      </c>
    </row>
    <row r="602" spans="1:4" x14ac:dyDescent="0.2">
      <c r="A602">
        <f t="shared" si="20"/>
        <v>1.8566812582715813</v>
      </c>
      <c r="B602">
        <f t="shared" si="19"/>
        <v>1.2822356323004716</v>
      </c>
      <c r="C602">
        <f t="shared" si="19"/>
        <v>39.832031331166135</v>
      </c>
      <c r="D602">
        <f t="shared" si="19"/>
        <v>12.755136328262608</v>
      </c>
    </row>
    <row r="603" spans="1:4" x14ac:dyDescent="0.2">
      <c r="A603">
        <f t="shared" si="20"/>
        <v>1.8598228509251711</v>
      </c>
      <c r="B603">
        <f t="shared" si="19"/>
        <v>1.2894011761390811</v>
      </c>
      <c r="C603">
        <f t="shared" si="19"/>
        <v>37.580522704213507</v>
      </c>
      <c r="D603">
        <f t="shared" si="19"/>
        <v>13.625390024354365</v>
      </c>
    </row>
    <row r="604" spans="1:4" x14ac:dyDescent="0.2">
      <c r="A604">
        <f t="shared" si="20"/>
        <v>1.8629644435787609</v>
      </c>
      <c r="B604">
        <f t="shared" si="19"/>
        <v>1.2966903371436906</v>
      </c>
      <c r="C604">
        <f t="shared" si="19"/>
        <v>35.484424856571849</v>
      </c>
      <c r="D604">
        <f t="shared" si="19"/>
        <v>14.573560096796797</v>
      </c>
    </row>
    <row r="605" spans="1:4" x14ac:dyDescent="0.2">
      <c r="A605">
        <f t="shared" si="20"/>
        <v>1.8661060362323507</v>
      </c>
      <c r="B605">
        <f t="shared" si="19"/>
        <v>1.3041049145458949</v>
      </c>
      <c r="C605">
        <f t="shared" si="19"/>
        <v>33.531330556170879</v>
      </c>
      <c r="D605">
        <f t="shared" si="19"/>
        <v>15.608018984321815</v>
      </c>
    </row>
    <row r="606" spans="1:4" x14ac:dyDescent="0.2">
      <c r="A606">
        <f t="shared" si="20"/>
        <v>1.8692476288859405</v>
      </c>
      <c r="B606">
        <f t="shared" si="19"/>
        <v>1.3116467469806807</v>
      </c>
      <c r="C606">
        <f t="shared" si="19"/>
        <v>31.70994916891155</v>
      </c>
      <c r="D606">
        <f t="shared" si="19"/>
        <v>16.738186514895755</v>
      </c>
    </row>
    <row r="607" spans="1:4" x14ac:dyDescent="0.2">
      <c r="A607">
        <f t="shared" si="20"/>
        <v>1.8723892215395304</v>
      </c>
      <c r="B607">
        <f t="shared" si="19"/>
        <v>1.3193177133446572</v>
      </c>
      <c r="C607">
        <f t="shared" si="19"/>
        <v>30.009995328706033</v>
      </c>
      <c r="D607">
        <f t="shared" si="19"/>
        <v>17.974679330267737</v>
      </c>
    </row>
    <row r="608" spans="1:4" x14ac:dyDescent="0.2">
      <c r="A608">
        <f t="shared" si="20"/>
        <v>1.8755308141931202</v>
      </c>
      <c r="B608">
        <f t="shared" si="19"/>
        <v>1.3271197336773297</v>
      </c>
      <c r="C608">
        <f t="shared" si="19"/>
        <v>28.422089751249569</v>
      </c>
      <c r="D608">
        <f t="shared" si="19"/>
        <v>19.329484282916894</v>
      </c>
    </row>
    <row r="609" spans="1:4" x14ac:dyDescent="0.2">
      <c r="A609">
        <f t="shared" si="20"/>
        <v>1.87867240684671</v>
      </c>
      <c r="B609">
        <f t="shared" si="19"/>
        <v>1.3350547700660476</v>
      </c>
      <c r="C609">
        <f t="shared" si="19"/>
        <v>26.93767075641129</v>
      </c>
      <c r="D609">
        <f t="shared" si="19"/>
        <v>20.816160084885119</v>
      </c>
    </row>
    <row r="610" spans="1:4" x14ac:dyDescent="0.2">
      <c r="A610">
        <f t="shared" si="20"/>
        <v>1.8818139995002998</v>
      </c>
      <c r="B610">
        <f t="shared" si="19"/>
        <v>1.3431248275753109</v>
      </c>
      <c r="C610">
        <f t="shared" si="19"/>
        <v>25.548915246444569</v>
      </c>
      <c r="D610">
        <f t="shared" si="19"/>
        <v>22.450072331078182</v>
      </c>
    </row>
    <row r="611" spans="1:4" x14ac:dyDescent="0.2">
      <c r="A611">
        <f t="shared" si="20"/>
        <v>1.8849555921538896</v>
      </c>
      <c r="B611">
        <f t="shared" si="19"/>
        <v>1.3513319552011129</v>
      </c>
      <c r="C611">
        <f t="shared" si="19"/>
        <v>24.248668044793458</v>
      </c>
      <c r="D611">
        <f t="shared" si="19"/>
        <v>24.248668044807062</v>
      </c>
    </row>
    <row r="612" spans="1:4" x14ac:dyDescent="0.2">
      <c r="A612">
        <f t="shared" si="20"/>
        <v>1.8880971848074795</v>
      </c>
      <c r="B612">
        <f t="shared" si="19"/>
        <v>1.359678246851036</v>
      </c>
      <c r="C612">
        <f t="shared" si="19"/>
        <v>23.030378636675497</v>
      </c>
      <c r="D612">
        <f t="shared" si="19"/>
        <v>26.231797143478527</v>
      </c>
    </row>
    <row r="613" spans="1:4" x14ac:dyDescent="0.2">
      <c r="A613">
        <f t="shared" si="20"/>
        <v>1.8912387774610693</v>
      </c>
      <c r="B613">
        <f t="shared" si="19"/>
        <v>1.3681658423508316</v>
      </c>
      <c r="C613">
        <f t="shared" si="19"/>
        <v>21.888044470877919</v>
      </c>
      <c r="D613">
        <f t="shared" si="19"/>
        <v>28.422089751266295</v>
      </c>
    </row>
    <row r="614" spans="1:4" x14ac:dyDescent="0.2">
      <c r="A614">
        <f t="shared" si="20"/>
        <v>1.8943803701146591</v>
      </c>
      <c r="B614">
        <f t="shared" si="19"/>
        <v>1.3767969284782455</v>
      </c>
      <c r="C614">
        <f t="shared" si="19"/>
        <v>20.8161600848738</v>
      </c>
      <c r="D614">
        <f t="shared" si="19"/>
        <v>30.845400161110508</v>
      </c>
    </row>
    <row r="615" spans="1:4" x14ac:dyDescent="0.2">
      <c r="A615">
        <f t="shared" si="20"/>
        <v>1.8975219627682489</v>
      </c>
      <c r="B615">
        <f t="shared" si="19"/>
        <v>1.3855737400248671</v>
      </c>
      <c r="C615">
        <f t="shared" si="19"/>
        <v>19.809671404636781</v>
      </c>
      <c r="D615">
        <f t="shared" si="19"/>
        <v>33.53133055619157</v>
      </c>
    </row>
    <row r="616" spans="1:4" x14ac:dyDescent="0.2">
      <c r="A616">
        <f t="shared" si="20"/>
        <v>1.9006635554218387</v>
      </c>
      <c r="B616">
        <f t="shared" si="19"/>
        <v>1.3944985608868223</v>
      </c>
      <c r="C616">
        <f t="shared" si="19"/>
        <v>18.863934648260138</v>
      </c>
      <c r="D616">
        <f t="shared" si="19"/>
        <v>36.513850449850715</v>
      </c>
    </row>
    <row r="617" spans="1:4" x14ac:dyDescent="0.2">
      <c r="A617">
        <f t="shared" si="20"/>
        <v>1.9038051480754286</v>
      </c>
      <c r="B617">
        <f t="shared" si="19"/>
        <v>1.4035737251851199</v>
      </c>
      <c r="C617">
        <f t="shared" si="19"/>
        <v>17.974679330258283</v>
      </c>
      <c r="D617">
        <f t="shared" si="19"/>
        <v>39.83203133119153</v>
      </c>
    </row>
    <row r="618" spans="1:4" x14ac:dyDescent="0.2">
      <c r="A618">
        <f t="shared" si="20"/>
        <v>1.9069467407290184</v>
      </c>
      <c r="B618">
        <f t="shared" si="19"/>
        <v>1.4128016184165377</v>
      </c>
      <c r="C618">
        <f t="shared" si="19"/>
        <v>17.137974922599785</v>
      </c>
      <c r="D618">
        <f t="shared" si="19"/>
        <v>43.530920388190694</v>
      </c>
    </row>
    <row r="619" spans="1:4" x14ac:dyDescent="0.2">
      <c r="A619">
        <f t="shared" si="20"/>
        <v>1.9100883333826082</v>
      </c>
      <c r="B619">
        <f t="shared" si="19"/>
        <v>1.422184678635928</v>
      </c>
      <c r="C619">
        <f t="shared" si="19"/>
        <v>16.350200780253502</v>
      </c>
      <c r="D619">
        <f t="shared" si="19"/>
        <v>47.662582648044285</v>
      </c>
    </row>
    <row r="620" spans="1:4" x14ac:dyDescent="0.2">
      <c r="A620">
        <f t="shared" si="20"/>
        <v>1.913229926036198</v>
      </c>
      <c r="B620">
        <f t="shared" si="19"/>
        <v>1.4317253976708553</v>
      </c>
      <c r="C620">
        <f t="shared" si="19"/>
        <v>15.608018984313954</v>
      </c>
      <c r="D620">
        <f t="shared" si="19"/>
        <v>52.287347717980985</v>
      </c>
    </row>
    <row r="621" spans="1:4" x14ac:dyDescent="0.2">
      <c r="A621">
        <f t="shared" si="20"/>
        <v>1.9163715186897878</v>
      </c>
      <c r="B621">
        <f t="shared" si="19"/>
        <v>1.4414263223695201</v>
      </c>
      <c r="C621">
        <f t="shared" si="19"/>
        <v>14.908349795467878</v>
      </c>
      <c r="D621">
        <f t="shared" si="19"/>
        <v>57.475305907011723</v>
      </c>
    </row>
    <row r="622" spans="1:4" x14ac:dyDescent="0.2">
      <c r="A622">
        <f t="shared" si="20"/>
        <v>1.9195131113433777</v>
      </c>
      <c r="B622">
        <f t="shared" si="19"/>
        <v>1.4512900558829505</v>
      </c>
      <c r="C622">
        <f t="shared" si="19"/>
        <v>14.248349445399812</v>
      </c>
      <c r="D622">
        <f t="shared" si="19"/>
        <v>63.308109351229625</v>
      </c>
    </row>
    <row r="623" spans="1:4" x14ac:dyDescent="0.2">
      <c r="A623">
        <f t="shared" si="20"/>
        <v>1.9226547039969675</v>
      </c>
      <c r="B623">
        <f t="shared" si="19"/>
        <v>1.4613192589824626</v>
      </c>
      <c r="C623">
        <f t="shared" si="19"/>
        <v>13.625390024347816</v>
      </c>
      <c r="D623">
        <f t="shared" si="19"/>
        <v>69.881147493081912</v>
      </c>
    </row>
    <row r="624" spans="1:4" x14ac:dyDescent="0.2">
      <c r="A624">
        <f t="shared" si="20"/>
        <v>1.9257962966505573</v>
      </c>
      <c r="B624">
        <f t="shared" si="19"/>
        <v>1.4715166514134563</v>
      </c>
      <c r="C624">
        <f t="shared" si="19"/>
        <v>13.037041249951033</v>
      </c>
      <c r="D624">
        <f t="shared" si="19"/>
        <v>77.306183718464467</v>
      </c>
    </row>
    <row r="625" spans="1:4" x14ac:dyDescent="0.2">
      <c r="A625">
        <f t="shared" si="20"/>
        <v>1.9289378893041471</v>
      </c>
      <c r="B625">
        <f t="shared" si="19"/>
        <v>1.4818850132865937</v>
      </c>
      <c r="C625">
        <f t="shared" si="19"/>
        <v>12.481053926254621</v>
      </c>
      <c r="D625">
        <f t="shared" si="19"/>
        <v>85.7145622405571</v>
      </c>
    </row>
    <row r="626" spans="1:4" x14ac:dyDescent="0.2">
      <c r="A626">
        <f t="shared" si="20"/>
        <v>1.9320794819577369</v>
      </c>
      <c r="B626">
        <f t="shared" si="19"/>
        <v>1.4924271865075076</v>
      </c>
      <c r="C626">
        <f t="shared" si="19"/>
        <v>11.955344922656638</v>
      </c>
      <c r="D626">
        <f t="shared" si="19"/>
        <v>95.261122899697597</v>
      </c>
    </row>
    <row r="627" spans="1:4" x14ac:dyDescent="0.2">
      <c r="A627">
        <f t="shared" si="20"/>
        <v>1.9352210746113268</v>
      </c>
      <c r="B627">
        <f t="shared" si="19"/>
        <v>1.5031460762461701</v>
      </c>
      <c r="C627">
        <f t="shared" si="19"/>
        <v>11.457983521051638</v>
      </c>
      <c r="D627">
        <f t="shared" si="19"/>
        <v>106.12899837113115</v>
      </c>
    </row>
    <row r="628" spans="1:4" x14ac:dyDescent="0.2">
      <c r="A628">
        <f t="shared" si="20"/>
        <v>1.9383626672649166</v>
      </c>
      <c r="B628">
        <f t="shared" si="19"/>
        <v>1.5140446524471221</v>
      </c>
      <c r="C628">
        <f t="shared" si="19"/>
        <v>10.987178995750517</v>
      </c>
      <c r="D628">
        <f t="shared" si="19"/>
        <v>118.53551594008788</v>
      </c>
    </row>
    <row r="629" spans="1:4" x14ac:dyDescent="0.2">
      <c r="A629">
        <f t="shared" si="20"/>
        <v>1.9415042599185064</v>
      </c>
      <c r="B629">
        <f t="shared" si="19"/>
        <v>1.5251259513817923</v>
      </c>
      <c r="C629">
        <f t="shared" si="19"/>
        <v>10.541269305201357</v>
      </c>
      <c r="D629">
        <f t="shared" si="19"/>
        <v>132.73948801576759</v>
      </c>
    </row>
    <row r="630" spans="1:4" x14ac:dyDescent="0.2">
      <c r="A630">
        <f t="shared" si="20"/>
        <v>1.9446458525720962</v>
      </c>
      <c r="B630">
        <f t="shared" si="19"/>
        <v>1.5363930772441741</v>
      </c>
      <c r="C630">
        <f t="shared" si="19"/>
        <v>10.118710787331544</v>
      </c>
      <c r="D630">
        <f t="shared" si="19"/>
        <v>149.05025664365408</v>
      </c>
    </row>
    <row r="631" spans="1:4" x14ac:dyDescent="0.2">
      <c r="A631">
        <f t="shared" si="20"/>
        <v>1.947787445225686</v>
      </c>
      <c r="B631">
        <f t="shared" si="19"/>
        <v>1.5478492037911791</v>
      </c>
      <c r="C631">
        <f t="shared" si="19"/>
        <v>9.718068761678353</v>
      </c>
      <c r="D631">
        <f t="shared" si="19"/>
        <v>167.83896387324609</v>
      </c>
    </row>
    <row r="632" spans="1:4" x14ac:dyDescent="0.2">
      <c r="A632">
        <f t="shared" si="20"/>
        <v>1.9509290378792759</v>
      </c>
      <c r="B632">
        <f t="shared" si="19"/>
        <v>1.5594975760290191</v>
      </c>
      <c r="C632">
        <f t="shared" si="19"/>
        <v>9.3380089515476374</v>
      </c>
      <c r="D632">
        <f t="shared" si="19"/>
        <v>189.55266074981512</v>
      </c>
    </row>
    <row r="633" spans="1:4" x14ac:dyDescent="0.2">
      <c r="A633">
        <f t="shared" si="20"/>
        <v>1.9540706305328657</v>
      </c>
      <c r="B633">
        <f t="shared" si="19"/>
        <v>1.5713415119470295</v>
      </c>
      <c r="C633">
        <f t="shared" si="19"/>
        <v>8.9772896483909079</v>
      </c>
      <c r="D633">
        <f t="shared" si="19"/>
        <v>214.73205504727781</v>
      </c>
    </row>
    <row r="634" spans="1:4" x14ac:dyDescent="0.2">
      <c r="A634">
        <f t="shared" si="20"/>
        <v>1.9572122231864555</v>
      </c>
      <c r="B634">
        <f t="shared" si="19"/>
        <v>1.5833844043003753</v>
      </c>
      <c r="C634">
        <f t="shared" si="19"/>
        <v>8.6347545485526656</v>
      </c>
      <c r="D634">
        <f t="shared" si="19"/>
        <v>244.03394844932146</v>
      </c>
    </row>
    <row r="635" spans="1:4" x14ac:dyDescent="0.2">
      <c r="A635">
        <f t="shared" si="20"/>
        <v>1.9603538158400453</v>
      </c>
      <c r="B635">
        <f t="shared" si="19"/>
        <v>1.5956297224431515</v>
      </c>
      <c r="C635">
        <f t="shared" si="19"/>
        <v>8.3093261996292096</v>
      </c>
      <c r="D635">
        <f t="shared" si="19"/>
        <v>278.25975117290301</v>
      </c>
    </row>
    <row r="636" spans="1:4" x14ac:dyDescent="0.2">
      <c r="A636">
        <f t="shared" si="20"/>
        <v>1.9634954084936351</v>
      </c>
      <c r="B636">
        <f t="shared" si="19"/>
        <v>1.6080810142134119</v>
      </c>
      <c r="C636">
        <f t="shared" si="19"/>
        <v>7.9999999999986251</v>
      </c>
      <c r="D636">
        <f t="shared" si="19"/>
        <v>318.39191898598415</v>
      </c>
    </row>
    <row r="637" spans="1:4" x14ac:dyDescent="0.2">
      <c r="A637">
        <f t="shared" si="20"/>
        <v>1.966637001147225</v>
      </c>
      <c r="B637">
        <f t="shared" si="19"/>
        <v>1.6207419078717562</v>
      </c>
      <c r="C637">
        <f t="shared" si="19"/>
        <v>7.7058387007184814</v>
      </c>
      <c r="D637">
        <f t="shared" si="19"/>
        <v>365.6407809054798</v>
      </c>
    </row>
    <row r="638" spans="1:4" x14ac:dyDescent="0.2">
      <c r="A638">
        <f t="shared" si="20"/>
        <v>1.9697785938008148</v>
      </c>
      <c r="B638">
        <f t="shared" si="19"/>
        <v>1.6336161140951113</v>
      </c>
      <c r="C638">
        <f t="shared" si="19"/>
        <v>7.425967364021993</v>
      </c>
      <c r="D638">
        <f t="shared" si="19"/>
        <v>421.5050822484726</v>
      </c>
    </row>
    <row r="639" spans="1:4" x14ac:dyDescent="0.2">
      <c r="A639">
        <f t="shared" si="20"/>
        <v>1.9729201864544046</v>
      </c>
      <c r="B639">
        <f t="shared" si="19"/>
        <v>1.6467074280274294</v>
      </c>
      <c r="C639">
        <f t="shared" si="19"/>
        <v>7.1595687371424308</v>
      </c>
      <c r="D639">
        <f t="shared" si="19"/>
        <v>487.8507531212673</v>
      </c>
    </row>
    <row r="640" spans="1:4" x14ac:dyDescent="0.2">
      <c r="A640">
        <f t="shared" si="20"/>
        <v>1.9760617791079944</v>
      </c>
      <c r="B640">
        <f t="shared" si="19"/>
        <v>1.6600197313890928</v>
      </c>
      <c r="C640">
        <f t="shared" si="19"/>
        <v>6.9058790042213003</v>
      </c>
      <c r="D640">
        <f t="shared" si="19"/>
        <v>567.01406619910711</v>
      </c>
    </row>
    <row r="641" spans="1:4" x14ac:dyDescent="0.2">
      <c r="A641">
        <f t="shared" si="20"/>
        <v>1.9792033717615842</v>
      </c>
      <c r="B641">
        <f t="shared" si="19"/>
        <v>1.6735569946468334</v>
      </c>
      <c r="C641">
        <f t="shared" si="19"/>
        <v>6.6641838826604269</v>
      </c>
      <c r="D641">
        <f t="shared" si="19"/>
        <v>661.93767388844572</v>
      </c>
    </row>
    <row r="642" spans="1:4" x14ac:dyDescent="0.2">
      <c r="A642">
        <f t="shared" si="20"/>
        <v>1.982344964415174</v>
      </c>
      <c r="B642">
        <f t="shared" si="19"/>
        <v>1.6873232792460895</v>
      </c>
      <c r="C642">
        <f t="shared" si="19"/>
        <v>6.4338150335086572</v>
      </c>
      <c r="D642">
        <f t="shared" si="19"/>
        <v>776.35131553487042</v>
      </c>
    </row>
    <row r="643" spans="1:4" x14ac:dyDescent="0.2">
      <c r="A643">
        <f t="shared" si="20"/>
        <v>1.9854865570687639</v>
      </c>
      <c r="B643">
        <f t="shared" si="19"/>
        <v>1.7013227399077586</v>
      </c>
      <c r="C643">
        <f t="shared" si="19"/>
        <v>6.2141467583723209</v>
      </c>
      <c r="D643">
        <f t="shared" si="19"/>
        <v>915.01371112538459</v>
      </c>
    </row>
    <row r="644" spans="1:4" x14ac:dyDescent="0.2">
      <c r="A644">
        <f t="shared" si="20"/>
        <v>1.9886281497223537</v>
      </c>
      <c r="B644">
        <f t="shared" si="19"/>
        <v>1.7155596269913749</v>
      </c>
      <c r="C644">
        <f t="shared" si="19"/>
        <v>6.00459295794042</v>
      </c>
      <c r="D644">
        <f t="shared" si="19"/>
        <v>1084.0389894906173</v>
      </c>
    </row>
    <row r="645" spans="1:4" x14ac:dyDescent="0.2">
      <c r="A645">
        <f t="shared" si="20"/>
        <v>1.9917697423759435</v>
      </c>
      <c r="B645">
        <f t="shared" si="19"/>
        <v>1.7300382889268138</v>
      </c>
      <c r="C645">
        <f t="shared" si="19"/>
        <v>5.8046043295538325</v>
      </c>
      <c r="D645">
        <f t="shared" si="19"/>
        <v>1291.3409749675666</v>
      </c>
    </row>
    <row r="646" spans="1:4" x14ac:dyDescent="0.2">
      <c r="A646">
        <f t="shared" si="20"/>
        <v>1.9949113350295333</v>
      </c>
      <c r="B646">
        <f t="shared" si="19"/>
        <v>1.7447631747167163</v>
      </c>
      <c r="C646">
        <f t="shared" si="19"/>
        <v>5.6136657833507835</v>
      </c>
      <c r="D646">
        <f t="shared" si="19"/>
        <v>1547.2433804942088</v>
      </c>
    </row>
    <row r="647" spans="1:4" x14ac:dyDescent="0.2">
      <c r="A647">
        <f t="shared" si="20"/>
        <v>1.9980529276831231</v>
      </c>
      <c r="B647">
        <f t="shared" si="19"/>
        <v>1.7597388365118638</v>
      </c>
      <c r="C647">
        <f t="shared" si="19"/>
        <v>5.4312940584133997</v>
      </c>
      <c r="D647">
        <f t="shared" si="19"/>
        <v>1865.3259339148003</v>
      </c>
    </row>
    <row r="648" spans="1:4" x14ac:dyDescent="0.2">
      <c r="A648">
        <f t="shared" si="20"/>
        <v>2.0011945203367127</v>
      </c>
      <c r="B648">
        <f t="shared" si="19"/>
        <v>1.7749699322618626</v>
      </c>
      <c r="C648">
        <f t="shared" si="19"/>
        <v>5.2570355220453884</v>
      </c>
      <c r="D648">
        <f t="shared" si="19"/>
        <v>2263.6096676757597</v>
      </c>
    </row>
    <row r="649" spans="1:4" x14ac:dyDescent="0.2">
      <c r="A649">
        <f t="shared" si="20"/>
        <v>2.0043361129903023</v>
      </c>
      <c r="B649">
        <f t="shared" si="19"/>
        <v>1.7904612284435242</v>
      </c>
      <c r="C649">
        <f t="shared" si="19"/>
        <v>5.0904641368480448</v>
      </c>
      <c r="D649">
        <f t="shared" si="19"/>
        <v>2766.2354043473333</v>
      </c>
    </row>
    <row r="650" spans="1:4" x14ac:dyDescent="0.2">
      <c r="A650">
        <f t="shared" si="20"/>
        <v>2.0074777056438919</v>
      </c>
      <c r="B650">
        <f t="shared" si="19"/>
        <v>1.8062176028694674</v>
      </c>
      <c r="C650">
        <f t="shared" si="19"/>
        <v>4.9311795816488893</v>
      </c>
      <c r="D650">
        <f t="shared" si="19"/>
        <v>3405.8682580476725</v>
      </c>
    </row>
    <row r="651" spans="1:4" x14ac:dyDescent="0.2">
      <c r="A651">
        <f t="shared" si="20"/>
        <v>2.0106192982974815</v>
      </c>
      <c r="B651">
        <f t="shared" si="19"/>
        <v>1.8222440475795119</v>
      </c>
      <c r="C651">
        <f t="shared" si="19"/>
        <v>4.7788055135892691</v>
      </c>
      <c r="D651">
        <f t="shared" si="19"/>
        <v>4227.184935945671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1.8385456718175537</v>
      </c>
      <c r="C652">
        <f t="shared" si="21"/>
        <v>4.6329879598093813</v>
      </c>
      <c r="D652">
        <f t="shared" si="21"/>
        <v>5291.9986967800696</v>
      </c>
    </row>
    <row r="653" spans="1:4" x14ac:dyDescent="0.2">
      <c r="A653">
        <f t="shared" ref="A653:A716" si="22">A652+B$3</f>
        <v>2.0169024836046607</v>
      </c>
      <c r="B653">
        <f t="shared" si="21"/>
        <v>1.8551277050967017</v>
      </c>
      <c r="C653">
        <f t="shared" si="21"/>
        <v>4.4933938281924037</v>
      </c>
      <c r="D653">
        <f t="shared" si="21"/>
        <v>6686.898573633357</v>
      </c>
    </row>
    <row r="654" spans="1:4" x14ac:dyDescent="0.2">
      <c r="A654">
        <f t="shared" si="22"/>
        <v>2.0200440762582503</v>
      </c>
      <c r="B654">
        <f t="shared" si="21"/>
        <v>1.8719955003555375</v>
      </c>
      <c r="C654">
        <f t="shared" si="21"/>
        <v>4.3597095275556841</v>
      </c>
      <c r="D654">
        <f t="shared" si="21"/>
        <v>8534.8114612489007</v>
      </c>
    </row>
    <row r="655" spans="1:4" x14ac:dyDescent="0.2">
      <c r="A655">
        <f t="shared" si="22"/>
        <v>2.0231856689118399</v>
      </c>
      <c r="B655">
        <f t="shared" si="21"/>
        <v>1.8891545372084824</v>
      </c>
      <c r="C655">
        <f t="shared" si="21"/>
        <v>4.2316396885159415</v>
      </c>
      <c r="D655">
        <f t="shared" si="21"/>
        <v>11012.792218169308</v>
      </c>
    </row>
    <row r="656" spans="1:4" x14ac:dyDescent="0.2">
      <c r="A656">
        <f t="shared" si="22"/>
        <v>2.0263272615654295</v>
      </c>
      <c r="B656">
        <f t="shared" si="21"/>
        <v>1.9066104252933671</v>
      </c>
      <c r="C656">
        <f t="shared" si="21"/>
        <v>4.1089059770155663</v>
      </c>
      <c r="D656">
        <f t="shared" si="21"/>
        <v>14379.889290490453</v>
      </c>
    </row>
    <row r="657" spans="1:4" x14ac:dyDescent="0.2">
      <c r="A657">
        <f t="shared" si="22"/>
        <v>2.0294688542190191</v>
      </c>
      <c r="B657">
        <f t="shared" si="21"/>
        <v>1.9243689077193833</v>
      </c>
      <c r="C657">
        <f t="shared" si="21"/>
        <v>3.9912459931868969</v>
      </c>
      <c r="D657">
        <f t="shared" si="21"/>
        <v>19021.646555849675</v>
      </c>
    </row>
    <row r="658" spans="1:4" x14ac:dyDescent="0.2">
      <c r="A658">
        <f t="shared" si="22"/>
        <v>2.0326104468726087</v>
      </c>
      <c r="B658">
        <f t="shared" si="21"/>
        <v>1.9424358646187345</v>
      </c>
      <c r="C658">
        <f t="shared" si="21"/>
        <v>3.8784122488570256</v>
      </c>
      <c r="D658">
        <f t="shared" si="21"/>
        <v>25522.692031764112</v>
      </c>
    </row>
    <row r="659" spans="1:4" x14ac:dyDescent="0.2">
      <c r="A659">
        <f t="shared" si="22"/>
        <v>2.0357520395261983</v>
      </c>
      <c r="B659">
        <f t="shared" si="21"/>
        <v>1.9608173168054313</v>
      </c>
      <c r="C659">
        <f t="shared" si="21"/>
        <v>3.7701712175643221</v>
      </c>
      <c r="D659">
        <f t="shared" si="21"/>
        <v>34787.913387979977</v>
      </c>
    </row>
    <row r="660" spans="1:4" x14ac:dyDescent="0.2">
      <c r="A660">
        <f t="shared" si="22"/>
        <v>2.0388936321797879</v>
      </c>
      <c r="B660">
        <f t="shared" si="21"/>
        <v>1.9795194295447527</v>
      </c>
      <c r="C660">
        <f t="shared" si="21"/>
        <v>3.6663024514744436</v>
      </c>
      <c r="D660">
        <f t="shared" si="21"/>
        <v>48249.959220312092</v>
      </c>
    </row>
    <row r="661" spans="1:4" x14ac:dyDescent="0.2">
      <c r="A661">
        <f t="shared" si="22"/>
        <v>2.0420352248333775</v>
      </c>
      <c r="B661">
        <f t="shared" si="21"/>
        <v>1.9985485164371106</v>
      </c>
      <c r="C661">
        <f t="shared" si="21"/>
        <v>3.5665977600534675</v>
      </c>
      <c r="D661">
        <f t="shared" si="21"/>
        <v>68234.710272824712</v>
      </c>
    </row>
    <row r="662" spans="1:4" x14ac:dyDescent="0.2">
      <c r="A662">
        <f t="shared" si="22"/>
        <v>2.0451768174869671</v>
      </c>
      <c r="B662">
        <f t="shared" si="21"/>
        <v>2.0179110434200802</v>
      </c>
      <c r="C662">
        <f t="shared" si="21"/>
        <v>3.4708604457835133</v>
      </c>
      <c r="D662">
        <f t="shared" si="21"/>
        <v>98625.44506169633</v>
      </c>
    </row>
    <row r="663" spans="1:4" x14ac:dyDescent="0.2">
      <c r="A663">
        <f t="shared" si="22"/>
        <v>2.0483184101405567</v>
      </c>
      <c r="B663">
        <f t="shared" si="21"/>
        <v>2.0376136328926018</v>
      </c>
      <c r="C663">
        <f t="shared" si="21"/>
        <v>3.3789045925956178</v>
      </c>
      <c r="D663">
        <f t="shared" si="21"/>
        <v>146112.8130072827</v>
      </c>
    </row>
    <row r="664" spans="1:4" x14ac:dyDescent="0.2">
      <c r="A664">
        <f t="shared" si="22"/>
        <v>2.0514600027941463</v>
      </c>
      <c r="B664">
        <f t="shared" si="21"/>
        <v>2.0576630679654473</v>
      </c>
      <c r="C664">
        <f t="shared" si="21"/>
        <v>3.2905544030495606</v>
      </c>
      <c r="D664">
        <f t="shared" si="21"/>
        <v>222641.90407172899</v>
      </c>
    </row>
    <row r="665" spans="1:4" x14ac:dyDescent="0.2">
      <c r="A665">
        <f t="shared" si="22"/>
        <v>2.0546015954477359</v>
      </c>
      <c r="B665">
        <f t="shared" si="21"/>
        <v>2.0780662968421808</v>
      </c>
      <c r="C665">
        <f t="shared" si="21"/>
        <v>3.2056435806139203</v>
      </c>
      <c r="D665">
        <f t="shared" si="21"/>
        <v>350422.16267983196</v>
      </c>
    </row>
    <row r="666" spans="1:4" x14ac:dyDescent="0.2">
      <c r="A666">
        <f t="shared" si="22"/>
        <v>2.0577431881013255</v>
      </c>
      <c r="B666">
        <f t="shared" si="21"/>
        <v>2.0988304373350886</v>
      </c>
      <c r="C666">
        <f t="shared" si="21"/>
        <v>3.1240147536950436</v>
      </c>
      <c r="D666">
        <f t="shared" si="21"/>
        <v>572723.95831676328</v>
      </c>
    </row>
    <row r="667" spans="1:4" x14ac:dyDescent="0.2">
      <c r="A667">
        <f t="shared" si="22"/>
        <v>2.0608847807549151</v>
      </c>
      <c r="B667">
        <f t="shared" si="21"/>
        <v>2.1199627815205875</v>
      </c>
      <c r="C667">
        <f t="shared" si="21"/>
        <v>3.0455189383330641</v>
      </c>
      <c r="D667">
        <f t="shared" si="21"/>
        <v>978569.23912257841</v>
      </c>
    </row>
    <row r="668" spans="1:4" x14ac:dyDescent="0.2">
      <c r="A668">
        <f t="shared" si="22"/>
        <v>2.0640263734085047</v>
      </c>
      <c r="B668">
        <f t="shared" si="21"/>
        <v>2.1414708005389125</v>
      </c>
      <c r="C668">
        <f t="shared" si="21"/>
        <v>2.9700150367295173</v>
      </c>
      <c r="D668">
        <f t="shared" si="21"/>
        <v>1763268.9706294732</v>
      </c>
    </row>
    <row r="669" spans="1:4" x14ac:dyDescent="0.2">
      <c r="A669">
        <f t="shared" si="22"/>
        <v>2.0671679660620943</v>
      </c>
      <c r="B669">
        <f t="shared" si="21"/>
        <v>2.1633621495429933</v>
      </c>
      <c r="C669">
        <f t="shared" si="21"/>
        <v>2.897369368996257</v>
      </c>
      <c r="D669">
        <f t="shared" si="21"/>
        <v>3389681.3153322851</v>
      </c>
    </row>
    <row r="670" spans="1:4" x14ac:dyDescent="0.2">
      <c r="A670">
        <f t="shared" si="22"/>
        <v>2.0703095587156839</v>
      </c>
      <c r="B670">
        <f t="shared" si="21"/>
        <v>2.1856446728016214</v>
      </c>
      <c r="C670">
        <f t="shared" si="21"/>
        <v>2.827455235721231</v>
      </c>
      <c r="D670">
        <f t="shared" si="21"/>
        <v>7063201.6126652285</v>
      </c>
    </row>
    <row r="671" spans="1:4" x14ac:dyDescent="0.2">
      <c r="A671">
        <f t="shared" si="22"/>
        <v>2.0734511513692735</v>
      </c>
      <c r="B671">
        <f t="shared" si="21"/>
        <v>2.2083264089622179</v>
      </c>
      <c r="C671">
        <f t="shared" si="21"/>
        <v>2.7601525091352532</v>
      </c>
      <c r="D671">
        <f t="shared" si="21"/>
        <v>16316820.706656281</v>
      </c>
    </row>
    <row r="672" spans="1:4" x14ac:dyDescent="0.2">
      <c r="A672">
        <f t="shared" si="22"/>
        <v>2.0765927440228631</v>
      </c>
      <c r="B672">
        <f t="shared" si="21"/>
        <v>2.231415596478723</v>
      </c>
      <c r="C672">
        <f t="shared" si="21"/>
        <v>2.6953472508364777</v>
      </c>
      <c r="D672">
        <f t="shared" si="21"/>
        <v>43216152.39540448</v>
      </c>
    </row>
    <row r="673" spans="1:4" x14ac:dyDescent="0.2">
      <c r="A673">
        <f t="shared" si="22"/>
        <v>2.0797343366764527</v>
      </c>
      <c r="B673">
        <f t="shared" si="21"/>
        <v>2.2549206792102732</v>
      </c>
      <c r="C673">
        <f t="shared" si="21"/>
        <v>2.6329313541874035</v>
      </c>
      <c r="D673">
        <f t="shared" si="21"/>
        <v>138411674.14128748</v>
      </c>
    </row>
    <row r="674" spans="1:4" x14ac:dyDescent="0.2">
      <c r="A674">
        <f t="shared" si="22"/>
        <v>2.0828759293300423</v>
      </c>
      <c r="B674">
        <f t="shared" si="21"/>
        <v>2.2788503121966457</v>
      </c>
      <c r="C674">
        <f t="shared" si="21"/>
        <v>2.5728022096443084</v>
      </c>
      <c r="D674">
        <f t="shared" si="21"/>
        <v>587845661.92293751</v>
      </c>
    </row>
    <row r="675" spans="1:4" x14ac:dyDescent="0.2">
      <c r="A675">
        <f t="shared" si="22"/>
        <v>2.0860175219836319</v>
      </c>
      <c r="B675">
        <f t="shared" si="21"/>
        <v>2.3032133676165847</v>
      </c>
      <c r="C675">
        <f t="shared" si="21"/>
        <v>2.5148623914119437</v>
      </c>
      <c r="D675">
        <f t="shared" si="21"/>
        <v>3970408315.8859096</v>
      </c>
    </row>
    <row r="676" spans="1:4" x14ac:dyDescent="0.2">
      <c r="A676">
        <f t="shared" si="22"/>
        <v>2.0891591146372215</v>
      </c>
      <c r="B676">
        <f t="shared" si="21"/>
        <v>2.3280189409354102</v>
      </c>
      <c r="C676">
        <f t="shared" si="21"/>
        <v>2.4590193639384608</v>
      </c>
      <c r="D676">
        <f t="shared" si="21"/>
        <v>66586762024.959038</v>
      </c>
    </row>
    <row r="677" spans="1:4" x14ac:dyDescent="0.2">
      <c r="A677">
        <f t="shared" si="22"/>
        <v>2.0923007072908111</v>
      </c>
      <c r="B677">
        <f t="shared" si="21"/>
        <v>2.3532763572485429</v>
      </c>
      <c r="C677">
        <f t="shared" si="21"/>
        <v>2.4051852068776163</v>
      </c>
      <c r="D677">
        <f t="shared" si="21"/>
        <v>16253164658064.125</v>
      </c>
    </row>
    <row r="678" spans="1:4" x14ac:dyDescent="0.2">
      <c r="A678">
        <f t="shared" si="22"/>
        <v>2.0954422999444007</v>
      </c>
      <c r="B678">
        <f t="shared" si="21"/>
        <v>2.3789951778278362</v>
      </c>
      <c r="C678">
        <f t="shared" si="21"/>
        <v>2.3532763572483337</v>
      </c>
    </row>
    <row r="679" spans="1:4" x14ac:dyDescent="0.2">
      <c r="A679">
        <f t="shared" si="22"/>
        <v>2.0985838925979903</v>
      </c>
      <c r="B679">
        <f t="shared" si="21"/>
        <v>2.4051852068778357</v>
      </c>
      <c r="C679">
        <f t="shared" si="21"/>
        <v>2.3032133676163822</v>
      </c>
      <c r="D679">
        <f t="shared" si="21"/>
        <v>253985777059.021</v>
      </c>
    </row>
    <row r="680" spans="1:4" x14ac:dyDescent="0.2">
      <c r="A680">
        <f t="shared" si="22"/>
        <v>2.1017254852515799</v>
      </c>
      <c r="B680">
        <f t="shared" si="21"/>
        <v>2.4318564985094495</v>
      </c>
      <c r="C680">
        <f t="shared" si="21"/>
        <v>2.2549206792100773</v>
      </c>
      <c r="D680">
        <f t="shared" si="21"/>
        <v>8845503456.7923317</v>
      </c>
    </row>
    <row r="681" spans="1:4" x14ac:dyDescent="0.2">
      <c r="A681">
        <f t="shared" si="22"/>
        <v>2.1048670779051695</v>
      </c>
      <c r="B681">
        <f t="shared" si="21"/>
        <v>2.4590193639386873</v>
      </c>
      <c r="C681">
        <f t="shared" si="21"/>
        <v>2.2083264089620305</v>
      </c>
      <c r="D681">
        <f t="shared" si="21"/>
        <v>1041188612.0982845</v>
      </c>
    </row>
    <row r="682" spans="1:4" x14ac:dyDescent="0.2">
      <c r="A682">
        <f t="shared" si="22"/>
        <v>2.1080086705587591</v>
      </c>
      <c r="B682">
        <f t="shared" si="21"/>
        <v>2.48668437891852</v>
      </c>
      <c r="C682">
        <f t="shared" si="21"/>
        <v>2.1633621495428117</v>
      </c>
      <c r="D682">
        <f t="shared" si="21"/>
        <v>215856473.42739701</v>
      </c>
    </row>
    <row r="683" spans="1:4" x14ac:dyDescent="0.2">
      <c r="A683">
        <f t="shared" si="22"/>
        <v>2.1111502632123487</v>
      </c>
      <c r="B683">
        <f t="shared" si="21"/>
        <v>2.5148623914121786</v>
      </c>
      <c r="C683">
        <f t="shared" si="21"/>
        <v>2.1199627815204103</v>
      </c>
      <c r="D683">
        <f t="shared" si="21"/>
        <v>62155312.870487578</v>
      </c>
    </row>
    <row r="684" spans="1:4" x14ac:dyDescent="0.2">
      <c r="A684">
        <f t="shared" si="22"/>
        <v>2.1142918558659383</v>
      </c>
      <c r="B684">
        <f t="shared" si="21"/>
        <v>2.5435645295165279</v>
      </c>
      <c r="C684">
        <f t="shared" si="21"/>
        <v>2.0780662968420103</v>
      </c>
      <c r="D684">
        <f t="shared" si="21"/>
        <v>22188436.532584168</v>
      </c>
    </row>
    <row r="685" spans="1:4" x14ac:dyDescent="0.2">
      <c r="A685">
        <f t="shared" si="22"/>
        <v>2.1174334485195279</v>
      </c>
      <c r="B685">
        <f t="shared" si="21"/>
        <v>2.5728022096445522</v>
      </c>
      <c r="C685">
        <f t="shared" si="21"/>
        <v>2.0376136328924384</v>
      </c>
      <c r="D685">
        <f t="shared" si="21"/>
        <v>9218061.1686852407</v>
      </c>
    </row>
    <row r="686" spans="1:4" x14ac:dyDescent="0.2">
      <c r="A686">
        <f t="shared" si="22"/>
        <v>2.1205750411731175</v>
      </c>
      <c r="B686">
        <f t="shared" si="21"/>
        <v>2.6025871449762437</v>
      </c>
      <c r="C686">
        <f t="shared" si="21"/>
        <v>1.9985485164369519</v>
      </c>
      <c r="D686">
        <f t="shared" si="21"/>
        <v>4286868.9724224415</v>
      </c>
    </row>
    <row r="687" spans="1:4" x14ac:dyDescent="0.2">
      <c r="A687">
        <f t="shared" si="22"/>
        <v>2.1237166338267071</v>
      </c>
      <c r="B687">
        <f t="shared" si="21"/>
        <v>2.6329313541876567</v>
      </c>
      <c r="C687">
        <f t="shared" si="21"/>
        <v>1.9608173168052776</v>
      </c>
      <c r="D687">
        <f t="shared" si="21"/>
        <v>2175273.7232240769</v>
      </c>
    </row>
    <row r="688" spans="1:4" x14ac:dyDescent="0.2">
      <c r="A688">
        <f t="shared" si="22"/>
        <v>2.1268582264802967</v>
      </c>
      <c r="B688">
        <f t="shared" si="21"/>
        <v>2.6638471704682121</v>
      </c>
      <c r="C688">
        <f t="shared" si="21"/>
        <v>1.9243689077192345</v>
      </c>
      <c r="D688">
        <f t="shared" si="21"/>
        <v>1183180.6332886375</v>
      </c>
    </row>
    <row r="689" spans="1:4" x14ac:dyDescent="0.2">
      <c r="A689">
        <f t="shared" si="22"/>
        <v>2.1299998191338863</v>
      </c>
      <c r="B689">
        <f t="shared" si="21"/>
        <v>2.6953472508367402</v>
      </c>
      <c r="C689">
        <f t="shared" si="21"/>
        <v>1.8891545372083398</v>
      </c>
      <c r="D689">
        <f t="shared" si="21"/>
        <v>681058.04467747209</v>
      </c>
    </row>
    <row r="690" spans="1:4" x14ac:dyDescent="0.2">
      <c r="A690">
        <f t="shared" si="22"/>
        <v>2.1331414117874758</v>
      </c>
      <c r="B690">
        <f t="shared" si="21"/>
        <v>2.7274445857672176</v>
      </c>
      <c r="C690">
        <f t="shared" si="21"/>
        <v>1.8551277050965644</v>
      </c>
      <c r="D690">
        <f t="shared" si="21"/>
        <v>410923.54814297531</v>
      </c>
    </row>
    <row r="691" spans="1:4" x14ac:dyDescent="0.2">
      <c r="A691">
        <f t="shared" si="22"/>
        <v>2.1362830044410654</v>
      </c>
      <c r="B691">
        <f t="shared" si="21"/>
        <v>2.7601525091355255</v>
      </c>
      <c r="C691">
        <f t="shared" si="21"/>
        <v>1.8222440475793773</v>
      </c>
      <c r="D691">
        <f t="shared" si="21"/>
        <v>257989.79832346531</v>
      </c>
    </row>
    <row r="692" spans="1:4" x14ac:dyDescent="0.2">
      <c r="A692">
        <f t="shared" si="22"/>
        <v>2.139424597094655</v>
      </c>
      <c r="B692">
        <f t="shared" si="21"/>
        <v>2.7934847084990659</v>
      </c>
      <c r="C692">
        <f t="shared" si="21"/>
        <v>1.7904612284433954</v>
      </c>
      <c r="D692">
        <f t="shared" si="21"/>
        <v>167579.25404065155</v>
      </c>
    </row>
    <row r="693" spans="1:4" x14ac:dyDescent="0.2">
      <c r="A693">
        <f t="shared" si="22"/>
        <v>2.1425661897482446</v>
      </c>
      <c r="B693">
        <f t="shared" si="21"/>
        <v>2.827455235721513</v>
      </c>
      <c r="C693">
        <f t="shared" si="21"/>
        <v>1.7597388365117401</v>
      </c>
      <c r="D693">
        <f t="shared" si="21"/>
        <v>112106.27902968731</v>
      </c>
    </row>
    <row r="694" spans="1:4" x14ac:dyDescent="0.2">
      <c r="A694">
        <f t="shared" si="22"/>
        <v>2.1457077824018342</v>
      </c>
      <c r="B694">
        <f t="shared" si="21"/>
        <v>2.8620785179555037</v>
      </c>
      <c r="C694">
        <f t="shared" si="21"/>
        <v>1.7300382889266952</v>
      </c>
      <c r="D694">
        <f t="shared" si="21"/>
        <v>76952.70079070951</v>
      </c>
    </row>
    <row r="695" spans="1:4" x14ac:dyDescent="0.2">
      <c r="A695">
        <f t="shared" si="22"/>
        <v>2.1488493750554238</v>
      </c>
      <c r="B695">
        <f t="shared" si="21"/>
        <v>2.8973693689965501</v>
      </c>
      <c r="C695">
        <f t="shared" si="21"/>
        <v>1.7013227399076474</v>
      </c>
      <c r="D695">
        <f t="shared" si="21"/>
        <v>54035.755132180813</v>
      </c>
    </row>
    <row r="696" spans="1:4" x14ac:dyDescent="0.2">
      <c r="A696">
        <f t="shared" si="22"/>
        <v>2.1519909677090134</v>
      </c>
      <c r="B696">
        <f t="shared" si="21"/>
        <v>2.9333430010220591</v>
      </c>
      <c r="C696">
        <f t="shared" si="21"/>
        <v>1.6735569946467264</v>
      </c>
      <c r="D696">
        <f t="shared" si="21"/>
        <v>38717.17461074634</v>
      </c>
    </row>
    <row r="697" spans="1:4" x14ac:dyDescent="0.2">
      <c r="A697">
        <f t="shared" si="22"/>
        <v>2.155132560362603</v>
      </c>
      <c r="B697">
        <f t="shared" si="21"/>
        <v>2.9700150367298228</v>
      </c>
      <c r="C697">
        <f t="shared" si="21"/>
        <v>1.6467074280273282</v>
      </c>
      <c r="D697">
        <f t="shared" si="21"/>
        <v>28246.715566804796</v>
      </c>
    </row>
    <row r="698" spans="1:4" x14ac:dyDescent="0.2">
      <c r="A698">
        <f t="shared" si="22"/>
        <v>2.1582741530161926</v>
      </c>
      <c r="B698">
        <f t="shared" si="21"/>
        <v>3.0074015218910275</v>
      </c>
      <c r="C698">
        <f t="shared" si="21"/>
        <v>1.6207419078716605</v>
      </c>
      <c r="D698">
        <f t="shared" si="21"/>
        <v>20945.49850730057</v>
      </c>
    </row>
    <row r="699" spans="1:4" x14ac:dyDescent="0.2">
      <c r="A699">
        <f t="shared" si="22"/>
        <v>2.1614157456697822</v>
      </c>
      <c r="B699">
        <f t="shared" si="21"/>
        <v>3.0455189383333816</v>
      </c>
      <c r="C699">
        <f t="shared" si="21"/>
        <v>1.5956297224430596</v>
      </c>
      <c r="D699">
        <f t="shared" si="21"/>
        <v>15761.639286204829</v>
      </c>
    </row>
    <row r="700" spans="1:4" x14ac:dyDescent="0.2">
      <c r="A700">
        <f t="shared" si="22"/>
        <v>2.1645573383233718</v>
      </c>
      <c r="B700">
        <f t="shared" si="21"/>
        <v>3.0843842173706264</v>
      </c>
      <c r="C700">
        <f t="shared" si="21"/>
        <v>1.5713415119469423</v>
      </c>
      <c r="D700">
        <f t="shared" si="21"/>
        <v>12020.477242720144</v>
      </c>
    </row>
    <row r="701" spans="1:4" x14ac:dyDescent="0.2">
      <c r="A701">
        <f t="shared" si="22"/>
        <v>2.1676989309769614</v>
      </c>
      <c r="B701">
        <f t="shared" si="21"/>
        <v>3.1240147536953753</v>
      </c>
      <c r="C701">
        <f t="shared" si="21"/>
        <v>1.547849203791096</v>
      </c>
      <c r="D701">
        <f t="shared" si="21"/>
        <v>9280.0310163915092</v>
      </c>
    </row>
    <row r="702" spans="1:4" x14ac:dyDescent="0.2">
      <c r="A702">
        <f t="shared" si="22"/>
        <v>2.170840523630551</v>
      </c>
      <c r="B702">
        <f t="shared" si="21"/>
        <v>3.1644284197528965</v>
      </c>
      <c r="C702">
        <f t="shared" si="21"/>
        <v>1.5251259513817141</v>
      </c>
      <c r="D702">
        <f t="shared" si="21"/>
        <v>7245.1195171859808</v>
      </c>
    </row>
    <row r="703" spans="1:4" x14ac:dyDescent="0.2">
      <c r="A703">
        <f t="shared" si="22"/>
        <v>2.1739821162841406</v>
      </c>
      <c r="B703">
        <f t="shared" si="21"/>
        <v>3.205643580614264</v>
      </c>
      <c r="C703">
        <f t="shared" si="21"/>
        <v>1.5031460762460962</v>
      </c>
      <c r="D703">
        <f t="shared" si="21"/>
        <v>5715.1045603822613</v>
      </c>
    </row>
    <row r="704" spans="1:4" x14ac:dyDescent="0.2">
      <c r="A704">
        <f t="shared" si="22"/>
        <v>2.1771237089377302</v>
      </c>
      <c r="B704">
        <f t="shared" si="21"/>
        <v>3.247679109367958</v>
      </c>
      <c r="C704">
        <f t="shared" si="21"/>
        <v>1.4818850132865233</v>
      </c>
      <c r="D704">
        <f t="shared" si="21"/>
        <v>4551.3920567763207</v>
      </c>
    </row>
    <row r="705" spans="1:4" x14ac:dyDescent="0.2">
      <c r="A705">
        <f t="shared" si="22"/>
        <v>2.1802653015913198</v>
      </c>
      <c r="B705">
        <f t="shared" si="21"/>
        <v>3.2905544030499159</v>
      </c>
      <c r="C705">
        <f t="shared" si="21"/>
        <v>1.4613192589823962</v>
      </c>
      <c r="D705">
        <f t="shared" si="21"/>
        <v>3656.8138680933521</v>
      </c>
    </row>
    <row r="706" spans="1:4" x14ac:dyDescent="0.2">
      <c r="A706">
        <f t="shared" si="22"/>
        <v>2.1834068942449094</v>
      </c>
      <c r="B706">
        <f t="shared" si="21"/>
        <v>3.3342893991327753</v>
      </c>
      <c r="C706">
        <f t="shared" si="21"/>
        <v>1.4414263223694581</v>
      </c>
      <c r="D706">
        <f t="shared" si="21"/>
        <v>2962.3050489268298</v>
      </c>
    </row>
    <row r="707" spans="1:4" x14ac:dyDescent="0.2">
      <c r="A707">
        <f t="shared" si="22"/>
        <v>2.186548486898499</v>
      </c>
      <c r="B707">
        <f t="shared" si="21"/>
        <v>3.3789045925959909</v>
      </c>
      <c r="C707">
        <f t="shared" si="21"/>
        <v>1.4221846786358687</v>
      </c>
      <c r="D707">
        <f t="shared" si="21"/>
        <v>2418.1482929125054</v>
      </c>
    </row>
    <row r="708" spans="1:4" x14ac:dyDescent="0.2">
      <c r="A708">
        <f t="shared" si="22"/>
        <v>2.1896900795520886</v>
      </c>
      <c r="B708">
        <f t="shared" si="21"/>
        <v>3.4244210535994237</v>
      </c>
      <c r="C708">
        <f t="shared" si="21"/>
        <v>1.4035737251850633</v>
      </c>
      <c r="D708">
        <f t="shared" si="21"/>
        <v>1988.1291246143671</v>
      </c>
    </row>
    <row r="709" spans="1:4" x14ac:dyDescent="0.2">
      <c r="A709">
        <f t="shared" si="22"/>
        <v>2.1928316722056782</v>
      </c>
      <c r="B709">
        <f t="shared" si="21"/>
        <v>3.4708604457839001</v>
      </c>
      <c r="C709">
        <f t="shared" si="21"/>
        <v>1.3855737400248147</v>
      </c>
      <c r="D709">
        <f t="shared" si="21"/>
        <v>1645.5770786987894</v>
      </c>
    </row>
    <row r="710" spans="1:4" x14ac:dyDescent="0.2">
      <c r="A710">
        <f t="shared" si="22"/>
        <v>2.1959732648592678</v>
      </c>
      <c r="B710">
        <f t="shared" si="21"/>
        <v>3.5182450452233138</v>
      </c>
      <c r="C710">
        <f t="shared" si="21"/>
        <v>1.3681658423507816</v>
      </c>
      <c r="D710">
        <f t="shared" si="21"/>
        <v>1370.6478005868105</v>
      </c>
    </row>
    <row r="711" spans="1:4" x14ac:dyDescent="0.2">
      <c r="A711">
        <f t="shared" si="22"/>
        <v>2.1991148575128574</v>
      </c>
      <c r="B711">
        <f t="shared" si="21"/>
        <v>3.5665977600538721</v>
      </c>
      <c r="C711">
        <f t="shared" si="21"/>
        <v>1.3513319552010659</v>
      </c>
      <c r="D711">
        <f t="shared" si="21"/>
        <v>1148.4334022398009</v>
      </c>
    </row>
    <row r="712" spans="1:4" x14ac:dyDescent="0.2">
      <c r="A712">
        <f t="shared" si="22"/>
        <v>2.202256450166447</v>
      </c>
      <c r="B712">
        <f t="shared" si="21"/>
        <v>3.6159421508071565</v>
      </c>
      <c r="C712">
        <f t="shared" si="21"/>
        <v>1.3350547700660031</v>
      </c>
      <c r="D712">
        <f t="shared" si="21"/>
        <v>967.63307491149305</v>
      </c>
    </row>
    <row r="713" spans="1:4" x14ac:dyDescent="0.2">
      <c r="A713">
        <f t="shared" si="22"/>
        <v>2.2053980428200366</v>
      </c>
      <c r="B713">
        <f t="shared" si="21"/>
        <v>3.666302451474865</v>
      </c>
      <c r="C713">
        <f t="shared" si="21"/>
        <v>1.3193177133446163</v>
      </c>
      <c r="D713">
        <f t="shared" si="21"/>
        <v>819.60744668753841</v>
      </c>
    </row>
    <row r="714" spans="1:4" x14ac:dyDescent="0.2">
      <c r="A714">
        <f t="shared" si="22"/>
        <v>2.2085396354736262</v>
      </c>
      <c r="B714">
        <f t="shared" si="21"/>
        <v>3.7177035913342786</v>
      </c>
      <c r="C714">
        <f t="shared" si="21"/>
        <v>1.3041049145458552</v>
      </c>
      <c r="D714">
        <f t="shared" si="21"/>
        <v>697.69888598839145</v>
      </c>
    </row>
    <row r="715" spans="1:4" x14ac:dyDescent="0.2">
      <c r="A715">
        <f t="shared" si="22"/>
        <v>2.2116812281272158</v>
      </c>
      <c r="B715">
        <f t="shared" si="21"/>
        <v>3.7701712175647621</v>
      </c>
      <c r="C715">
        <f t="shared" si="21"/>
        <v>1.2894011761390443</v>
      </c>
      <c r="D715">
        <f t="shared" si="21"/>
        <v>596.73815711263467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3.8237317186869229</v>
      </c>
      <c r="C716">
        <f t="shared" si="23"/>
        <v>1.2751919449637927</v>
      </c>
      <c r="D716">
        <f t="shared" si="23"/>
        <v>512.68301862062015</v>
      </c>
    </row>
    <row r="717" spans="1:4" x14ac:dyDescent="0.2">
      <c r="A717">
        <f t="shared" ref="A717:A780" si="24">A716+B$3</f>
        <v>2.217964413434395</v>
      </c>
      <c r="B717">
        <f t="shared" si="23"/>
        <v>3.8784122488574821</v>
      </c>
      <c r="C717">
        <f t="shared" si="23"/>
        <v>1.2614632851151533</v>
      </c>
      <c r="D717">
        <f t="shared" si="23"/>
        <v>442.35116117574546</v>
      </c>
    </row>
    <row r="718" spans="1:4" x14ac:dyDescent="0.2">
      <c r="A718">
        <f t="shared" si="24"/>
        <v>2.2211060060879846</v>
      </c>
      <c r="B718">
        <f t="shared" si="23"/>
        <v>3.9342407530542722</v>
      </c>
      <c r="C718">
        <f t="shared" si="23"/>
        <v>1.2482018522248872</v>
      </c>
      <c r="D718">
        <f t="shared" si="23"/>
        <v>383.22122591618023</v>
      </c>
    </row>
    <row r="719" spans="1:4" x14ac:dyDescent="0.2">
      <c r="A719">
        <f t="shared" si="24"/>
        <v>2.2242475987415742</v>
      </c>
      <c r="B719">
        <f t="shared" si="23"/>
        <v>3.9912459931873756</v>
      </c>
      <c r="C719">
        <f t="shared" si="23"/>
        <v>1.2353948690645584</v>
      </c>
      <c r="D719">
        <f t="shared" si="23"/>
        <v>333.28338604905298</v>
      </c>
    </row>
    <row r="720" spans="1:4" x14ac:dyDescent="0.2">
      <c r="A720">
        <f t="shared" si="24"/>
        <v>2.2273891913951638</v>
      </c>
      <c r="B720">
        <f t="shared" si="23"/>
        <v>4.0494575751739568</v>
      </c>
      <c r="C720">
        <f t="shared" si="23"/>
        <v>1.2230301024006061</v>
      </c>
      <c r="D720">
        <f t="shared" si="23"/>
        <v>290.92631200002</v>
      </c>
    </row>
    <row r="721" spans="1:4" x14ac:dyDescent="0.2">
      <c r="A721">
        <f t="shared" si="24"/>
        <v>2.2305307840487534</v>
      </c>
      <c r="B721">
        <f t="shared" si="23"/>
        <v>4.1089059770160619</v>
      </c>
      <c r="C721">
        <f t="shared" si="23"/>
        <v>1.2110958410358279</v>
      </c>
      <c r="D721">
        <f t="shared" si="23"/>
        <v>254.85105667426154</v>
      </c>
    </row>
    <row r="722" spans="1:4" x14ac:dyDescent="0.2">
      <c r="A722">
        <f t="shared" si="24"/>
        <v>2.233672376702343</v>
      </c>
      <c r="B722">
        <f t="shared" si="23"/>
        <v>4.1696225779223344</v>
      </c>
      <c r="C722">
        <f t="shared" si="23"/>
        <v>1.1995808749755934</v>
      </c>
      <c r="D722">
        <f t="shared" si="23"/>
        <v>224.00500878084159</v>
      </c>
    </row>
    <row r="723" spans="1:4" x14ac:dyDescent="0.2">
      <c r="A723">
        <f t="shared" si="24"/>
        <v>2.2368139693559326</v>
      </c>
      <c r="B723">
        <f t="shared" si="23"/>
        <v>4.2316396885164593</v>
      </c>
      <c r="C723">
        <f t="shared" si="23"/>
        <v>1.1884744756608367</v>
      </c>
      <c r="D723">
        <f t="shared" si="23"/>
        <v>197.53091340959449</v>
      </c>
    </row>
    <row r="724" spans="1:4" x14ac:dyDescent="0.2">
      <c r="A724">
        <f t="shared" si="24"/>
        <v>2.2399555620095222</v>
      </c>
      <c r="B724">
        <f t="shared" si="23"/>
        <v>4.2949905821771273</v>
      </c>
      <c r="C724">
        <f t="shared" si="23"/>
        <v>1.1777663772133433</v>
      </c>
      <c r="D724">
        <f t="shared" si="23"/>
        <v>174.72728242943421</v>
      </c>
    </row>
    <row r="725" spans="1:4" x14ac:dyDescent="0.2">
      <c r="A725">
        <f t="shared" si="24"/>
        <v>2.2430971546631118</v>
      </c>
      <c r="B725">
        <f t="shared" si="23"/>
        <v>4.3597095275562232</v>
      </c>
      <c r="C725">
        <f t="shared" si="23"/>
        <v>1.1674467586420922</v>
      </c>
      <c r="D725">
        <f t="shared" si="23"/>
        <v>155.01747088046258</v>
      </c>
    </row>
    <row r="726" spans="1:4" x14ac:dyDescent="0.2">
      <c r="A726">
        <f t="shared" si="24"/>
        <v>2.2462387473167014</v>
      </c>
      <c r="B726">
        <f t="shared" si="23"/>
        <v>4.4258318223240867</v>
      </c>
      <c r="C726">
        <f t="shared" si="23"/>
        <v>1.1575062269624878</v>
      </c>
      <c r="D726">
        <f t="shared" si="23"/>
        <v>137.92538792426944</v>
      </c>
    </row>
    <row r="727" spans="1:4" x14ac:dyDescent="0.2">
      <c r="A727">
        <f t="shared" si="24"/>
        <v>2.249380339970291</v>
      </c>
      <c r="B727">
        <f t="shared" si="23"/>
        <v>4.4933938281929695</v>
      </c>
      <c r="C727">
        <f t="shared" si="23"/>
        <v>1.1479358011831664</v>
      </c>
      <c r="D727">
        <f t="shared" si="23"/>
        <v>123.05631731020785</v>
      </c>
    </row>
    <row r="728" spans="1:4" x14ac:dyDescent="0.2">
      <c r="A728">
        <f t="shared" si="24"/>
        <v>2.2525219326238806</v>
      </c>
      <c r="B728">
        <f t="shared" si="23"/>
        <v>4.5624330072720678</v>
      </c>
      <c r="C728">
        <f t="shared" si="23"/>
        <v>1.1387268971177784</v>
      </c>
      <c r="D728">
        <f t="shared" si="23"/>
        <v>110.08169525337216</v>
      </c>
    </row>
    <row r="729" spans="1:4" x14ac:dyDescent="0.2">
      <c r="A729">
        <f t="shared" si="24"/>
        <v>2.2556635252774702</v>
      </c>
      <c r="B729">
        <f t="shared" si="23"/>
        <v>4.6329879598099701</v>
      </c>
      <c r="C729">
        <f t="shared" si="23"/>
        <v>1.1298713129816811</v>
      </c>
      <c r="D729">
        <f t="shared" si="23"/>
        <v>98.726970102487883</v>
      </c>
    </row>
    <row r="730" spans="1:4" x14ac:dyDescent="0.2">
      <c r="A730">
        <f t="shared" si="24"/>
        <v>2.2588051179310598</v>
      </c>
      <c r="B730">
        <f t="shared" si="23"/>
        <v>4.7050984633829023</v>
      </c>
      <c r="C730">
        <f t="shared" si="23"/>
        <v>1.1213612157358455</v>
      </c>
      <c r="D730">
        <f t="shared" si="23"/>
        <v>88.761874456978703</v>
      </c>
    </row>
    <row r="731" spans="1:4" x14ac:dyDescent="0.2">
      <c r="A731">
        <f t="shared" si="24"/>
        <v>2.2619467105846494</v>
      </c>
      <c r="B731">
        <f t="shared" si="23"/>
        <v>4.7788055135898828</v>
      </c>
      <c r="C731">
        <f t="shared" si="23"/>
        <v>1.1131891281425597</v>
      </c>
      <c r="D731">
        <f t="shared" si="23"/>
        <v>79.99259523763051</v>
      </c>
    </row>
    <row r="732" spans="1:4" x14ac:dyDescent="0.2">
      <c r="A732">
        <f t="shared" si="24"/>
        <v>2.265088303238239</v>
      </c>
      <c r="B732">
        <f t="shared" si="23"/>
        <v>4.8541513663186997</v>
      </c>
      <c r="C732">
        <f t="shared" si="23"/>
        <v>1.105347916499599</v>
      </c>
      <c r="D732">
        <f t="shared" si="23"/>
        <v>72.255444131625353</v>
      </c>
    </row>
    <row r="733" spans="1:4" x14ac:dyDescent="0.2">
      <c r="A733">
        <f t="shared" si="24"/>
        <v>2.2682298958918286</v>
      </c>
      <c r="B733">
        <f t="shared" si="23"/>
        <v>4.9311795816495323</v>
      </c>
      <c r="C733">
        <f t="shared" si="23"/>
        <v>1.0978307790215338</v>
      </c>
      <c r="D733">
        <f t="shared" si="23"/>
        <v>65.411719607878467</v>
      </c>
    </row>
    <row r="734" spans="1:4" x14ac:dyDescent="0.2">
      <c r="A734">
        <f t="shared" si="24"/>
        <v>2.2713714885454181</v>
      </c>
      <c r="B734">
        <f t="shared" si="23"/>
        <v>5.009935069466275</v>
      </c>
      <c r="C734">
        <f t="shared" si="23"/>
        <v>1.0906312348387464</v>
      </c>
      <c r="D734">
        <f t="shared" si="23"/>
        <v>59.343519470791691</v>
      </c>
    </row>
    <row r="735" spans="1:4" x14ac:dyDescent="0.2">
      <c r="A735">
        <f t="shared" si="24"/>
        <v>2.2745130811990077</v>
      </c>
      <c r="B735">
        <f t="shared" si="23"/>
        <v>5.0904641368487162</v>
      </c>
      <c r="C735">
        <f t="shared" si="23"/>
        <v>1.0837431135864657</v>
      </c>
      <c r="D735">
        <f t="shared" si="23"/>
        <v>53.950314928022394</v>
      </c>
    </row>
    <row r="736" spans="1:4" x14ac:dyDescent="0.2">
      <c r="A736">
        <f t="shared" si="24"/>
        <v>2.2776546738525973</v>
      </c>
      <c r="B736">
        <f t="shared" si="23"/>
        <v>5.1728145373223624</v>
      </c>
      <c r="C736">
        <f t="shared" si="23"/>
        <v>1.0771605455578488</v>
      </c>
      <c r="D736">
        <f t="shared" si="23"/>
        <v>49.146137257644462</v>
      </c>
    </row>
    <row r="737" spans="1:4" x14ac:dyDescent="0.2">
      <c r="A737">
        <f t="shared" si="24"/>
        <v>2.2807962665061869</v>
      </c>
      <c r="B737">
        <f t="shared" si="23"/>
        <v>5.2570355220460883</v>
      </c>
      <c r="C737">
        <f t="shared" si="23"/>
        <v>1.0708779523966796</v>
      </c>
      <c r="D737">
        <f t="shared" si="23"/>
        <v>44.857259243244826</v>
      </c>
    </row>
    <row r="738" spans="1:4" x14ac:dyDescent="0.2">
      <c r="A738">
        <f t="shared" si="24"/>
        <v>2.2839378591597765</v>
      </c>
      <c r="B738">
        <f t="shared" si="23"/>
        <v>5.3431778930218048</v>
      </c>
      <c r="C738">
        <f t="shared" si="23"/>
        <v>1.0648900383067879</v>
      </c>
      <c r="D738">
        <f t="shared" si="23"/>
        <v>41.020277745483725</v>
      </c>
    </row>
    <row r="739" spans="1:4" x14ac:dyDescent="0.2">
      <c r="A739">
        <f t="shared" si="24"/>
        <v>2.2870794518133661</v>
      </c>
      <c r="B739">
        <f t="shared" si="23"/>
        <v>5.4312940584141369</v>
      </c>
      <c r="C739">
        <f t="shared" si="23"/>
        <v>1.0591917817566849</v>
      </c>
      <c r="D739">
        <f t="shared" si="23"/>
        <v>37.580522704226176</v>
      </c>
    </row>
    <row r="740" spans="1:4" x14ac:dyDescent="0.2">
      <c r="A740">
        <f t="shared" si="24"/>
        <v>2.2902210444669557</v>
      </c>
      <c r="B740">
        <f t="shared" si="23"/>
        <v>5.5214380900723929</v>
      </c>
      <c r="C740">
        <f t="shared" si="23"/>
        <v>1.0537784276592777</v>
      </c>
      <c r="D740">
        <f t="shared" si="23"/>
        <v>34.490732730153454</v>
      </c>
    </row>
    <row r="741" spans="1:4" x14ac:dyDescent="0.2">
      <c r="A741">
        <f t="shared" si="24"/>
        <v>2.2933626371205453</v>
      </c>
      <c r="B741">
        <f t="shared" si="23"/>
        <v>5.613665783351542</v>
      </c>
      <c r="C741">
        <f t="shared" si="23"/>
        <v>1.0486454800077776</v>
      </c>
      <c r="D741">
        <f t="shared" si="23"/>
        <v>31.709949168922147</v>
      </c>
    </row>
    <row r="742" spans="1:4" x14ac:dyDescent="0.2">
      <c r="A742">
        <f t="shared" si="24"/>
        <v>2.2965042297741349</v>
      </c>
      <c r="B742">
        <f t="shared" si="23"/>
        <v>5.7080347193334582</v>
      </c>
      <c r="C742">
        <f t="shared" si="23"/>
        <v>1.0437886949501465</v>
      </c>
      <c r="D742">
        <f t="shared" si="23"/>
        <v>29.202589805372416</v>
      </c>
    </row>
    <row r="743" spans="1:4" x14ac:dyDescent="0.2">
      <c r="A743">
        <f t="shared" si="24"/>
        <v>2.2996458224277245</v>
      </c>
      <c r="B743">
        <f t="shared" si="23"/>
        <v>5.8046043295546115</v>
      </c>
      <c r="C743">
        <f t="shared" si="23"/>
        <v>1.0392040742855648</v>
      </c>
      <c r="D743">
        <f t="shared" si="23"/>
        <v>26.937670756420228</v>
      </c>
    </row>
    <row r="744" spans="1:4" x14ac:dyDescent="0.2">
      <c r="A744">
        <f t="shared" si="24"/>
        <v>2.3027874150813141</v>
      </c>
      <c r="B744">
        <f t="shared" si="23"/>
        <v>5.9034359633516109</v>
      </c>
      <c r="C744">
        <f t="shared" si="23"/>
        <v>1.0348878593675042</v>
      </c>
      <c r="D744">
        <f t="shared" si="23"/>
        <v>24.88815099145631</v>
      </c>
    </row>
    <row r="745" spans="1:4" x14ac:dyDescent="0.2">
      <c r="A745">
        <f t="shared" si="24"/>
        <v>2.3059290077349037</v>
      </c>
      <c r="B745">
        <f t="shared" si="23"/>
        <v>6.0045929579412229</v>
      </c>
      <c r="C745">
        <f t="shared" si="23"/>
        <v>1.0308365253990248</v>
      </c>
      <c r="D745">
        <f t="shared" si="23"/>
        <v>23.030378636683103</v>
      </c>
    </row>
    <row r="746" spans="1:4" x14ac:dyDescent="0.2">
      <c r="A746">
        <f t="shared" si="24"/>
        <v>2.3090706003884933</v>
      </c>
      <c r="B746">
        <f t="shared" si="23"/>
        <v>6.1081407113573061</v>
      </c>
      <c r="C746">
        <f t="shared" si="23"/>
        <v>1.0270467761069311</v>
      </c>
      <c r="D746">
        <f t="shared" si="23"/>
        <v>21.343622011671425</v>
      </c>
    </row>
    <row r="747" spans="1:4" x14ac:dyDescent="0.2">
      <c r="A747">
        <f t="shared" si="24"/>
        <v>2.3122121930420829</v>
      </c>
      <c r="B747">
        <f t="shared" si="23"/>
        <v>6.214146758373146</v>
      </c>
      <c r="C747">
        <f t="shared" si="23"/>
        <v>1.0235155387823385</v>
      </c>
      <c r="D747">
        <f t="shared" si="23"/>
        <v>19.809671404643272</v>
      </c>
    </row>
    <row r="748" spans="1:4" x14ac:dyDescent="0.2">
      <c r="A748">
        <f t="shared" si="24"/>
        <v>2.3153537856956725</v>
      </c>
      <c r="B748">
        <f t="shared" si="23"/>
        <v>6.3226808495437385</v>
      </c>
      <c r="C748">
        <f t="shared" si="23"/>
        <v>1.0202399596761507</v>
      </c>
      <c r="D748">
        <f t="shared" si="23"/>
        <v>18.412500067740368</v>
      </c>
    </row>
    <row r="749" spans="1:4" x14ac:dyDescent="0.2">
      <c r="A749">
        <f t="shared" si="24"/>
        <v>2.3184953783492621</v>
      </c>
      <c r="B749">
        <f t="shared" si="23"/>
        <v>6.4338150335095063</v>
      </c>
      <c r="C749">
        <f t="shared" si="23"/>
        <v>1.0172173997387917</v>
      </c>
      <c r="D749">
        <f t="shared" si="23"/>
        <v>17.137974922605363</v>
      </c>
    </row>
    <row r="750" spans="1:4" x14ac:dyDescent="0.2">
      <c r="A750">
        <f t="shared" si="24"/>
        <v>2.3216369710028517</v>
      </c>
      <c r="B750">
        <f t="shared" si="23"/>
        <v>6.547623742709705</v>
      </c>
      <c r="C750">
        <f t="shared" si="23"/>
        <v>1.0144454306943864</v>
      </c>
      <c r="D750">
        <f t="shared" si="23"/>
        <v>15.973609102727568</v>
      </c>
    </row>
    <row r="751" spans="1:4" x14ac:dyDescent="0.2">
      <c r="A751">
        <f t="shared" si="24"/>
        <v>2.3247785636564413</v>
      </c>
      <c r="B751">
        <f t="shared" si="23"/>
        <v>6.6641838826612965</v>
      </c>
      <c r="C751">
        <f t="shared" si="23"/>
        <v>1.0119218314403935</v>
      </c>
      <c r="D751">
        <f t="shared" si="23"/>
        <v>14.908349795472692</v>
      </c>
    </row>
    <row r="752" spans="1:4" x14ac:dyDescent="0.2">
      <c r="A752">
        <f t="shared" si="24"/>
        <v>2.3279201563100309</v>
      </c>
      <c r="B752">
        <f t="shared" si="23"/>
        <v>6.7835749249667128</v>
      </c>
      <c r="C752">
        <f t="shared" si="23"/>
        <v>1.0096445847644606</v>
      </c>
      <c r="D752">
        <f t="shared" si="23"/>
        <v>13.93239594163507</v>
      </c>
    </row>
    <row r="753" spans="1:4" x14ac:dyDescent="0.2">
      <c r="A753">
        <f t="shared" si="24"/>
        <v>2.3310617489636205</v>
      </c>
      <c r="B753">
        <f t="shared" si="23"/>
        <v>6.9058790042222018</v>
      </c>
      <c r="C753">
        <f t="shared" si="23"/>
        <v>1.0076118743710287</v>
      </c>
      <c r="D753">
        <f t="shared" si="23"/>
        <v>13.037041249955202</v>
      </c>
    </row>
    <row r="754" spans="1:4" x14ac:dyDescent="0.2">
      <c r="A754">
        <f t="shared" si="24"/>
        <v>2.3342033416172101</v>
      </c>
      <c r="B754">
        <f t="shared" si="23"/>
        <v>7.0311810190070938</v>
      </c>
      <c r="C754">
        <f t="shared" si="23"/>
        <v>1.005822082210946</v>
      </c>
      <c r="D754">
        <f t="shared" si="23"/>
        <v>12.214538725239313</v>
      </c>
    </row>
    <row r="755" spans="1:4" x14ac:dyDescent="0.2">
      <c r="A755">
        <f t="shared" si="24"/>
        <v>2.3373449342707997</v>
      </c>
      <c r="B755">
        <f t="shared" si="23"/>
        <v>7.1595687371433598</v>
      </c>
      <c r="C755">
        <f t="shared" si="23"/>
        <v>1.0042737861080355</v>
      </c>
      <c r="D755">
        <f t="shared" si="23"/>
        <v>11.457983521055274</v>
      </c>
    </row>
    <row r="756" spans="1:4" x14ac:dyDescent="0.2">
      <c r="A756">
        <f t="shared" si="24"/>
        <v>2.3404865269243893</v>
      </c>
      <c r="B756">
        <f t="shared" si="23"/>
        <v>7.291132905424508</v>
      </c>
      <c r="C756">
        <f t="shared" si="23"/>
        <v>1.0029657576772804</v>
      </c>
      <c r="D756">
        <f t="shared" si="23"/>
        <v>10.761211435196905</v>
      </c>
    </row>
    <row r="757" spans="1:4" x14ac:dyDescent="0.2">
      <c r="A757">
        <f t="shared" si="24"/>
        <v>2.3436281195779789</v>
      </c>
      <c r="B757">
        <f t="shared" si="23"/>
        <v>7.4259673640229487</v>
      </c>
      <c r="C757">
        <f t="shared" si="23"/>
        <v>1.0018969605299193</v>
      </c>
      <c r="D757">
        <f t="shared" si="23"/>
        <v>10.118710787334715</v>
      </c>
    </row>
    <row r="758" spans="1:4" x14ac:dyDescent="0.2">
      <c r="A758">
        <f t="shared" si="24"/>
        <v>2.3467697122315685</v>
      </c>
      <c r="B758">
        <f t="shared" si="23"/>
        <v>7.5641691657956871</v>
      </c>
      <c r="C758">
        <f t="shared" si="23"/>
        <v>1.0010665487614361</v>
      </c>
      <c r="D758">
        <f t="shared" si="23"/>
        <v>9.5255457689587875</v>
      </c>
    </row>
    <row r="759" spans="1:4" x14ac:dyDescent="0.2">
      <c r="A759">
        <f t="shared" si="24"/>
        <v>2.3499113048851581</v>
      </c>
      <c r="B759">
        <f t="shared" si="23"/>
        <v>7.705838700719462</v>
      </c>
      <c r="C759">
        <f t="shared" si="23"/>
        <v>1.0004738657190462</v>
      </c>
      <c r="D759">
        <f t="shared" si="23"/>
        <v>8.9772896483937021</v>
      </c>
    </row>
    <row r="760" spans="1:4" x14ac:dyDescent="0.2">
      <c r="A760">
        <f t="shared" si="24"/>
        <v>2.3530528975387477</v>
      </c>
      <c r="B760">
        <f t="shared" si="23"/>
        <v>7.8510798256983758</v>
      </c>
      <c r="C760">
        <f t="shared" si="23"/>
        <v>1.0001184430459187</v>
      </c>
      <c r="D760">
        <f t="shared" si="23"/>
        <v>8.4699664585037393</v>
      </c>
    </row>
    <row r="761" spans="1:4" x14ac:dyDescent="0.2">
      <c r="A761">
        <f t="shared" si="24"/>
        <v>2.3561944901923373</v>
      </c>
      <c r="B761">
        <f t="shared" si="23"/>
        <v>7.9999999999996376</v>
      </c>
      <c r="C761">
        <f t="shared" si="23"/>
        <v>1</v>
      </c>
      <c r="D761">
        <f t="shared" si="23"/>
        <v>8.0000000000010818</v>
      </c>
    </row>
    <row r="762" spans="1:4" x14ac:dyDescent="0.2">
      <c r="A762">
        <f t="shared" si="24"/>
        <v>2.3593360828459269</v>
      </c>
      <c r="B762">
        <f t="shared" si="23"/>
        <v>8.1527104265863457</v>
      </c>
      <c r="C762">
        <f t="shared" si="23"/>
        <v>1.0001184430459173</v>
      </c>
      <c r="D762">
        <f t="shared" si="23"/>
        <v>7.56416916579703</v>
      </c>
    </row>
    <row r="763" spans="1:4" x14ac:dyDescent="0.2">
      <c r="A763">
        <f t="shared" si="24"/>
        <v>2.3624776754995165</v>
      </c>
      <c r="B763">
        <f t="shared" si="23"/>
        <v>8.3093261996302488</v>
      </c>
      <c r="C763">
        <f t="shared" si="23"/>
        <v>1.0004738657190435</v>
      </c>
      <c r="D763">
        <f t="shared" si="23"/>
        <v>7.1595687371446042</v>
      </c>
    </row>
    <row r="764" spans="1:4" x14ac:dyDescent="0.2">
      <c r="A764">
        <f t="shared" si="24"/>
        <v>2.3656192681531061</v>
      </c>
      <c r="B764">
        <f t="shared" si="23"/>
        <v>8.4699664585021797</v>
      </c>
      <c r="C764">
        <f t="shared" si="23"/>
        <v>1.0010665487614328</v>
      </c>
      <c r="D764">
        <f t="shared" si="23"/>
        <v>6.7835749249678683</v>
      </c>
    </row>
    <row r="765" spans="1:4" x14ac:dyDescent="0.2">
      <c r="A765">
        <f t="shared" si="24"/>
        <v>2.3687608608066957</v>
      </c>
      <c r="B765">
        <f t="shared" si="23"/>
        <v>8.6347545485537367</v>
      </c>
      <c r="C765">
        <f t="shared" si="23"/>
        <v>1.0018969605299146</v>
      </c>
      <c r="D765">
        <f t="shared" si="23"/>
        <v>6.4338150335105828</v>
      </c>
    </row>
    <row r="766" spans="1:4" x14ac:dyDescent="0.2">
      <c r="A766">
        <f t="shared" si="24"/>
        <v>2.3719024534602853</v>
      </c>
      <c r="B766">
        <f t="shared" si="23"/>
        <v>8.8038181890201859</v>
      </c>
      <c r="C766">
        <f t="shared" si="23"/>
        <v>1.0029657576772748</v>
      </c>
      <c r="D766">
        <f t="shared" si="23"/>
        <v>6.1081407113583133</v>
      </c>
    </row>
    <row r="767" spans="1:4" x14ac:dyDescent="0.2">
      <c r="A767">
        <f t="shared" si="24"/>
        <v>2.3750440461138749</v>
      </c>
      <c r="B767">
        <f t="shared" si="23"/>
        <v>8.977289648392011</v>
      </c>
      <c r="C767">
        <f t="shared" si="23"/>
        <v>1.0042737861080286</v>
      </c>
      <c r="D767">
        <f t="shared" si="23"/>
        <v>5.8046043295555485</v>
      </c>
    </row>
    <row r="768" spans="1:4" x14ac:dyDescent="0.2">
      <c r="A768">
        <f t="shared" si="24"/>
        <v>2.3781856387674645</v>
      </c>
      <c r="B768">
        <f t="shared" si="23"/>
        <v>9.155305927621356</v>
      </c>
      <c r="C768">
        <f t="shared" si="23"/>
        <v>1.0058220822109381</v>
      </c>
      <c r="D768">
        <f t="shared" si="23"/>
        <v>5.5214380900732651</v>
      </c>
    </row>
    <row r="769" spans="1:4" x14ac:dyDescent="0.2">
      <c r="A769">
        <f t="shared" si="24"/>
        <v>2.3813272314210541</v>
      </c>
      <c r="B769">
        <f t="shared" si="23"/>
        <v>9.3380089515487743</v>
      </c>
      <c r="C769">
        <f t="shared" si="23"/>
        <v>1.0076118743710194</v>
      </c>
      <c r="D769">
        <f t="shared" si="23"/>
        <v>5.2570355220469072</v>
      </c>
    </row>
    <row r="770" spans="1:4" x14ac:dyDescent="0.2">
      <c r="A770">
        <f t="shared" si="24"/>
        <v>2.3844688240746437</v>
      </c>
      <c r="B770">
        <f t="shared" si="23"/>
        <v>9.5255457689569649</v>
      </c>
      <c r="C770">
        <f t="shared" si="23"/>
        <v>1.00964458476445</v>
      </c>
      <c r="D770">
        <f t="shared" si="23"/>
        <v>5.0099350694670406</v>
      </c>
    </row>
    <row r="771" spans="1:4" x14ac:dyDescent="0.2">
      <c r="A771">
        <f t="shared" si="24"/>
        <v>2.3876104167282333</v>
      </c>
      <c r="B771">
        <f t="shared" si="23"/>
        <v>9.7180687616795129</v>
      </c>
      <c r="C771">
        <f t="shared" si="23"/>
        <v>1.0119218314403822</v>
      </c>
      <c r="D771">
        <f t="shared" si="23"/>
        <v>4.7788055135905996</v>
      </c>
    </row>
    <row r="772" spans="1:4" x14ac:dyDescent="0.2">
      <c r="A772">
        <f t="shared" si="24"/>
        <v>2.3907520093818229</v>
      </c>
      <c r="B772">
        <f t="shared" si="23"/>
        <v>9.9157358632164865</v>
      </c>
      <c r="C772">
        <f t="shared" si="23"/>
        <v>1.0144454306943735</v>
      </c>
      <c r="D772">
        <f t="shared" si="23"/>
        <v>4.5624330072727357</v>
      </c>
    </row>
    <row r="773" spans="1:4" x14ac:dyDescent="0.2">
      <c r="A773">
        <f t="shared" si="24"/>
        <v>2.3938936020354125</v>
      </c>
      <c r="B773">
        <f t="shared" si="23"/>
        <v>10.118710787332743</v>
      </c>
      <c r="C773">
        <f t="shared" si="23"/>
        <v>1.0172173997387775</v>
      </c>
      <c r="D773">
        <f t="shared" si="23"/>
        <v>4.3597095275568511</v>
      </c>
    </row>
    <row r="774" spans="1:4" x14ac:dyDescent="0.2">
      <c r="A774">
        <f t="shared" si="24"/>
        <v>2.3970351946890021</v>
      </c>
      <c r="B774">
        <f t="shared" si="23"/>
        <v>10.327163267141499</v>
      </c>
      <c r="C774">
        <f t="shared" si="23"/>
        <v>1.0202399596761356</v>
      </c>
      <c r="D774">
        <f t="shared" si="23"/>
        <v>4.1696225779229215</v>
      </c>
    </row>
    <row r="775" spans="1:4" x14ac:dyDescent="0.2">
      <c r="A775">
        <f t="shared" si="24"/>
        <v>2.4001767873425917</v>
      </c>
      <c r="B775">
        <f t="shared" si="23"/>
        <v>10.541269305202592</v>
      </c>
      <c r="C775">
        <f t="shared" si="23"/>
        <v>1.023515538782322</v>
      </c>
      <c r="D775">
        <f t="shared" si="23"/>
        <v>3.9912459931879281</v>
      </c>
    </row>
    <row r="776" spans="1:4" x14ac:dyDescent="0.2">
      <c r="A776">
        <f t="shared" si="24"/>
        <v>2.4033183799961813</v>
      </c>
      <c r="B776">
        <f t="shared" si="23"/>
        <v>10.76121143519476</v>
      </c>
      <c r="C776">
        <f t="shared" si="23"/>
        <v>1.0270467761069131</v>
      </c>
      <c r="D776">
        <f t="shared" si="23"/>
        <v>3.8237317186874429</v>
      </c>
    </row>
    <row r="777" spans="1:4" x14ac:dyDescent="0.2">
      <c r="A777">
        <f t="shared" si="24"/>
        <v>2.4064599726497709</v>
      </c>
      <c r="B777">
        <f t="shared" si="23"/>
        <v>10.987178995751794</v>
      </c>
      <c r="C777">
        <f t="shared" si="23"/>
        <v>1.0308365253990062</v>
      </c>
      <c r="D777">
        <f t="shared" si="23"/>
        <v>3.6663024514753553</v>
      </c>
    </row>
    <row r="778" spans="1:4" x14ac:dyDescent="0.2">
      <c r="A778">
        <f t="shared" si="24"/>
        <v>2.4096015653033604</v>
      </c>
      <c r="B778">
        <f t="shared" si="23"/>
        <v>11.219368417085455</v>
      </c>
      <c r="C778">
        <f t="shared" si="23"/>
        <v>1.0348878593674835</v>
      </c>
      <c r="D778">
        <f t="shared" si="23"/>
        <v>3.5182450452237735</v>
      </c>
    </row>
    <row r="779" spans="1:4" x14ac:dyDescent="0.2">
      <c r="A779">
        <f t="shared" si="24"/>
        <v>2.41274315795695</v>
      </c>
      <c r="B779">
        <f t="shared" si="23"/>
        <v>11.457983521052947</v>
      </c>
      <c r="C779">
        <f t="shared" si="23"/>
        <v>1.0392040742855433</v>
      </c>
      <c r="D779">
        <f t="shared" si="23"/>
        <v>3.3789045925964234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11.703235835363516</v>
      </c>
      <c r="C780">
        <f t="shared" si="25"/>
        <v>1.0437886949501236</v>
      </c>
      <c r="D780">
        <f t="shared" si="25"/>
        <v>3.2476791093683666</v>
      </c>
    </row>
    <row r="781" spans="1:4" x14ac:dyDescent="0.2">
      <c r="A781">
        <f t="shared" ref="A781:A844" si="26">A780+B$3</f>
        <v>2.4190263432641292</v>
      </c>
      <c r="B781">
        <f t="shared" si="25"/>
        <v>11.955344922657984</v>
      </c>
      <c r="C781">
        <f t="shared" si="25"/>
        <v>1.0486454800077527</v>
      </c>
      <c r="D781">
        <f t="shared" si="25"/>
        <v>3.1240147536957585</v>
      </c>
    </row>
    <row r="782" spans="1:4" x14ac:dyDescent="0.2">
      <c r="A782">
        <f t="shared" si="26"/>
        <v>2.4221679359177188</v>
      </c>
      <c r="B782">
        <f t="shared" si="25"/>
        <v>12.214538725236793</v>
      </c>
      <c r="C782">
        <f t="shared" si="25"/>
        <v>1.0537784276592517</v>
      </c>
      <c r="D782">
        <f t="shared" si="25"/>
        <v>3.007401521891389</v>
      </c>
    </row>
    <row r="783" spans="1:4" x14ac:dyDescent="0.2">
      <c r="A783">
        <f t="shared" si="26"/>
        <v>2.4253095285713084</v>
      </c>
      <c r="B783">
        <f t="shared" si="25"/>
        <v>12.481053926256008</v>
      </c>
      <c r="C783">
        <f t="shared" si="25"/>
        <v>1.0591917817566578</v>
      </c>
      <c r="D783">
        <f t="shared" si="25"/>
        <v>2.8973693689968929</v>
      </c>
    </row>
    <row r="784" spans="1:4" x14ac:dyDescent="0.2">
      <c r="A784">
        <f t="shared" si="26"/>
        <v>2.428451121224898</v>
      </c>
      <c r="B784">
        <f t="shared" si="25"/>
        <v>12.755136328257947</v>
      </c>
      <c r="C784">
        <f t="shared" si="25"/>
        <v>1.0648900383067594</v>
      </c>
      <c r="D784">
        <f t="shared" si="25"/>
        <v>2.7934847084993883</v>
      </c>
    </row>
    <row r="785" spans="1:4" x14ac:dyDescent="0.2">
      <c r="A785">
        <f t="shared" si="26"/>
        <v>2.4315927138784876</v>
      </c>
      <c r="B785">
        <f t="shared" si="25"/>
        <v>13.037041249952457</v>
      </c>
      <c r="C785">
        <f t="shared" si="25"/>
        <v>1.0708779523966501</v>
      </c>
      <c r="D785">
        <f t="shared" si="25"/>
        <v>2.6953472508370449</v>
      </c>
    </row>
    <row r="786" spans="1:4" x14ac:dyDescent="0.2">
      <c r="A786">
        <f t="shared" si="26"/>
        <v>2.4347343065320772</v>
      </c>
      <c r="B786">
        <f t="shared" si="25"/>
        <v>13.327033942218215</v>
      </c>
      <c r="C786">
        <f t="shared" si="25"/>
        <v>1.0771605455578175</v>
      </c>
      <c r="D786">
        <f t="shared" si="25"/>
        <v>2.6025871449765301</v>
      </c>
    </row>
    <row r="787" spans="1:4" x14ac:dyDescent="0.2">
      <c r="A787">
        <f t="shared" si="26"/>
        <v>2.4378758991856668</v>
      </c>
      <c r="B787">
        <f t="shared" si="25"/>
        <v>13.625390024349288</v>
      </c>
      <c r="C787">
        <f t="shared" si="25"/>
        <v>1.0837431135864328</v>
      </c>
      <c r="D787">
        <f t="shared" si="25"/>
        <v>2.5148623914124495</v>
      </c>
    </row>
    <row r="788" spans="1:4" x14ac:dyDescent="0.2">
      <c r="A788">
        <f t="shared" si="26"/>
        <v>2.4410174918392564</v>
      </c>
      <c r="B788">
        <f t="shared" si="25"/>
        <v>13.932395941632087</v>
      </c>
      <c r="C788">
        <f t="shared" si="25"/>
        <v>1.0906312348387122</v>
      </c>
      <c r="D788">
        <f t="shared" si="25"/>
        <v>2.4318564985097071</v>
      </c>
    </row>
    <row r="789" spans="1:4" x14ac:dyDescent="0.2">
      <c r="A789">
        <f t="shared" si="26"/>
        <v>2.444159084492846</v>
      </c>
      <c r="B789">
        <f t="shared" si="25"/>
        <v>14.248349445401336</v>
      </c>
      <c r="C789">
        <f t="shared" si="25"/>
        <v>1.0978307790214985</v>
      </c>
      <c r="D789">
        <f t="shared" si="25"/>
        <v>2.3532763572487871</v>
      </c>
    </row>
    <row r="790" spans="1:4" x14ac:dyDescent="0.2">
      <c r="A790">
        <f t="shared" si="26"/>
        <v>2.4473006771464356</v>
      </c>
      <c r="B790">
        <f t="shared" si="25"/>
        <v>14.573560096791166</v>
      </c>
      <c r="C790">
        <f t="shared" si="25"/>
        <v>1.1053479164995617</v>
      </c>
      <c r="D790">
        <f t="shared" si="25"/>
        <v>2.2788503121968771</v>
      </c>
    </row>
    <row r="791" spans="1:4" x14ac:dyDescent="0.2">
      <c r="A791">
        <f t="shared" si="26"/>
        <v>2.4504422698000252</v>
      </c>
      <c r="B791">
        <f t="shared" si="25"/>
        <v>14.908349795469434</v>
      </c>
      <c r="C791">
        <f t="shared" si="25"/>
        <v>1.1131891281425212</v>
      </c>
      <c r="D791">
        <f t="shared" si="25"/>
        <v>2.2083264089624381</v>
      </c>
    </row>
    <row r="792" spans="1:4" x14ac:dyDescent="0.2">
      <c r="A792">
        <f t="shared" si="26"/>
        <v>2.4535838624536148</v>
      </c>
      <c r="B792">
        <f t="shared" si="25"/>
        <v>15.253053334719482</v>
      </c>
      <c r="C792">
        <f t="shared" si="25"/>
        <v>1.1213612157358044</v>
      </c>
      <c r="D792">
        <f t="shared" si="25"/>
        <v>2.1414708005391203</v>
      </c>
    </row>
    <row r="793" spans="1:4" x14ac:dyDescent="0.2">
      <c r="A793">
        <f t="shared" si="26"/>
        <v>2.4567254551072044</v>
      </c>
      <c r="B793">
        <f t="shared" si="25"/>
        <v>15.608018984315567</v>
      </c>
      <c r="C793">
        <f t="shared" si="25"/>
        <v>1.1298713129816385</v>
      </c>
      <c r="D793">
        <f t="shared" si="25"/>
        <v>2.078066296842378</v>
      </c>
    </row>
    <row r="794" spans="1:4" x14ac:dyDescent="0.2">
      <c r="A794">
        <f t="shared" si="26"/>
        <v>2.459867047760794</v>
      </c>
      <c r="B794">
        <f t="shared" si="25"/>
        <v>15.973609102724023</v>
      </c>
      <c r="C794">
        <f t="shared" si="25"/>
        <v>1.1387268971177347</v>
      </c>
      <c r="D794">
        <f t="shared" si="25"/>
        <v>2.0179110434202672</v>
      </c>
    </row>
    <row r="795" spans="1:4" x14ac:dyDescent="0.2">
      <c r="A795">
        <f t="shared" si="26"/>
        <v>2.4630086404143836</v>
      </c>
      <c r="B795">
        <f t="shared" si="25"/>
        <v>16.35020078025515</v>
      </c>
      <c r="C795">
        <f t="shared" si="25"/>
        <v>1.1479358011831211</v>
      </c>
      <c r="D795">
        <f t="shared" si="25"/>
        <v>1.960817316805608</v>
      </c>
    </row>
    <row r="796" spans="1:4" x14ac:dyDescent="0.2">
      <c r="A796">
        <f t="shared" si="26"/>
        <v>2.4661502330679732</v>
      </c>
      <c r="B796">
        <f t="shared" si="25"/>
        <v>16.738186514888802</v>
      </c>
      <c r="C796">
        <f t="shared" si="25"/>
        <v>1.1575062269624405</v>
      </c>
      <c r="D796">
        <f t="shared" si="25"/>
        <v>1.9066104252935365</v>
      </c>
    </row>
    <row r="797" spans="1:4" x14ac:dyDescent="0.2">
      <c r="A797">
        <f t="shared" si="26"/>
        <v>2.4692918257215628</v>
      </c>
      <c r="B797">
        <f t="shared" si="25"/>
        <v>17.137974922601472</v>
      </c>
      <c r="C797">
        <f t="shared" si="25"/>
        <v>1.1674467586420432</v>
      </c>
      <c r="D797">
        <f t="shared" si="25"/>
        <v>1.8551277050968633</v>
      </c>
    </row>
    <row r="798" spans="1:4" x14ac:dyDescent="0.2">
      <c r="A798">
        <f t="shared" si="26"/>
        <v>2.4724334183751524</v>
      </c>
      <c r="B798">
        <f t="shared" si="25"/>
        <v>17.54999148413421</v>
      </c>
      <c r="C798">
        <f t="shared" si="25"/>
        <v>1.1777663772132922</v>
      </c>
      <c r="D798">
        <f t="shared" si="25"/>
        <v>1.8062176028696195</v>
      </c>
    </row>
    <row r="799" spans="1:4" x14ac:dyDescent="0.2">
      <c r="A799">
        <f t="shared" si="26"/>
        <v>2.475575011028742</v>
      </c>
      <c r="B799">
        <f t="shared" si="25"/>
        <v>17.974679330260006</v>
      </c>
      <c r="C799">
        <f t="shared" si="25"/>
        <v>1.1884744756607835</v>
      </c>
      <c r="D799">
        <f t="shared" si="25"/>
        <v>1.759738836512009</v>
      </c>
    </row>
    <row r="800" spans="1:4" x14ac:dyDescent="0.2">
      <c r="A800">
        <f t="shared" si="26"/>
        <v>2.4787166036823316</v>
      </c>
      <c r="B800">
        <f t="shared" si="25"/>
        <v>18.412500067736101</v>
      </c>
      <c r="C800">
        <f t="shared" si="25"/>
        <v>1.1995808749755381</v>
      </c>
      <c r="D800">
        <f t="shared" si="25"/>
        <v>1.7155596269915163</v>
      </c>
    </row>
    <row r="801" spans="1:4" x14ac:dyDescent="0.2">
      <c r="A801">
        <f t="shared" si="26"/>
        <v>2.4818581963359212</v>
      </c>
      <c r="B801">
        <f t="shared" si="25"/>
        <v>18.863934648261921</v>
      </c>
      <c r="C801">
        <f t="shared" si="25"/>
        <v>1.2110958410357706</v>
      </c>
      <c r="D801">
        <f t="shared" si="25"/>
        <v>1.6735569946469693</v>
      </c>
    </row>
    <row r="802" spans="1:4" x14ac:dyDescent="0.2">
      <c r="A802">
        <f t="shared" si="26"/>
        <v>2.4849997889895108</v>
      </c>
      <c r="B802">
        <f t="shared" si="25"/>
        <v>19.329484282908439</v>
      </c>
      <c r="C802">
        <f t="shared" si="25"/>
        <v>1.2230301024005472</v>
      </c>
      <c r="D802">
        <f t="shared" si="25"/>
        <v>1.6336161140952432</v>
      </c>
    </row>
    <row r="803" spans="1:4" x14ac:dyDescent="0.2">
      <c r="A803">
        <f t="shared" si="26"/>
        <v>2.4881413816431004</v>
      </c>
      <c r="B803">
        <f t="shared" si="25"/>
        <v>19.8096714046386</v>
      </c>
      <c r="C803">
        <f t="shared" si="25"/>
        <v>1.2353948690644971</v>
      </c>
      <c r="D803">
        <f t="shared" si="25"/>
        <v>1.5956297224432801</v>
      </c>
    </row>
    <row r="804" spans="1:4" x14ac:dyDescent="0.2">
      <c r="A804">
        <f t="shared" si="26"/>
        <v>2.49128297429669</v>
      </c>
      <c r="B804">
        <f t="shared" si="25"/>
        <v>20.305040681703591</v>
      </c>
      <c r="C804">
        <f t="shared" si="25"/>
        <v>1.2482018522248246</v>
      </c>
      <c r="D804">
        <f t="shared" si="25"/>
        <v>1.5594975760291441</v>
      </c>
    </row>
    <row r="805" spans="1:4" x14ac:dyDescent="0.2">
      <c r="A805">
        <f t="shared" si="26"/>
        <v>2.4944245669502796</v>
      </c>
      <c r="B805">
        <f t="shared" si="25"/>
        <v>20.816160084875662</v>
      </c>
      <c r="C805">
        <f t="shared" si="25"/>
        <v>1.2614632851150869</v>
      </c>
      <c r="D805">
        <f t="shared" si="25"/>
        <v>1.5251259513819131</v>
      </c>
    </row>
    <row r="806" spans="1:4" x14ac:dyDescent="0.2">
      <c r="A806">
        <f t="shared" si="26"/>
        <v>2.4975661596038692</v>
      </c>
      <c r="B806">
        <f t="shared" si="25"/>
        <v>21.343622011666287</v>
      </c>
      <c r="C806">
        <f t="shared" si="25"/>
        <v>1.2751919449637248</v>
      </c>
      <c r="D806">
        <f t="shared" si="25"/>
        <v>1.4924271865076253</v>
      </c>
    </row>
    <row r="807" spans="1:4" x14ac:dyDescent="0.2">
      <c r="A807">
        <f t="shared" si="26"/>
        <v>2.5007077522574588</v>
      </c>
      <c r="B807">
        <f t="shared" si="25"/>
        <v>21.88804447087983</v>
      </c>
      <c r="C807">
        <f t="shared" si="25"/>
        <v>1.2894011761389736</v>
      </c>
      <c r="D807">
        <f t="shared" si="25"/>
        <v>1.461319258982577</v>
      </c>
    </row>
    <row r="808" spans="1:4" x14ac:dyDescent="0.2">
      <c r="A808">
        <f t="shared" si="26"/>
        <v>2.5038493449110484</v>
      </c>
      <c r="B808">
        <f t="shared" si="25"/>
        <v>22.450072331067599</v>
      </c>
      <c r="C808">
        <f t="shared" si="25"/>
        <v>1.3041049145457826</v>
      </c>
      <c r="D808">
        <f t="shared" si="25"/>
        <v>1.431725397670967</v>
      </c>
    </row>
    <row r="809" spans="1:4" x14ac:dyDescent="0.2">
      <c r="A809">
        <f t="shared" si="26"/>
        <v>2.506990937564638</v>
      </c>
      <c r="B809">
        <f t="shared" si="25"/>
        <v>23.03037863667744</v>
      </c>
      <c r="C809">
        <f t="shared" si="25"/>
        <v>1.3193177133445404</v>
      </c>
      <c r="D809">
        <f t="shared" si="25"/>
        <v>1.4035737251852267</v>
      </c>
    </row>
    <row r="810" spans="1:4" x14ac:dyDescent="0.2">
      <c r="A810">
        <f t="shared" si="26"/>
        <v>2.5101325302182276</v>
      </c>
      <c r="B810">
        <f t="shared" si="25"/>
        <v>23.629665995939845</v>
      </c>
      <c r="C810">
        <f t="shared" si="25"/>
        <v>1.3350547700659248</v>
      </c>
      <c r="D810">
        <f t="shared" si="25"/>
        <v>1.3767969284783486</v>
      </c>
    </row>
    <row r="811" spans="1:4" x14ac:dyDescent="0.2">
      <c r="A811">
        <f t="shared" si="26"/>
        <v>2.5132741228718172</v>
      </c>
      <c r="B811">
        <f t="shared" si="25"/>
        <v>24.248668044795433</v>
      </c>
      <c r="C811">
        <f t="shared" si="25"/>
        <v>1.351331955200985</v>
      </c>
      <c r="D811">
        <f t="shared" si="25"/>
        <v>1.3513319552012133</v>
      </c>
    </row>
    <row r="812" spans="1:4" x14ac:dyDescent="0.2">
      <c r="A812">
        <f t="shared" si="26"/>
        <v>2.5164157155254068</v>
      </c>
      <c r="B812">
        <f t="shared" si="25"/>
        <v>24.888150991450082</v>
      </c>
      <c r="C812">
        <f t="shared" si="25"/>
        <v>1.3681658423506979</v>
      </c>
      <c r="D812">
        <f t="shared" si="25"/>
        <v>1.3271197336774267</v>
      </c>
    </row>
    <row r="813" spans="1:4" x14ac:dyDescent="0.2">
      <c r="A813">
        <f t="shared" si="26"/>
        <v>2.5195573081789964</v>
      </c>
      <c r="B813">
        <f t="shared" si="25"/>
        <v>25.548915246446612</v>
      </c>
      <c r="C813">
        <f t="shared" si="25"/>
        <v>1.3855737400247288</v>
      </c>
      <c r="D813">
        <f t="shared" si="25"/>
        <v>1.3041049145459884</v>
      </c>
    </row>
    <row r="814" spans="1:4" x14ac:dyDescent="0.2">
      <c r="A814">
        <f t="shared" si="26"/>
        <v>2.522698900832586</v>
      </c>
      <c r="B814">
        <f t="shared" si="25"/>
        <v>26.231797143465482</v>
      </c>
      <c r="C814">
        <f t="shared" si="25"/>
        <v>1.4035737251849743</v>
      </c>
      <c r="D814">
        <f t="shared" si="25"/>
        <v>1.2822356323005617</v>
      </c>
    </row>
    <row r="815" spans="1:4" x14ac:dyDescent="0.2">
      <c r="A815">
        <f t="shared" si="26"/>
        <v>2.5258404934861756</v>
      </c>
      <c r="B815">
        <f t="shared" si="25"/>
        <v>26.937670756413372</v>
      </c>
      <c r="C815">
        <f t="shared" si="25"/>
        <v>1.4221846786357761</v>
      </c>
      <c r="D815">
        <f t="shared" si="25"/>
        <v>1.2614632851152741</v>
      </c>
    </row>
    <row r="816" spans="1:4" x14ac:dyDescent="0.2">
      <c r="A816">
        <f t="shared" si="26"/>
        <v>2.5289820861397652</v>
      </c>
      <c r="B816">
        <f t="shared" si="25"/>
        <v>27.667449818731132</v>
      </c>
      <c r="C816">
        <f t="shared" si="25"/>
        <v>1.4414263223693633</v>
      </c>
      <c r="D816">
        <f t="shared" si="25"/>
        <v>1.2417423314926082</v>
      </c>
    </row>
    <row r="817" spans="1:4" x14ac:dyDescent="0.2">
      <c r="A817">
        <f t="shared" si="26"/>
        <v>2.5321236787933548</v>
      </c>
      <c r="B817">
        <f t="shared" si="25"/>
        <v>28.422089751251676</v>
      </c>
      <c r="C817">
        <f t="shared" si="25"/>
        <v>1.4613192589822979</v>
      </c>
      <c r="D817">
        <f t="shared" si="25"/>
        <v>1.223030102400714</v>
      </c>
    </row>
    <row r="818" spans="1:4" x14ac:dyDescent="0.2">
      <c r="A818">
        <f t="shared" si="26"/>
        <v>2.5352652714469444</v>
      </c>
      <c r="B818">
        <f t="shared" si="25"/>
        <v>29.202589805364795</v>
      </c>
      <c r="C818">
        <f t="shared" si="25"/>
        <v>1.4818850132864223</v>
      </c>
      <c r="D818">
        <f t="shared" si="25"/>
        <v>1.2052866276867362</v>
      </c>
    </row>
    <row r="819" spans="1:4" x14ac:dyDescent="0.2">
      <c r="A819">
        <f t="shared" si="26"/>
        <v>2.538406864100534</v>
      </c>
      <c r="B819">
        <f t="shared" si="25"/>
        <v>30.009995328708143</v>
      </c>
      <c r="C819">
        <f t="shared" si="25"/>
        <v>1.5031460762459912</v>
      </c>
      <c r="D819">
        <f t="shared" si="25"/>
        <v>1.1884744756609344</v>
      </c>
    </row>
    <row r="820" spans="1:4" x14ac:dyDescent="0.2">
      <c r="A820">
        <f t="shared" si="26"/>
        <v>2.5415484567541236</v>
      </c>
      <c r="B820">
        <f t="shared" si="25"/>
        <v>30.845400161094055</v>
      </c>
      <c r="C820">
        <f t="shared" si="25"/>
        <v>1.5251259513816056</v>
      </c>
      <c r="D820">
        <f t="shared" si="25"/>
        <v>1.1725586048444339</v>
      </c>
    </row>
    <row r="821" spans="1:4" x14ac:dyDescent="0.2">
      <c r="A821">
        <f t="shared" si="26"/>
        <v>2.5446900494077132</v>
      </c>
      <c r="B821">
        <f t="shared" si="25"/>
        <v>31.709949168913724</v>
      </c>
      <c r="C821">
        <f t="shared" si="25"/>
        <v>1.5478492037909841</v>
      </c>
      <c r="D821">
        <f t="shared" si="25"/>
        <v>1.1575062269625758</v>
      </c>
    </row>
    <row r="822" spans="1:4" x14ac:dyDescent="0.2">
      <c r="A822">
        <f t="shared" si="26"/>
        <v>2.5478316420613027</v>
      </c>
      <c r="B822">
        <f t="shared" si="25"/>
        <v>32.604840926828786</v>
      </c>
      <c r="C822">
        <f t="shared" si="25"/>
        <v>1.5713415119468261</v>
      </c>
      <c r="D822">
        <f t="shared" si="25"/>
        <v>1.1432866803468016</v>
      </c>
    </row>
    <row r="823" spans="1:4" x14ac:dyDescent="0.2">
      <c r="A823">
        <f t="shared" si="26"/>
        <v>2.5509732347148923</v>
      </c>
      <c r="B823">
        <f t="shared" si="25"/>
        <v>33.531330556173074</v>
      </c>
      <c r="C823">
        <f t="shared" si="25"/>
        <v>1.5956297224429399</v>
      </c>
      <c r="D823">
        <f t="shared" si="25"/>
        <v>1.1298713129817586</v>
      </c>
    </row>
    <row r="824" spans="1:4" x14ac:dyDescent="0.2">
      <c r="A824">
        <f t="shared" si="26"/>
        <v>2.5541148273684819</v>
      </c>
      <c r="B824">
        <f t="shared" si="25"/>
        <v>34.490732730144082</v>
      </c>
      <c r="C824">
        <f t="shared" si="25"/>
        <v>1.6207419078715359</v>
      </c>
      <c r="D824">
        <f t="shared" si="25"/>
        <v>1.1172333745014658</v>
      </c>
    </row>
    <row r="825" spans="1:4" x14ac:dyDescent="0.2">
      <c r="A825">
        <f t="shared" si="26"/>
        <v>2.5572564200220715</v>
      </c>
      <c r="B825">
        <f t="shared" si="25"/>
        <v>35.484424856574044</v>
      </c>
      <c r="C825">
        <f t="shared" si="25"/>
        <v>1.6467074280271994</v>
      </c>
      <c r="D825">
        <f t="shared" si="25"/>
        <v>1.1053479164996671</v>
      </c>
    </row>
    <row r="826" spans="1:4" x14ac:dyDescent="0.2">
      <c r="A826">
        <f t="shared" si="26"/>
        <v>2.5603980126756611</v>
      </c>
      <c r="B826">
        <f t="shared" si="25"/>
        <v>36.513850449830159</v>
      </c>
      <c r="C826">
        <f t="shared" si="25"/>
        <v>1.6735569946465927</v>
      </c>
      <c r="D826">
        <f t="shared" si="25"/>
        <v>1.0941917005754638</v>
      </c>
    </row>
    <row r="827" spans="1:4" x14ac:dyDescent="0.2">
      <c r="A827">
        <f t="shared" si="26"/>
        <v>2.5635396053292507</v>
      </c>
      <c r="B827">
        <f t="shared" si="25"/>
        <v>37.58052270421571</v>
      </c>
      <c r="C827">
        <f t="shared" si="25"/>
        <v>1.7013227399075097</v>
      </c>
      <c r="D827">
        <f t="shared" si="25"/>
        <v>1.0837431135865254</v>
      </c>
    </row>
    <row r="828" spans="1:4" x14ac:dyDescent="0.2">
      <c r="A828">
        <f t="shared" si="26"/>
        <v>2.5666811979828403</v>
      </c>
      <c r="B828">
        <f t="shared" si="25"/>
        <v>38.686028282126365</v>
      </c>
      <c r="C828">
        <f t="shared" si="25"/>
        <v>1.730038288926554</v>
      </c>
      <c r="D828">
        <f t="shared" si="25"/>
        <v>1.0739820896290726</v>
      </c>
    </row>
    <row r="829" spans="1:4" x14ac:dyDescent="0.2">
      <c r="A829">
        <f t="shared" si="26"/>
        <v>2.5698227906364299</v>
      </c>
      <c r="B829">
        <f t="shared" si="25"/>
        <v>39.832031331168331</v>
      </c>
      <c r="C829">
        <f t="shared" si="25"/>
        <v>1.7597388365115922</v>
      </c>
      <c r="D829">
        <f t="shared" si="25"/>
        <v>1.0648900383068405</v>
      </c>
    </row>
    <row r="830" spans="1:4" x14ac:dyDescent="0.2">
      <c r="A830">
        <f t="shared" si="26"/>
        <v>2.5729643832900195</v>
      </c>
      <c r="B830">
        <f t="shared" si="25"/>
        <v>41.020277745472114</v>
      </c>
      <c r="C830">
        <f t="shared" si="25"/>
        <v>1.790461228443244</v>
      </c>
      <c r="D830">
        <f t="shared" si="25"/>
        <v>1.0564497788908029</v>
      </c>
    </row>
    <row r="831" spans="1:4" x14ac:dyDescent="0.2">
      <c r="A831">
        <f t="shared" si="26"/>
        <v>2.5761059759436091</v>
      </c>
      <c r="B831">
        <f t="shared" si="25"/>
        <v>42.252599687540297</v>
      </c>
      <c r="C831">
        <f t="shared" si="25"/>
        <v>1.8222440475792203</v>
      </c>
      <c r="D831">
        <f t="shared" si="25"/>
        <v>1.048645480007822</v>
      </c>
    </row>
    <row r="832" spans="1:4" x14ac:dyDescent="0.2">
      <c r="A832">
        <f t="shared" si="26"/>
        <v>2.5792475685971987</v>
      </c>
      <c r="B832">
        <f t="shared" si="25"/>
        <v>43.530920388164432</v>
      </c>
      <c r="C832">
        <f t="shared" si="25"/>
        <v>1.8551277050964015</v>
      </c>
      <c r="D832">
        <f t="shared" si="25"/>
        <v>1.041462604529994</v>
      </c>
    </row>
    <row r="833" spans="1:4" x14ac:dyDescent="0.2">
      <c r="A833">
        <f t="shared" si="26"/>
        <v>2.5823891612507883</v>
      </c>
      <c r="B833">
        <f t="shared" si="25"/>
        <v>44.857259243231866</v>
      </c>
      <c r="C833">
        <f t="shared" si="25"/>
        <v>1.8891545372081702</v>
      </c>
      <c r="D833">
        <f t="shared" si="25"/>
        <v>1.034887859367541</v>
      </c>
    </row>
    <row r="834" spans="1:4" x14ac:dyDescent="0.2">
      <c r="A834">
        <f t="shared" si="26"/>
        <v>2.5855307539043779</v>
      </c>
      <c r="B834">
        <f t="shared" si="25"/>
        <v>46.233737227637469</v>
      </c>
      <c r="C834">
        <f t="shared" si="25"/>
        <v>1.9243689077190598</v>
      </c>
      <c r="D834">
        <f t="shared" si="25"/>
        <v>1.0289091498968919</v>
      </c>
    </row>
    <row r="835" spans="1:4" x14ac:dyDescent="0.2">
      <c r="A835">
        <f t="shared" si="26"/>
        <v>2.5886723465579675</v>
      </c>
      <c r="B835">
        <f t="shared" si="25"/>
        <v>47.66258264801499</v>
      </c>
      <c r="C835">
        <f t="shared" si="25"/>
        <v>1.9608173168050962</v>
      </c>
      <c r="D835">
        <f t="shared" si="25"/>
        <v>1.0235155387823685</v>
      </c>
    </row>
    <row r="836" spans="1:4" x14ac:dyDescent="0.2">
      <c r="A836">
        <f t="shared" si="26"/>
        <v>2.5918139392115571</v>
      </c>
      <c r="B836">
        <f t="shared" si="25"/>
        <v>49.146137257629981</v>
      </c>
      <c r="C836">
        <f t="shared" si="25"/>
        <v>1.9985485164367653</v>
      </c>
      <c r="D836">
        <f t="shared" si="25"/>
        <v>1.0186972089748856</v>
      </c>
    </row>
    <row r="837" spans="1:4" x14ac:dyDescent="0.2">
      <c r="A837">
        <f t="shared" si="26"/>
        <v>2.5949555318651467</v>
      </c>
      <c r="B837">
        <f t="shared" si="25"/>
        <v>50.686862758530118</v>
      </c>
      <c r="C837">
        <f t="shared" si="25"/>
        <v>2.0376136328922438</v>
      </c>
      <c r="D837">
        <f t="shared" si="25"/>
        <v>1.0144454306944102</v>
      </c>
    </row>
    <row r="838" spans="1:4" x14ac:dyDescent="0.2">
      <c r="A838">
        <f t="shared" si="26"/>
        <v>2.5980971245187363</v>
      </c>
      <c r="B838">
        <f t="shared" si="25"/>
        <v>52.287347717947576</v>
      </c>
      <c r="C838">
        <f t="shared" si="25"/>
        <v>2.0780662968418109</v>
      </c>
      <c r="D838">
        <f t="shared" si="25"/>
        <v>1.0107525322248925</v>
      </c>
    </row>
    <row r="839" spans="1:4" x14ac:dyDescent="0.2">
      <c r="A839">
        <f t="shared" si="26"/>
        <v>2.6012387171723259</v>
      </c>
      <c r="B839">
        <f t="shared" si="25"/>
        <v>53.950314928006108</v>
      </c>
      <c r="C839">
        <f t="shared" si="25"/>
        <v>2.1199627815202033</v>
      </c>
      <c r="D839">
        <f t="shared" si="25"/>
        <v>1.0076118743710463</v>
      </c>
    </row>
    <row r="840" spans="1:4" x14ac:dyDescent="0.2">
      <c r="A840">
        <f t="shared" si="26"/>
        <v>2.6043803098259155</v>
      </c>
      <c r="B840">
        <f t="shared" si="25"/>
        <v>55.678629240005868</v>
      </c>
      <c r="C840">
        <f t="shared" si="25"/>
        <v>2.1633621495425963</v>
      </c>
      <c r="D840">
        <f t="shared" si="25"/>
        <v>1.0050178284459772</v>
      </c>
    </row>
    <row r="841" spans="1:4" x14ac:dyDescent="0.2">
      <c r="A841">
        <f t="shared" si="26"/>
        <v>2.6075219024795051</v>
      </c>
      <c r="B841">
        <f t="shared" si="25"/>
        <v>57.475305906973752</v>
      </c>
      <c r="C841">
        <f t="shared" si="25"/>
        <v>2.2083264089618071</v>
      </c>
      <c r="D841">
        <f t="shared" si="25"/>
        <v>1.002965757677291</v>
      </c>
    </row>
    <row r="842" spans="1:4" x14ac:dyDescent="0.2">
      <c r="A842">
        <f t="shared" si="26"/>
        <v>2.6106634951330947</v>
      </c>
      <c r="B842">
        <f t="shared" si="25"/>
        <v>59.343519470773423</v>
      </c>
      <c r="C842">
        <f t="shared" si="25"/>
        <v>2.2549206792098468</v>
      </c>
      <c r="D842">
        <f t="shared" si="25"/>
        <v>1.0014520019371658</v>
      </c>
    </row>
    <row r="843" spans="1:4" x14ac:dyDescent="0.2">
      <c r="A843">
        <f t="shared" si="26"/>
        <v>2.6138050877866843</v>
      </c>
      <c r="B843">
        <f t="shared" si="25"/>
        <v>61.286613232904458</v>
      </c>
      <c r="C843">
        <f t="shared" si="25"/>
        <v>2.3032133676161424</v>
      </c>
      <c r="D843">
        <f t="shared" si="25"/>
        <v>1.0004738657190502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63.308109351186268</v>
      </c>
      <c r="C844">
        <f t="shared" si="27"/>
        <v>2.3532763572480864</v>
      </c>
      <c r="D844">
        <f t="shared" si="27"/>
        <v>1.0000296093002559</v>
      </c>
    </row>
    <row r="845" spans="1:4" x14ac:dyDescent="0.2">
      <c r="A845">
        <f t="shared" ref="A845:A908" si="28">A844+B$3</f>
        <v>2.6200882730938635</v>
      </c>
      <c r="B845">
        <f t="shared" si="27"/>
        <v>65.411719607857847</v>
      </c>
      <c r="C845">
        <f t="shared" si="27"/>
        <v>2.4051852068773587</v>
      </c>
      <c r="D845">
        <f t="shared" si="27"/>
        <v>1.0001184430459154</v>
      </c>
    </row>
    <row r="846" spans="1:4" x14ac:dyDescent="0.2">
      <c r="A846">
        <f t="shared" si="28"/>
        <v>2.6232298657474531</v>
      </c>
      <c r="B846">
        <f t="shared" si="27"/>
        <v>67.601356898239459</v>
      </c>
      <c r="C846">
        <f t="shared" si="27"/>
        <v>2.4590193639381943</v>
      </c>
      <c r="D846">
        <f t="shared" si="27"/>
        <v>1.0007405248256405</v>
      </c>
    </row>
    <row r="847" spans="1:4" x14ac:dyDescent="0.2">
      <c r="A847">
        <f t="shared" si="28"/>
        <v>2.6263714584010427</v>
      </c>
      <c r="B847">
        <f t="shared" si="27"/>
        <v>69.881147493032387</v>
      </c>
      <c r="C847">
        <f t="shared" si="27"/>
        <v>2.514862391411667</v>
      </c>
      <c r="D847">
        <f t="shared" si="27"/>
        <v>1.0018969605299057</v>
      </c>
    </row>
    <row r="848" spans="1:4" x14ac:dyDescent="0.2">
      <c r="A848">
        <f t="shared" si="28"/>
        <v>2.6295130510546323</v>
      </c>
      <c r="B848">
        <f t="shared" si="27"/>
        <v>72.255444131602118</v>
      </c>
      <c r="C848">
        <f t="shared" si="27"/>
        <v>2.5728022096440202</v>
      </c>
      <c r="D848">
        <f t="shared" si="27"/>
        <v>1.0035898076887388</v>
      </c>
    </row>
    <row r="849" spans="1:4" x14ac:dyDescent="0.2">
      <c r="A849">
        <f t="shared" si="28"/>
        <v>2.6326546437082219</v>
      </c>
      <c r="B849">
        <f t="shared" si="27"/>
        <v>74.728840008235437</v>
      </c>
      <c r="C849">
        <f t="shared" si="27"/>
        <v>2.6329313541871056</v>
      </c>
      <c r="D849">
        <f t="shared" si="27"/>
        <v>1.0058220822109227</v>
      </c>
    </row>
    <row r="850" spans="1:4" x14ac:dyDescent="0.2">
      <c r="A850">
        <f t="shared" si="28"/>
        <v>2.6357962363618115</v>
      </c>
      <c r="B850">
        <f t="shared" si="27"/>
        <v>77.306183718408391</v>
      </c>
      <c r="C850">
        <f t="shared" si="27"/>
        <v>2.6953472508361691</v>
      </c>
      <c r="D850">
        <f t="shared" si="27"/>
        <v>1.0085977682776266</v>
      </c>
    </row>
    <row r="851" spans="1:4" x14ac:dyDescent="0.2">
      <c r="A851">
        <f t="shared" si="28"/>
        <v>2.6389378290154011</v>
      </c>
      <c r="B851">
        <f t="shared" si="27"/>
        <v>79.992595237604192</v>
      </c>
      <c r="C851">
        <f t="shared" si="27"/>
        <v>2.7601525091349313</v>
      </c>
      <c r="D851">
        <f t="shared" si="27"/>
        <v>1.0119218314403604</v>
      </c>
    </row>
    <row r="852" spans="1:4" x14ac:dyDescent="0.2">
      <c r="A852">
        <f t="shared" si="28"/>
        <v>2.6420794216689907</v>
      </c>
      <c r="B852">
        <f t="shared" si="27"/>
        <v>82.793483011203435</v>
      </c>
      <c r="C852">
        <f t="shared" si="27"/>
        <v>2.8274552357208966</v>
      </c>
      <c r="D852">
        <f t="shared" si="27"/>
        <v>1.0158002349894613</v>
      </c>
    </row>
    <row r="853" spans="1:4" x14ac:dyDescent="0.2">
      <c r="A853">
        <f t="shared" si="28"/>
        <v>2.6452210143225803</v>
      </c>
      <c r="B853">
        <f t="shared" si="27"/>
        <v>85.714562240492711</v>
      </c>
      <c r="C853">
        <f t="shared" si="27"/>
        <v>2.8973693689959088</v>
      </c>
      <c r="D853">
        <f t="shared" si="27"/>
        <v>1.0202399596761076</v>
      </c>
    </row>
    <row r="854" spans="1:4" x14ac:dyDescent="0.2">
      <c r="A854">
        <f t="shared" si="28"/>
        <v>2.6483626069761699</v>
      </c>
      <c r="B854">
        <f t="shared" si="27"/>
        <v>88.761874456948817</v>
      </c>
      <c r="C854">
        <f t="shared" si="27"/>
        <v>2.9700150367291576</v>
      </c>
      <c r="D854">
        <f t="shared" si="27"/>
        <v>1.0252490268882559</v>
      </c>
    </row>
    <row r="855" spans="1:4" x14ac:dyDescent="0.2">
      <c r="A855">
        <f t="shared" si="28"/>
        <v>2.6515041996297595</v>
      </c>
      <c r="B855">
        <f t="shared" si="27"/>
        <v>91.941808484711743</v>
      </c>
      <c r="C855">
        <f t="shared" si="27"/>
        <v>3.0455189383326893</v>
      </c>
      <c r="D855">
        <f t="shared" si="27"/>
        <v>1.0308365253989706</v>
      </c>
    </row>
    <row r="856" spans="1:4" x14ac:dyDescent="0.2">
      <c r="A856">
        <f t="shared" si="28"/>
        <v>2.6546457922833491</v>
      </c>
      <c r="B856">
        <f t="shared" si="27"/>
        <v>95.261122899623388</v>
      </c>
      <c r="C856">
        <f t="shared" si="27"/>
        <v>3.1240147536946554</v>
      </c>
      <c r="D856">
        <f t="shared" si="27"/>
        <v>1.0370126418245877</v>
      </c>
    </row>
    <row r="857" spans="1:4" x14ac:dyDescent="0.2">
      <c r="A857">
        <f t="shared" si="28"/>
        <v>2.6577873849369387</v>
      </c>
      <c r="B857">
        <f t="shared" si="27"/>
        <v>98.726970102453876</v>
      </c>
      <c r="C857">
        <f t="shared" si="27"/>
        <v>3.2056435806135144</v>
      </c>
      <c r="D857">
        <f t="shared" si="27"/>
        <v>1.0437886949500816</v>
      </c>
    </row>
    <row r="858" spans="1:4" x14ac:dyDescent="0.2">
      <c r="A858">
        <f t="shared" si="28"/>
        <v>2.6609289775905283</v>
      </c>
      <c r="B858">
        <f t="shared" si="27"/>
        <v>102.34692213403292</v>
      </c>
      <c r="C858">
        <f t="shared" si="27"/>
        <v>3.2905544030491383</v>
      </c>
      <c r="D858">
        <f t="shared" si="27"/>
        <v>1.0511771741001128</v>
      </c>
    </row>
    <row r="859" spans="1:4" x14ac:dyDescent="0.2">
      <c r="A859">
        <f t="shared" si="28"/>
        <v>2.6640705702441179</v>
      </c>
      <c r="B859">
        <f t="shared" si="27"/>
        <v>106.12899837104653</v>
      </c>
      <c r="C859">
        <f t="shared" si="27"/>
        <v>3.3789045925951808</v>
      </c>
      <c r="D859">
        <f t="shared" si="27"/>
        <v>1.0591917817566079</v>
      </c>
    </row>
    <row r="860" spans="1:4" x14ac:dyDescent="0.2">
      <c r="A860">
        <f t="shared" si="28"/>
        <v>2.6672121628977075</v>
      </c>
      <c r="B860">
        <f t="shared" si="27"/>
        <v>110.08169525333335</v>
      </c>
      <c r="C860">
        <f t="shared" si="27"/>
        <v>3.4708604457830581</v>
      </c>
      <c r="D860">
        <f t="shared" si="27"/>
        <v>1.0678474806476219</v>
      </c>
    </row>
    <row r="861" spans="1:4" x14ac:dyDescent="0.2">
      <c r="A861">
        <f t="shared" si="28"/>
        <v>2.6703537555512971</v>
      </c>
      <c r="B861">
        <f t="shared" si="27"/>
        <v>114.21401820672976</v>
      </c>
      <c r="C861">
        <f t="shared" si="27"/>
        <v>3.5665977600529919</v>
      </c>
      <c r="D861">
        <f t="shared" si="27"/>
        <v>1.07716054555776</v>
      </c>
    </row>
    <row r="862" spans="1:4" x14ac:dyDescent="0.2">
      <c r="A862">
        <f t="shared" si="28"/>
        <v>2.6734953482048867</v>
      </c>
      <c r="B862">
        <f t="shared" si="27"/>
        <v>118.53551593998995</v>
      </c>
      <c r="C862">
        <f t="shared" si="27"/>
        <v>3.6663024514739502</v>
      </c>
      <c r="D862">
        <f t="shared" si="27"/>
        <v>1.0871486201378981</v>
      </c>
    </row>
    <row r="863" spans="1:4" x14ac:dyDescent="0.2">
      <c r="A863">
        <f t="shared" si="28"/>
        <v>2.6766369408584763</v>
      </c>
      <c r="B863">
        <f t="shared" si="27"/>
        <v>123.05631731016355</v>
      </c>
      <c r="C863">
        <f t="shared" si="27"/>
        <v>3.7701712175638069</v>
      </c>
      <c r="D863">
        <f t="shared" si="27"/>
        <v>1.0978307790214328</v>
      </c>
    </row>
    <row r="864" spans="1:4" x14ac:dyDescent="0.2">
      <c r="A864">
        <f t="shared" si="28"/>
        <v>2.6797785335120659</v>
      </c>
      <c r="B864">
        <f t="shared" si="27"/>
        <v>127.78717096820321</v>
      </c>
      <c r="C864">
        <f t="shared" si="27"/>
        <v>3.8784122488564878</v>
      </c>
      <c r="D864">
        <f t="shared" si="27"/>
        <v>1.1092275955862054</v>
      </c>
    </row>
    <row r="865" spans="1:4" x14ac:dyDescent="0.2">
      <c r="A865">
        <f t="shared" si="28"/>
        <v>2.6829201261656555</v>
      </c>
      <c r="B865">
        <f t="shared" si="27"/>
        <v>132.73948801565399</v>
      </c>
      <c r="C865">
        <f t="shared" si="27"/>
        <v>3.9912459931863382</v>
      </c>
      <c r="D865">
        <f t="shared" si="27"/>
        <v>1.1213612157357298</v>
      </c>
    </row>
    <row r="866" spans="1:4" x14ac:dyDescent="0.2">
      <c r="A866">
        <f t="shared" si="28"/>
        <v>2.686061718819245</v>
      </c>
      <c r="B866">
        <f t="shared" si="27"/>
        <v>137.92538792421857</v>
      </c>
      <c r="C866">
        <f t="shared" si="27"/>
        <v>4.1089059770149809</v>
      </c>
      <c r="D866">
        <f t="shared" si="27"/>
        <v>1.1342554381107779</v>
      </c>
    </row>
    <row r="867" spans="1:4" x14ac:dyDescent="0.2">
      <c r="A867">
        <f t="shared" si="28"/>
        <v>2.6892033114728346</v>
      </c>
      <c r="B867">
        <f t="shared" si="27"/>
        <v>143.35774799300157</v>
      </c>
      <c r="C867">
        <f t="shared" si="27"/>
        <v>4.2316396885153278</v>
      </c>
      <c r="D867">
        <f t="shared" si="27"/>
        <v>1.1479358011830374</v>
      </c>
    </row>
    <row r="868" spans="1:4" x14ac:dyDescent="0.2">
      <c r="A868">
        <f t="shared" si="28"/>
        <v>2.6923449041264242</v>
      </c>
      <c r="B868">
        <f t="shared" si="27"/>
        <v>149.05025664352178</v>
      </c>
      <c r="C868">
        <f t="shared" si="27"/>
        <v>4.3597095275550464</v>
      </c>
      <c r="D868">
        <f t="shared" si="27"/>
        <v>1.1624296777268348</v>
      </c>
    </row>
    <row r="869" spans="1:4" x14ac:dyDescent="0.2">
      <c r="A869">
        <f t="shared" si="28"/>
        <v>2.6954864967800138</v>
      </c>
      <c r="B869">
        <f t="shared" si="27"/>
        <v>155.01747088040392</v>
      </c>
      <c r="C869">
        <f t="shared" si="27"/>
        <v>4.4933938281917394</v>
      </c>
      <c r="D869">
        <f t="shared" si="27"/>
        <v>1.1777663772131988</v>
      </c>
    </row>
    <row r="870" spans="1:4" x14ac:dyDescent="0.2">
      <c r="A870">
        <f t="shared" si="28"/>
        <v>2.6986280894336034</v>
      </c>
      <c r="B870">
        <f t="shared" si="27"/>
        <v>161.27487827627229</v>
      </c>
      <c r="C870">
        <f t="shared" si="27"/>
        <v>4.6329879598086867</v>
      </c>
      <c r="D870">
        <f t="shared" si="27"/>
        <v>1.1939772567232563</v>
      </c>
    </row>
    <row r="871" spans="1:4" x14ac:dyDescent="0.2">
      <c r="A871">
        <f t="shared" si="28"/>
        <v>2.701769682087193</v>
      </c>
      <c r="B871">
        <f t="shared" si="27"/>
        <v>167.83896387309144</v>
      </c>
      <c r="C871">
        <f t="shared" si="27"/>
        <v>4.7788055135885399</v>
      </c>
      <c r="D871">
        <f t="shared" si="27"/>
        <v>1.211095841035666</v>
      </c>
    </row>
    <row r="872" spans="1:4" x14ac:dyDescent="0.2">
      <c r="A872">
        <f t="shared" si="28"/>
        <v>2.7049112747407826</v>
      </c>
      <c r="B872">
        <f t="shared" si="27"/>
        <v>174.72728242936648</v>
      </c>
      <c r="C872">
        <f t="shared" si="27"/>
        <v>4.931179581648129</v>
      </c>
      <c r="D872">
        <f t="shared" si="27"/>
        <v>1.2291579526059244</v>
      </c>
    </row>
    <row r="873" spans="1:4" x14ac:dyDescent="0.2">
      <c r="A873">
        <f t="shared" si="28"/>
        <v>2.7080528673943722</v>
      </c>
      <c r="B873">
        <f t="shared" si="27"/>
        <v>181.95853648359886</v>
      </c>
      <c r="C873">
        <f t="shared" si="27"/>
        <v>5.0904641368472543</v>
      </c>
      <c r="D873">
        <f t="shared" si="27"/>
        <v>1.2482018522247083</v>
      </c>
    </row>
    <row r="874" spans="1:4" x14ac:dyDescent="0.2">
      <c r="A874">
        <f t="shared" si="28"/>
        <v>2.7111944600479618</v>
      </c>
      <c r="B874">
        <f t="shared" si="27"/>
        <v>189.55266074963612</v>
      </c>
      <c r="C874">
        <f t="shared" si="27"/>
        <v>5.257035522044557</v>
      </c>
      <c r="D874">
        <f t="shared" si="27"/>
        <v>1.2682683912184334</v>
      </c>
    </row>
    <row r="875" spans="1:4" x14ac:dyDescent="0.2">
      <c r="A875">
        <f t="shared" si="28"/>
        <v>2.7143360527015514</v>
      </c>
      <c r="B875">
        <f t="shared" si="27"/>
        <v>197.53091340951602</v>
      </c>
      <c r="C875">
        <f t="shared" si="27"/>
        <v>5.4312940584125347</v>
      </c>
      <c r="D875">
        <f t="shared" si="27"/>
        <v>1.2894011761388446</v>
      </c>
    </row>
    <row r="876" spans="1:4" x14ac:dyDescent="0.2">
      <c r="A876">
        <f t="shared" si="28"/>
        <v>2.717477645355141</v>
      </c>
      <c r="B876">
        <f t="shared" si="27"/>
        <v>205.91597492462489</v>
      </c>
      <c r="C876">
        <f t="shared" si="27"/>
        <v>5.6136657833498669</v>
      </c>
      <c r="D876">
        <f t="shared" si="27"/>
        <v>1.3116467469804307</v>
      </c>
    </row>
    <row r="877" spans="1:4" x14ac:dyDescent="0.2">
      <c r="A877">
        <f t="shared" si="28"/>
        <v>2.7206192380087306</v>
      </c>
      <c r="B877">
        <f t="shared" si="27"/>
        <v>214.73205504706732</v>
      </c>
      <c r="C877">
        <f t="shared" si="27"/>
        <v>5.804604329552852</v>
      </c>
      <c r="D877">
        <f t="shared" si="27"/>
        <v>1.3350547700657818</v>
      </c>
    </row>
    <row r="878" spans="1:4" x14ac:dyDescent="0.2">
      <c r="A878">
        <f t="shared" si="28"/>
        <v>2.7237608306623202</v>
      </c>
      <c r="B878">
        <f t="shared" si="27"/>
        <v>224.00500878075042</v>
      </c>
      <c r="C878">
        <f t="shared" si="27"/>
        <v>6.0045929579393764</v>
      </c>
      <c r="D878">
        <f t="shared" si="27"/>
        <v>1.3596782468507553</v>
      </c>
    </row>
    <row r="879" spans="1:4" x14ac:dyDescent="0.2">
      <c r="A879">
        <f t="shared" si="28"/>
        <v>2.7269024233159098</v>
      </c>
      <c r="B879">
        <f t="shared" si="27"/>
        <v>233.76246211656667</v>
      </c>
      <c r="C879">
        <f t="shared" si="27"/>
        <v>6.2141467583712213</v>
      </c>
      <c r="D879">
        <f t="shared" si="27"/>
        <v>1.3855737400245698</v>
      </c>
    </row>
    <row r="880" spans="1:4" x14ac:dyDescent="0.2">
      <c r="A880">
        <f t="shared" si="28"/>
        <v>2.7300440159694994</v>
      </c>
      <c r="B880">
        <f t="shared" si="27"/>
        <v>244.03394844907299</v>
      </c>
      <c r="C880">
        <f t="shared" si="27"/>
        <v>6.4338150335074866</v>
      </c>
      <c r="D880">
        <f t="shared" si="27"/>
        <v>1.4128016184162224</v>
      </c>
    </row>
    <row r="881" spans="1:4" x14ac:dyDescent="0.2">
      <c r="A881">
        <f t="shared" si="28"/>
        <v>2.733185608623089</v>
      </c>
      <c r="B881">
        <f t="shared" si="27"/>
        <v>254.85105667415513</v>
      </c>
      <c r="C881">
        <f t="shared" si="27"/>
        <v>6.6641838826591799</v>
      </c>
      <c r="D881">
        <f t="shared" si="27"/>
        <v>1.4414263223691879</v>
      </c>
    </row>
    <row r="882" spans="1:4" x14ac:dyDescent="0.2">
      <c r="A882">
        <f t="shared" si="28"/>
        <v>2.7363272012766786</v>
      </c>
      <c r="B882">
        <f t="shared" si="27"/>
        <v>266.24759206941263</v>
      </c>
      <c r="C882">
        <f t="shared" si="27"/>
        <v>6.9058790042199734</v>
      </c>
      <c r="D882">
        <f t="shared" si="27"/>
        <v>1.4715166514131039</v>
      </c>
    </row>
    <row r="883" spans="1:4" x14ac:dyDescent="0.2">
      <c r="A883">
        <f t="shared" si="28"/>
        <v>2.7394687939302682</v>
      </c>
      <c r="B883">
        <f t="shared" si="27"/>
        <v>278.25975117261243</v>
      </c>
      <c r="C883">
        <f t="shared" si="27"/>
        <v>7.1595687371410204</v>
      </c>
      <c r="D883">
        <f t="shared" si="27"/>
        <v>1.503146076245798</v>
      </c>
    </row>
    <row r="884" spans="1:4" x14ac:dyDescent="0.2">
      <c r="A884">
        <f t="shared" si="28"/>
        <v>2.7426103865838578</v>
      </c>
      <c r="B884">
        <f t="shared" si="27"/>
        <v>290.92631199989529</v>
      </c>
      <c r="C884">
        <f t="shared" si="27"/>
        <v>7.4259673640204964</v>
      </c>
      <c r="D884">
        <f t="shared" si="27"/>
        <v>1.5363930772437806</v>
      </c>
    </row>
    <row r="885" spans="1:4" x14ac:dyDescent="0.2">
      <c r="A885">
        <f t="shared" si="28"/>
        <v>2.7457519792374474</v>
      </c>
      <c r="B885">
        <f t="shared" si="27"/>
        <v>304.28884108603063</v>
      </c>
      <c r="C885">
        <f t="shared" si="27"/>
        <v>7.7058387007168792</v>
      </c>
      <c r="D885">
        <f t="shared" si="27"/>
        <v>1.5713415119466132</v>
      </c>
    </row>
    <row r="886" spans="1:4" x14ac:dyDescent="0.2">
      <c r="A886">
        <f t="shared" si="28"/>
        <v>2.748893571891037</v>
      </c>
      <c r="B886">
        <f t="shared" si="27"/>
        <v>318.39191898563854</v>
      </c>
      <c r="C886">
        <f t="shared" si="27"/>
        <v>7.9999999999969198</v>
      </c>
      <c r="D886">
        <f t="shared" si="27"/>
        <v>1.608081014212972</v>
      </c>
    </row>
    <row r="887" spans="1:4" x14ac:dyDescent="0.2">
      <c r="A887">
        <f t="shared" si="28"/>
        <v>2.7520351645446266</v>
      </c>
      <c r="B887">
        <f t="shared" si="27"/>
        <v>333.28338604890615</v>
      </c>
      <c r="C887">
        <f t="shared" si="27"/>
        <v>8.3093261996273977</v>
      </c>
      <c r="D887">
        <f t="shared" si="27"/>
        <v>1.6467074280269642</v>
      </c>
    </row>
    <row r="888" spans="1:4" x14ac:dyDescent="0.2">
      <c r="A888">
        <f t="shared" si="28"/>
        <v>2.7551767571982162</v>
      </c>
      <c r="B888">
        <f t="shared" si="27"/>
        <v>349.01461048013914</v>
      </c>
      <c r="C888">
        <f t="shared" si="27"/>
        <v>8.6347545485507382</v>
      </c>
      <c r="D888">
        <f t="shared" si="27"/>
        <v>1.6873232792455974</v>
      </c>
    </row>
    <row r="889" spans="1:4" x14ac:dyDescent="0.2">
      <c r="A889">
        <f t="shared" si="28"/>
        <v>2.7583183498518058</v>
      </c>
      <c r="B889">
        <f t="shared" si="27"/>
        <v>365.64078090506729</v>
      </c>
      <c r="C889">
        <f t="shared" si="27"/>
        <v>8.9772896483888562</v>
      </c>
      <c r="D889">
        <f t="shared" si="27"/>
        <v>1.7300382889262924</v>
      </c>
    </row>
    <row r="890" spans="1:4" x14ac:dyDescent="0.2">
      <c r="A890">
        <f t="shared" si="28"/>
        <v>2.7614599425053954</v>
      </c>
      <c r="B890">
        <f t="shared" si="27"/>
        <v>383.2212259160068</v>
      </c>
      <c r="C890">
        <f t="shared" si="27"/>
        <v>9.3380089515454436</v>
      </c>
      <c r="D890">
        <f t="shared" si="27"/>
        <v>1.7749699322613128</v>
      </c>
    </row>
    <row r="891" spans="1:4" x14ac:dyDescent="0.2">
      <c r="A891">
        <f t="shared" si="28"/>
        <v>2.764601535158985</v>
      </c>
      <c r="B891">
        <f t="shared" si="27"/>
        <v>401.819763336032</v>
      </c>
      <c r="C891">
        <f t="shared" si="27"/>
        <v>9.7180687616760029</v>
      </c>
      <c r="D891">
        <f t="shared" si="27"/>
        <v>1.8222440475789321</v>
      </c>
    </row>
    <row r="892" spans="1:4" x14ac:dyDescent="0.2">
      <c r="A892">
        <f t="shared" si="28"/>
        <v>2.7677431278125746</v>
      </c>
      <c r="B892">
        <f t="shared" si="27"/>
        <v>421.50508224797818</v>
      </c>
      <c r="C892">
        <f t="shared" si="27"/>
        <v>10.118710787329046</v>
      </c>
      <c r="D892">
        <f t="shared" si="27"/>
        <v>1.8719955003549276</v>
      </c>
    </row>
    <row r="893" spans="1:4" x14ac:dyDescent="0.2">
      <c r="A893">
        <f t="shared" si="28"/>
        <v>2.7708847204661642</v>
      </c>
      <c r="B893">
        <f t="shared" si="27"/>
        <v>442.35116117553974</v>
      </c>
      <c r="C893">
        <f t="shared" si="27"/>
        <v>10.541269305198693</v>
      </c>
      <c r="D893">
        <f t="shared" si="27"/>
        <v>1.9243689077187416</v>
      </c>
    </row>
    <row r="894" spans="1:4" x14ac:dyDescent="0.2">
      <c r="A894">
        <f t="shared" si="28"/>
        <v>2.7740263131197538</v>
      </c>
      <c r="B894">
        <f t="shared" si="27"/>
        <v>464.43772618679594</v>
      </c>
      <c r="C894">
        <f t="shared" si="27"/>
        <v>10.987178995747668</v>
      </c>
      <c r="D894">
        <f t="shared" si="27"/>
        <v>1.9795194295440766</v>
      </c>
    </row>
    <row r="895" spans="1:4" x14ac:dyDescent="0.2">
      <c r="A895">
        <f t="shared" si="28"/>
        <v>2.7771679057733434</v>
      </c>
      <c r="B895">
        <f t="shared" si="27"/>
        <v>487.85075312067187</v>
      </c>
      <c r="C895">
        <f t="shared" si="27"/>
        <v>11.457983521048602</v>
      </c>
      <c r="D895">
        <f t="shared" si="27"/>
        <v>2.0376136328918895</v>
      </c>
    </row>
    <row r="896" spans="1:4" x14ac:dyDescent="0.2">
      <c r="A896">
        <f t="shared" si="28"/>
        <v>2.780309498426933</v>
      </c>
      <c r="B896">
        <f t="shared" si="27"/>
        <v>512.68301862037515</v>
      </c>
      <c r="C896">
        <f t="shared" si="27"/>
        <v>11.955344922653394</v>
      </c>
      <c r="D896">
        <f t="shared" si="27"/>
        <v>2.0988304373343385</v>
      </c>
    </row>
    <row r="897" spans="1:4" x14ac:dyDescent="0.2">
      <c r="A897">
        <f t="shared" si="28"/>
        <v>2.7834510910805226</v>
      </c>
      <c r="B897">
        <f t="shared" si="27"/>
        <v>539.03470520188955</v>
      </c>
      <c r="C897">
        <f t="shared" si="27"/>
        <v>12.48105392625115</v>
      </c>
      <c r="D897">
        <f t="shared" si="27"/>
        <v>2.1633621495422024</v>
      </c>
    </row>
    <row r="898" spans="1:4" x14ac:dyDescent="0.2">
      <c r="A898">
        <f t="shared" si="28"/>
        <v>2.7865926837341122</v>
      </c>
      <c r="B898">
        <f t="shared" si="27"/>
        <v>567.01406619839497</v>
      </c>
      <c r="C898">
        <f t="shared" si="27"/>
        <v>13.037041249947313</v>
      </c>
      <c r="D898">
        <f t="shared" si="27"/>
        <v>2.2314155964778872</v>
      </c>
    </row>
    <row r="899" spans="1:4" x14ac:dyDescent="0.2">
      <c r="A899">
        <f t="shared" si="28"/>
        <v>2.7897342763877018</v>
      </c>
      <c r="B899">
        <f t="shared" si="27"/>
        <v>596.73815711234067</v>
      </c>
      <c r="C899">
        <f t="shared" si="27"/>
        <v>13.625390024343845</v>
      </c>
      <c r="D899">
        <f t="shared" si="27"/>
        <v>2.3032133676157036</v>
      </c>
    </row>
    <row r="900" spans="1:4" x14ac:dyDescent="0.2">
      <c r="A900">
        <f t="shared" si="28"/>
        <v>2.7928758690412914</v>
      </c>
      <c r="B900">
        <f t="shared" si="27"/>
        <v>628.33364068665605</v>
      </c>
      <c r="C900">
        <f t="shared" si="27"/>
        <v>14.248349445395574</v>
      </c>
      <c r="D900">
        <f t="shared" si="27"/>
        <v>2.3789951778269049</v>
      </c>
    </row>
    <row r="901" spans="1:4" x14ac:dyDescent="0.2">
      <c r="A901">
        <f t="shared" si="28"/>
        <v>2.796017461694881</v>
      </c>
      <c r="B901">
        <f t="shared" si="27"/>
        <v>661.93767388757942</v>
      </c>
      <c r="C901">
        <f t="shared" si="27"/>
        <v>14.908349795463312</v>
      </c>
      <c r="D901">
        <f t="shared" si="27"/>
        <v>2.4590193639377036</v>
      </c>
    </row>
    <row r="902" spans="1:4" x14ac:dyDescent="0.2">
      <c r="A902">
        <f t="shared" si="28"/>
        <v>2.7991590543484706</v>
      </c>
      <c r="B902">
        <f t="shared" si="27"/>
        <v>697.69888598803709</v>
      </c>
      <c r="C902">
        <f t="shared" si="27"/>
        <v>15.608018984309076</v>
      </c>
      <c r="D902">
        <f t="shared" si="27"/>
        <v>2.5435645295154909</v>
      </c>
    </row>
    <row r="903" spans="1:4" x14ac:dyDescent="0.2">
      <c r="A903">
        <f t="shared" si="28"/>
        <v>2.8023006470020602</v>
      </c>
      <c r="B903">
        <f t="shared" si="27"/>
        <v>735.7784580688184</v>
      </c>
      <c r="C903">
        <f t="shared" si="27"/>
        <v>16.350200780248265</v>
      </c>
      <c r="D903">
        <f t="shared" si="27"/>
        <v>2.632931354186558</v>
      </c>
    </row>
    <row r="904" spans="1:4" x14ac:dyDescent="0.2">
      <c r="A904">
        <f t="shared" si="28"/>
        <v>2.8054422396556498</v>
      </c>
      <c r="B904">
        <f t="shared" si="27"/>
        <v>776.351315533812</v>
      </c>
      <c r="C904">
        <f t="shared" si="27"/>
        <v>17.137974922594179</v>
      </c>
      <c r="D904">
        <f t="shared" si="27"/>
        <v>2.727444585766055</v>
      </c>
    </row>
    <row r="905" spans="1:4" x14ac:dyDescent="0.2">
      <c r="A905">
        <f t="shared" si="28"/>
        <v>2.8085838323092394</v>
      </c>
      <c r="B905">
        <f t="shared" si="27"/>
        <v>819.60744668711027</v>
      </c>
      <c r="C905">
        <f t="shared" si="27"/>
        <v>17.974679330252258</v>
      </c>
      <c r="D905">
        <f t="shared" si="27"/>
        <v>2.8274552357202825</v>
      </c>
    </row>
    <row r="906" spans="1:4" x14ac:dyDescent="0.2">
      <c r="A906">
        <f t="shared" si="28"/>
        <v>2.811725424962829</v>
      </c>
      <c r="B906">
        <f t="shared" si="27"/>
        <v>865.75336206902227</v>
      </c>
      <c r="C906">
        <f t="shared" si="27"/>
        <v>18.863934648253675</v>
      </c>
      <c r="D906">
        <f t="shared" si="27"/>
        <v>2.9333430010207571</v>
      </c>
    </row>
    <row r="907" spans="1:4" x14ac:dyDescent="0.2">
      <c r="A907">
        <f t="shared" si="28"/>
        <v>2.8148670176164186</v>
      </c>
      <c r="B907">
        <f t="shared" si="27"/>
        <v>915.01371112409799</v>
      </c>
      <c r="C907">
        <f t="shared" si="27"/>
        <v>19.80967140462981</v>
      </c>
      <c r="D907">
        <f t="shared" si="27"/>
        <v>3.0455189383320023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967.63307491097112</v>
      </c>
      <c r="C908">
        <f t="shared" si="29"/>
        <v>20.816160084866322</v>
      </c>
      <c r="D908">
        <f t="shared" si="29"/>
        <v>3.1644284197514345</v>
      </c>
    </row>
    <row r="909" spans="1:4" x14ac:dyDescent="0.2">
      <c r="A909">
        <f t="shared" ref="A909:A972" si="30">A908+B$3</f>
        <v>2.8211502029235977</v>
      </c>
      <c r="B909">
        <f t="shared" si="29"/>
        <v>1023.8779560003073</v>
      </c>
      <c r="C909">
        <f t="shared" si="29"/>
        <v>21.888044470869875</v>
      </c>
      <c r="D909">
        <f t="shared" si="29"/>
        <v>3.2905544030483656</v>
      </c>
    </row>
    <row r="910" spans="1:4" x14ac:dyDescent="0.2">
      <c r="A910">
        <f t="shared" si="30"/>
        <v>2.8242917955771873</v>
      </c>
      <c r="B910">
        <f t="shared" si="29"/>
        <v>1084.0389894890284</v>
      </c>
      <c r="C910">
        <f t="shared" si="29"/>
        <v>23.030378636666821</v>
      </c>
      <c r="D910">
        <f t="shared" si="29"/>
        <v>3.4244210535977766</v>
      </c>
    </row>
    <row r="911" spans="1:4" x14ac:dyDescent="0.2">
      <c r="A911">
        <f t="shared" si="30"/>
        <v>2.8274333882307769</v>
      </c>
      <c r="B911">
        <f t="shared" si="29"/>
        <v>1148.433402239162</v>
      </c>
      <c r="C911">
        <f t="shared" si="29"/>
        <v>24.248668044784107</v>
      </c>
      <c r="D911">
        <f t="shared" si="29"/>
        <v>3.5665977600521188</v>
      </c>
    </row>
    <row r="912" spans="1:4" x14ac:dyDescent="0.2">
      <c r="A912">
        <f t="shared" si="30"/>
        <v>2.8305749808843665</v>
      </c>
      <c r="B912">
        <f t="shared" si="29"/>
        <v>1217.4077510900988</v>
      </c>
      <c r="C912">
        <f t="shared" si="29"/>
        <v>25.548915246434522</v>
      </c>
      <c r="D912">
        <f t="shared" si="29"/>
        <v>3.7177035913324197</v>
      </c>
    </row>
    <row r="913" spans="1:4" x14ac:dyDescent="0.2">
      <c r="A913">
        <f t="shared" si="30"/>
        <v>2.8337165735379561</v>
      </c>
      <c r="B913">
        <f t="shared" si="29"/>
        <v>1291.3409749655893</v>
      </c>
      <c r="C913">
        <f t="shared" si="29"/>
        <v>26.937670756400451</v>
      </c>
      <c r="D913">
        <f t="shared" si="29"/>
        <v>3.8784122488555042</v>
      </c>
    </row>
    <row r="914" spans="1:4" x14ac:dyDescent="0.2">
      <c r="A914">
        <f t="shared" si="30"/>
        <v>2.8368581661915457</v>
      </c>
      <c r="B914">
        <f t="shared" si="29"/>
        <v>1370.6478005860235</v>
      </c>
      <c r="C914">
        <f t="shared" si="29"/>
        <v>28.422089751237852</v>
      </c>
      <c r="D914">
        <f t="shared" si="29"/>
        <v>4.0494575751718482</v>
      </c>
    </row>
    <row r="915" spans="1:4" x14ac:dyDescent="0.2">
      <c r="A915">
        <f t="shared" si="30"/>
        <v>2.8399997588451353</v>
      </c>
      <c r="B915">
        <f t="shared" si="29"/>
        <v>1455.7825470009009</v>
      </c>
      <c r="C915">
        <f t="shared" si="29"/>
        <v>30.009995328693371</v>
      </c>
      <c r="D915">
        <f t="shared" si="29"/>
        <v>4.2316396885142105</v>
      </c>
    </row>
    <row r="916" spans="1:4" x14ac:dyDescent="0.2">
      <c r="A916">
        <f t="shared" si="30"/>
        <v>2.8431413514987249</v>
      </c>
      <c r="B916">
        <f t="shared" si="29"/>
        <v>1547.2433804917321</v>
      </c>
      <c r="C916">
        <f t="shared" si="29"/>
        <v>31.709949168897861</v>
      </c>
      <c r="D916">
        <f t="shared" si="29"/>
        <v>4.4258318223216904</v>
      </c>
    </row>
    <row r="917" spans="1:4" x14ac:dyDescent="0.2">
      <c r="A917">
        <f t="shared" si="30"/>
        <v>2.8462829441523145</v>
      </c>
      <c r="B917">
        <f t="shared" si="29"/>
        <v>1645.5770786978121</v>
      </c>
      <c r="C917">
        <f t="shared" si="29"/>
        <v>33.531330556156114</v>
      </c>
      <c r="D917">
        <f t="shared" si="29"/>
        <v>4.6329879598074157</v>
      </c>
    </row>
    <row r="918" spans="1:4" x14ac:dyDescent="0.2">
      <c r="A918">
        <f t="shared" si="30"/>
        <v>2.8494245368059041</v>
      </c>
      <c r="B918">
        <f t="shared" si="29"/>
        <v>1751.3843712462365</v>
      </c>
      <c r="C918">
        <f t="shared" si="29"/>
        <v>35.484424856555833</v>
      </c>
      <c r="D918">
        <f t="shared" si="29"/>
        <v>4.8541513663159703</v>
      </c>
    </row>
    <row r="919" spans="1:4" x14ac:dyDescent="0.2">
      <c r="A919">
        <f t="shared" si="30"/>
        <v>2.8525661294594937</v>
      </c>
      <c r="B919">
        <f t="shared" si="29"/>
        <v>1865.3259339116782</v>
      </c>
      <c r="C919">
        <f t="shared" si="29"/>
        <v>37.580522704196198</v>
      </c>
      <c r="D919">
        <f t="shared" si="29"/>
        <v>5.0904641368457986</v>
      </c>
    </row>
    <row r="920" spans="1:4" x14ac:dyDescent="0.2">
      <c r="A920">
        <f t="shared" si="30"/>
        <v>2.8557077221130833</v>
      </c>
      <c r="B920">
        <f t="shared" si="29"/>
        <v>1988.1291246131432</v>
      </c>
      <c r="C920">
        <f t="shared" si="29"/>
        <v>39.832031331147356</v>
      </c>
      <c r="D920">
        <f t="shared" si="29"/>
        <v>5.3431778930186882</v>
      </c>
    </row>
    <row r="921" spans="1:4" x14ac:dyDescent="0.2">
      <c r="A921">
        <f t="shared" si="30"/>
        <v>2.8588493147666729</v>
      </c>
      <c r="B921">
        <f t="shared" si="29"/>
        <v>2120.5955626372161</v>
      </c>
      <c r="C921">
        <f t="shared" si="29"/>
        <v>42.252599687517701</v>
      </c>
      <c r="D921">
        <f t="shared" si="29"/>
        <v>5.6136657833482024</v>
      </c>
    </row>
    <row r="922" spans="1:4" x14ac:dyDescent="0.2">
      <c r="A922">
        <f t="shared" si="30"/>
        <v>2.8619909074202625</v>
      </c>
      <c r="B922">
        <f t="shared" si="29"/>
        <v>2263.6096676718362</v>
      </c>
      <c r="C922">
        <f t="shared" si="29"/>
        <v>44.857259243207587</v>
      </c>
      <c r="D922">
        <f t="shared" si="29"/>
        <v>5.9034359633480289</v>
      </c>
    </row>
    <row r="923" spans="1:4" x14ac:dyDescent="0.2">
      <c r="A923">
        <f t="shared" si="30"/>
        <v>2.8651325000738521</v>
      </c>
      <c r="B923">
        <f t="shared" si="29"/>
        <v>2418.1482929109652</v>
      </c>
      <c r="C923">
        <f t="shared" si="29"/>
        <v>47.662582647988735</v>
      </c>
      <c r="D923">
        <f t="shared" si="29"/>
        <v>6.2141467583693073</v>
      </c>
    </row>
    <row r="924" spans="1:4" x14ac:dyDescent="0.2">
      <c r="A924">
        <f t="shared" si="30"/>
        <v>2.8682740927274417</v>
      </c>
      <c r="B924">
        <f t="shared" si="29"/>
        <v>2585.2916070884362</v>
      </c>
      <c r="C924">
        <f t="shared" si="29"/>
        <v>50.686862758501874</v>
      </c>
      <c r="D924">
        <f t="shared" si="29"/>
        <v>6.5476237427055759</v>
      </c>
    </row>
    <row r="925" spans="1:4" x14ac:dyDescent="0.2">
      <c r="A925">
        <f t="shared" si="30"/>
        <v>2.8714156853810313</v>
      </c>
      <c r="B925">
        <f t="shared" si="29"/>
        <v>2766.235404342367</v>
      </c>
      <c r="C925">
        <f t="shared" si="29"/>
        <v>53.950314927975576</v>
      </c>
      <c r="D925">
        <f t="shared" si="29"/>
        <v>6.9058790042177636</v>
      </c>
    </row>
    <row r="926" spans="1:4" x14ac:dyDescent="0.2">
      <c r="A926">
        <f t="shared" si="30"/>
        <v>2.8745572780346209</v>
      </c>
      <c r="B926">
        <f t="shared" si="29"/>
        <v>2962.3050489248744</v>
      </c>
      <c r="C926">
        <f t="shared" si="29"/>
        <v>57.475305906940733</v>
      </c>
      <c r="D926">
        <f t="shared" si="29"/>
        <v>7.2911329054197322</v>
      </c>
    </row>
    <row r="927" spans="1:4" x14ac:dyDescent="0.2">
      <c r="A927">
        <f t="shared" si="30"/>
        <v>2.8776988706882105</v>
      </c>
      <c r="B927">
        <f t="shared" si="29"/>
        <v>3174.9712947029998</v>
      </c>
      <c r="C927">
        <f t="shared" si="29"/>
        <v>61.286613232868881</v>
      </c>
      <c r="D927">
        <f t="shared" si="29"/>
        <v>7.7058387007143283</v>
      </c>
    </row>
    <row r="928" spans="1:4" x14ac:dyDescent="0.2">
      <c r="A928">
        <f t="shared" si="30"/>
        <v>2.8808404633418001</v>
      </c>
      <c r="B928">
        <f t="shared" si="29"/>
        <v>3405.8682580413169</v>
      </c>
      <c r="C928">
        <f t="shared" si="29"/>
        <v>65.411719607819251</v>
      </c>
      <c r="D928">
        <f t="shared" si="29"/>
        <v>8.152710426580807</v>
      </c>
    </row>
    <row r="929" spans="1:4" x14ac:dyDescent="0.2">
      <c r="A929">
        <f t="shared" si="30"/>
        <v>2.8839820559953897</v>
      </c>
      <c r="B929">
        <f t="shared" si="29"/>
        <v>3656.8138680908432</v>
      </c>
      <c r="C929">
        <f t="shared" si="29"/>
        <v>69.881147492990522</v>
      </c>
      <c r="D929">
        <f t="shared" si="29"/>
        <v>8.6347545485477557</v>
      </c>
    </row>
    <row r="930" spans="1:4" x14ac:dyDescent="0.2">
      <c r="A930">
        <f t="shared" si="30"/>
        <v>2.8871236486489793</v>
      </c>
      <c r="B930">
        <f t="shared" si="29"/>
        <v>3929.8331720263759</v>
      </c>
      <c r="C930">
        <f t="shared" si="29"/>
        <v>74.728840008190048</v>
      </c>
      <c r="D930">
        <f t="shared" si="29"/>
        <v>9.1553059276148883</v>
      </c>
    </row>
    <row r="931" spans="1:4" x14ac:dyDescent="0.2">
      <c r="A931">
        <f t="shared" si="30"/>
        <v>2.8902652413025689</v>
      </c>
      <c r="B931">
        <f t="shared" si="29"/>
        <v>4227.1849359374828</v>
      </c>
      <c r="C931">
        <f t="shared" si="29"/>
        <v>79.992595237554852</v>
      </c>
      <c r="D931">
        <f t="shared" si="29"/>
        <v>9.7180687616725248</v>
      </c>
    </row>
    <row r="932" spans="1:4" x14ac:dyDescent="0.2">
      <c r="A932">
        <f t="shared" si="30"/>
        <v>2.8934068339561585</v>
      </c>
      <c r="B932">
        <f t="shared" si="29"/>
        <v>4551.3920567730756</v>
      </c>
      <c r="C932">
        <f t="shared" si="29"/>
        <v>85.714562240439051</v>
      </c>
      <c r="D932">
        <f t="shared" si="29"/>
        <v>10.327163267133926</v>
      </c>
    </row>
    <row r="933" spans="1:4" x14ac:dyDescent="0.2">
      <c r="A933">
        <f t="shared" si="30"/>
        <v>2.8965484266097481</v>
      </c>
      <c r="B933">
        <f t="shared" si="29"/>
        <v>4905.2763892531784</v>
      </c>
      <c r="C933">
        <f t="shared" si="29"/>
        <v>91.941808484653251</v>
      </c>
      <c r="D933">
        <f t="shared" si="29"/>
        <v>10.987178995743577</v>
      </c>
    </row>
    <row r="934" spans="1:4" x14ac:dyDescent="0.2">
      <c r="A934">
        <f t="shared" si="30"/>
        <v>2.8996900192633377</v>
      </c>
      <c r="B934">
        <f t="shared" si="29"/>
        <v>5291.9986967693976</v>
      </c>
      <c r="C934">
        <f t="shared" si="29"/>
        <v>98.726970102390155</v>
      </c>
      <c r="D934">
        <f t="shared" si="29"/>
        <v>11.703235835354615</v>
      </c>
    </row>
    <row r="935" spans="1:4" x14ac:dyDescent="0.2">
      <c r="A935">
        <f t="shared" si="30"/>
        <v>2.9028316119169273</v>
      </c>
      <c r="B935">
        <f t="shared" si="29"/>
        <v>5715.1045603780158</v>
      </c>
      <c r="C935">
        <f t="shared" si="29"/>
        <v>106.128998370977</v>
      </c>
      <c r="D935">
        <f t="shared" si="29"/>
        <v>12.481053926246323</v>
      </c>
    </row>
    <row r="936" spans="1:4" x14ac:dyDescent="0.2">
      <c r="A936">
        <f t="shared" si="30"/>
        <v>2.9059732045705169</v>
      </c>
      <c r="B936">
        <f t="shared" si="29"/>
        <v>6178.5772291693547</v>
      </c>
      <c r="C936">
        <f t="shared" si="29"/>
        <v>114.21401820665379</v>
      </c>
      <c r="D936">
        <f t="shared" si="29"/>
        <v>13.327033942207674</v>
      </c>
    </row>
    <row r="937" spans="1:4" x14ac:dyDescent="0.2">
      <c r="A937">
        <f t="shared" si="30"/>
        <v>2.9091147972241065</v>
      </c>
      <c r="B937">
        <f t="shared" si="29"/>
        <v>6686.8985736193063</v>
      </c>
      <c r="C937">
        <f t="shared" si="29"/>
        <v>123.05631731008033</v>
      </c>
      <c r="D937">
        <f t="shared" si="29"/>
        <v>14.248349445389838</v>
      </c>
    </row>
    <row r="938" spans="1:4" x14ac:dyDescent="0.2">
      <c r="A938">
        <f t="shared" si="30"/>
        <v>2.9122563898776961</v>
      </c>
      <c r="B938">
        <f t="shared" si="29"/>
        <v>7245.1195171803693</v>
      </c>
      <c r="C938">
        <f t="shared" si="29"/>
        <v>132.73948801556281</v>
      </c>
      <c r="D938">
        <f t="shared" si="29"/>
        <v>15.253053334706951</v>
      </c>
    </row>
    <row r="939" spans="1:4" x14ac:dyDescent="0.2">
      <c r="A939">
        <f t="shared" si="30"/>
        <v>2.9153979825312857</v>
      </c>
      <c r="B939">
        <f t="shared" si="29"/>
        <v>7858.9415779584569</v>
      </c>
      <c r="C939">
        <f t="shared" si="29"/>
        <v>143.35774799290149</v>
      </c>
      <c r="D939">
        <f t="shared" si="29"/>
        <v>16.350200780241444</v>
      </c>
    </row>
    <row r="940" spans="1:4" x14ac:dyDescent="0.2">
      <c r="A940">
        <f t="shared" si="30"/>
        <v>2.9185395751848753</v>
      </c>
      <c r="B940">
        <f t="shared" si="29"/>
        <v>8534.8114612301797</v>
      </c>
      <c r="C940">
        <f t="shared" si="29"/>
        <v>155.0174708802941</v>
      </c>
      <c r="D940">
        <f t="shared" si="29"/>
        <v>17.549991484119211</v>
      </c>
    </row>
    <row r="941" spans="1:4" x14ac:dyDescent="0.2">
      <c r="A941">
        <f t="shared" si="30"/>
        <v>2.9216811678384649</v>
      </c>
      <c r="B941">
        <f t="shared" si="29"/>
        <v>9280.0310163840077</v>
      </c>
      <c r="C941">
        <f t="shared" si="29"/>
        <v>167.83896387297054</v>
      </c>
      <c r="D941">
        <f t="shared" si="29"/>
        <v>18.863934648245497</v>
      </c>
    </row>
    <row r="942" spans="1:4" x14ac:dyDescent="0.2">
      <c r="A942">
        <f t="shared" si="30"/>
        <v>2.9248227604920545</v>
      </c>
      <c r="B942">
        <f t="shared" si="29"/>
        <v>10102.88532300344</v>
      </c>
      <c r="C942">
        <f t="shared" si="29"/>
        <v>181.95853648346554</v>
      </c>
      <c r="D942">
        <f t="shared" si="29"/>
        <v>20.305040681685565</v>
      </c>
    </row>
    <row r="943" spans="1:4" x14ac:dyDescent="0.2">
      <c r="A943">
        <f t="shared" si="30"/>
        <v>2.9279643531456441</v>
      </c>
      <c r="B943">
        <f t="shared" si="29"/>
        <v>11012.792218144052</v>
      </c>
      <c r="C943">
        <f t="shared" si="29"/>
        <v>197.53091340936905</v>
      </c>
      <c r="D943">
        <f t="shared" si="29"/>
        <v>21.888044470860006</v>
      </c>
    </row>
    <row r="944" spans="1:4" x14ac:dyDescent="0.2">
      <c r="A944">
        <f t="shared" si="30"/>
        <v>2.9311059457992337</v>
      </c>
      <c r="B944">
        <f t="shared" si="29"/>
        <v>12020.477242709978</v>
      </c>
      <c r="C944">
        <f t="shared" si="29"/>
        <v>214.73205504690469</v>
      </c>
      <c r="D944">
        <f t="shared" si="29"/>
        <v>23.629665995918028</v>
      </c>
    </row>
    <row r="945" spans="1:4" x14ac:dyDescent="0.2">
      <c r="A945">
        <f t="shared" si="30"/>
        <v>2.9342475384528233</v>
      </c>
      <c r="B945">
        <f t="shared" si="29"/>
        <v>13138.178797141878</v>
      </c>
      <c r="C945">
        <f t="shared" si="29"/>
        <v>233.76246211638662</v>
      </c>
      <c r="D945">
        <f t="shared" si="29"/>
        <v>25.548915246422542</v>
      </c>
    </row>
    <row r="946" spans="1:4" x14ac:dyDescent="0.2">
      <c r="A946">
        <f t="shared" si="30"/>
        <v>2.9373891311064129</v>
      </c>
      <c r="B946">
        <f t="shared" si="29"/>
        <v>14379.889290455911</v>
      </c>
      <c r="C946">
        <f t="shared" si="29"/>
        <v>254.8510566739553</v>
      </c>
      <c r="D946">
        <f t="shared" si="29"/>
        <v>27.667449818704569</v>
      </c>
    </row>
    <row r="947" spans="1:4" x14ac:dyDescent="0.2">
      <c r="A947">
        <f t="shared" si="30"/>
        <v>2.9405307237600025</v>
      </c>
      <c r="B947">
        <f t="shared" si="29"/>
        <v>15761.639286190853</v>
      </c>
      <c r="C947">
        <f t="shared" si="29"/>
        <v>278.25975117239057</v>
      </c>
      <c r="D947">
        <f t="shared" si="29"/>
        <v>30.009995328678723</v>
      </c>
    </row>
    <row r="948" spans="1:4" x14ac:dyDescent="0.2">
      <c r="A948">
        <f t="shared" si="30"/>
        <v>2.9436723164135921</v>
      </c>
      <c r="B948">
        <f t="shared" si="29"/>
        <v>17301.833149853675</v>
      </c>
      <c r="C948">
        <f t="shared" si="29"/>
        <v>304.28884108578347</v>
      </c>
      <c r="D948">
        <f t="shared" si="29"/>
        <v>32.604840926796172</v>
      </c>
    </row>
    <row r="949" spans="1:4" x14ac:dyDescent="0.2">
      <c r="A949">
        <f t="shared" si="30"/>
        <v>2.9468139090671817</v>
      </c>
      <c r="B949">
        <f t="shared" si="29"/>
        <v>19021.646555801708</v>
      </c>
      <c r="C949">
        <f t="shared" si="29"/>
        <v>333.2833860486308</v>
      </c>
      <c r="D949">
        <f t="shared" si="29"/>
        <v>35.484424856537792</v>
      </c>
    </row>
    <row r="950" spans="1:4" x14ac:dyDescent="0.2">
      <c r="A950">
        <f t="shared" si="30"/>
        <v>2.9499555017207713</v>
      </c>
      <c r="B950">
        <f t="shared" si="29"/>
        <v>20945.498507281067</v>
      </c>
      <c r="C950">
        <f t="shared" si="29"/>
        <v>365.64078090475988</v>
      </c>
      <c r="D950">
        <f t="shared" si="29"/>
        <v>38.686028282085992</v>
      </c>
    </row>
    <row r="951" spans="1:4" x14ac:dyDescent="0.2">
      <c r="A951">
        <f t="shared" si="30"/>
        <v>2.9530970943743609</v>
      </c>
      <c r="B951">
        <f t="shared" si="29"/>
        <v>23101.613376688885</v>
      </c>
      <c r="C951">
        <f t="shared" si="29"/>
        <v>401.81976333568764</v>
      </c>
      <c r="D951">
        <f t="shared" si="29"/>
        <v>42.252599687495326</v>
      </c>
    </row>
    <row r="952" spans="1:4" x14ac:dyDescent="0.2">
      <c r="A952">
        <f t="shared" si="30"/>
        <v>2.9562386870279505</v>
      </c>
      <c r="B952">
        <f t="shared" si="29"/>
        <v>25522.692031696373</v>
      </c>
      <c r="C952">
        <f t="shared" si="29"/>
        <v>442.35116117515389</v>
      </c>
      <c r="D952">
        <f t="shared" si="29"/>
        <v>46.233737227587163</v>
      </c>
    </row>
    <row r="953" spans="1:4" x14ac:dyDescent="0.2">
      <c r="A953">
        <f t="shared" si="30"/>
        <v>2.95938027968154</v>
      </c>
      <c r="B953">
        <f t="shared" si="29"/>
        <v>28246.715566777075</v>
      </c>
      <c r="C953">
        <f t="shared" si="29"/>
        <v>487.85075312023827</v>
      </c>
      <c r="D953">
        <f t="shared" si="29"/>
        <v>50.686862758473829</v>
      </c>
    </row>
    <row r="954" spans="1:4" x14ac:dyDescent="0.2">
      <c r="A954">
        <f t="shared" si="30"/>
        <v>2.9625218723351296</v>
      </c>
      <c r="B954">
        <f t="shared" si="29"/>
        <v>31317.910754711589</v>
      </c>
      <c r="C954">
        <f t="shared" si="29"/>
        <v>539.03470520140104</v>
      </c>
      <c r="D954">
        <f t="shared" si="29"/>
        <v>55.678629239942737</v>
      </c>
    </row>
    <row r="955" spans="1:4" x14ac:dyDescent="0.2">
      <c r="A955">
        <f t="shared" si="30"/>
        <v>2.9656634649887192</v>
      </c>
      <c r="B955">
        <f t="shared" si="29"/>
        <v>34787.913387882632</v>
      </c>
      <c r="C955">
        <f t="shared" si="29"/>
        <v>596.73815711178963</v>
      </c>
      <c r="D955">
        <f t="shared" si="29"/>
        <v>61.286613232833425</v>
      </c>
    </row>
    <row r="956" spans="1:4" x14ac:dyDescent="0.2">
      <c r="A956">
        <f t="shared" si="30"/>
        <v>2.9688050576423088</v>
      </c>
      <c r="B956">
        <f t="shared" si="29"/>
        <v>38717.174610706265</v>
      </c>
      <c r="C956">
        <f t="shared" si="29"/>
        <v>661.93767388695585</v>
      </c>
      <c r="D956">
        <f t="shared" si="29"/>
        <v>67.601356898159437</v>
      </c>
    </row>
    <row r="957" spans="1:4" x14ac:dyDescent="0.2">
      <c r="A957">
        <f t="shared" si="30"/>
        <v>2.9719466502958984</v>
      </c>
      <c r="B957">
        <f t="shared" si="29"/>
        <v>43176.666697354907</v>
      </c>
      <c r="C957">
        <f t="shared" si="29"/>
        <v>735.7784580681116</v>
      </c>
      <c r="D957">
        <f t="shared" si="29"/>
        <v>74.728840008144985</v>
      </c>
    </row>
    <row r="958" spans="1:4" x14ac:dyDescent="0.2">
      <c r="A958">
        <f t="shared" si="30"/>
        <v>2.975088242949488</v>
      </c>
      <c r="B958">
        <f t="shared" si="29"/>
        <v>48249.959220169265</v>
      </c>
      <c r="C958">
        <f t="shared" si="29"/>
        <v>819.60744668630684</v>
      </c>
      <c r="D958">
        <f t="shared" si="29"/>
        <v>82.793483011100946</v>
      </c>
    </row>
    <row r="959" spans="1:4" x14ac:dyDescent="0.2">
      <c r="A959">
        <f t="shared" si="30"/>
        <v>2.9782298356030776</v>
      </c>
      <c r="B959">
        <f t="shared" si="29"/>
        <v>54035.755132121558</v>
      </c>
      <c r="C959">
        <f t="shared" si="29"/>
        <v>915.01371112318225</v>
      </c>
      <c r="D959">
        <f t="shared" si="29"/>
        <v>91.941808484595299</v>
      </c>
    </row>
    <row r="960" spans="1:4" x14ac:dyDescent="0.2">
      <c r="A960">
        <f t="shared" si="30"/>
        <v>2.9813714282566672</v>
      </c>
      <c r="B960">
        <f t="shared" si="29"/>
        <v>60651.000211562961</v>
      </c>
      <c r="C960">
        <f t="shared" si="29"/>
        <v>1023.8779559992616</v>
      </c>
      <c r="D960">
        <f t="shared" si="29"/>
        <v>102.34692213390025</v>
      </c>
    </row>
    <row r="961" spans="1:4" x14ac:dyDescent="0.2">
      <c r="A961">
        <f t="shared" si="30"/>
        <v>2.9845130209102568</v>
      </c>
      <c r="B961">
        <f t="shared" si="29"/>
        <v>68234.71027261042</v>
      </c>
      <c r="C961">
        <f t="shared" si="29"/>
        <v>1148.4334022379637</v>
      </c>
      <c r="D961">
        <f t="shared" si="29"/>
        <v>114.21401820657823</v>
      </c>
    </row>
    <row r="962" spans="1:4" x14ac:dyDescent="0.2">
      <c r="A962">
        <f t="shared" si="30"/>
        <v>2.9876546135638464</v>
      </c>
      <c r="B962">
        <f t="shared" si="29"/>
        <v>76952.700790619914</v>
      </c>
      <c r="C962">
        <f t="shared" si="29"/>
        <v>1291.3409749642126</v>
      </c>
      <c r="D962">
        <f t="shared" si="29"/>
        <v>127.78717096802978</v>
      </c>
    </row>
    <row r="963" spans="1:4" x14ac:dyDescent="0.2">
      <c r="A963">
        <f t="shared" si="30"/>
        <v>2.990796206217436</v>
      </c>
      <c r="B963">
        <f t="shared" si="29"/>
        <v>87003.456182315742</v>
      </c>
      <c r="C963">
        <f t="shared" si="29"/>
        <v>1455.7825469993145</v>
      </c>
      <c r="D963">
        <f t="shared" si="29"/>
        <v>143.35774799280233</v>
      </c>
    </row>
    <row r="964" spans="1:4" x14ac:dyDescent="0.2">
      <c r="A964">
        <f t="shared" si="30"/>
        <v>2.9939377988710256</v>
      </c>
      <c r="B964">
        <f t="shared" si="29"/>
        <v>98625.445061366423</v>
      </c>
      <c r="C964">
        <f t="shared" si="29"/>
        <v>1645.5770786959777</v>
      </c>
      <c r="D964">
        <f t="shared" si="29"/>
        <v>161.27487827604261</v>
      </c>
    </row>
    <row r="965" spans="1:4" x14ac:dyDescent="0.2">
      <c r="A965">
        <f t="shared" si="30"/>
        <v>2.9970793915246152</v>
      </c>
      <c r="B965">
        <f t="shared" si="29"/>
        <v>112106.27902954823</v>
      </c>
      <c r="C965">
        <f t="shared" si="29"/>
        <v>1865.3259339095509</v>
      </c>
      <c r="D965">
        <f t="shared" si="29"/>
        <v>181.95853648333332</v>
      </c>
    </row>
    <row r="966" spans="1:4" x14ac:dyDescent="0.2">
      <c r="A966">
        <f t="shared" si="30"/>
        <v>3.0002209841782048</v>
      </c>
      <c r="B966">
        <f t="shared" si="29"/>
        <v>127794.23375385434</v>
      </c>
      <c r="C966">
        <f t="shared" si="29"/>
        <v>2120.5955626347395</v>
      </c>
      <c r="D966">
        <f t="shared" si="29"/>
        <v>205.91597492431686</v>
      </c>
    </row>
    <row r="967" spans="1:4" x14ac:dyDescent="0.2">
      <c r="A967">
        <f t="shared" si="30"/>
        <v>3.0033625768317944</v>
      </c>
      <c r="B967">
        <f t="shared" si="29"/>
        <v>146112.81300676015</v>
      </c>
      <c r="C967">
        <f t="shared" si="29"/>
        <v>2418.1482929080762</v>
      </c>
      <c r="D967">
        <f t="shared" si="29"/>
        <v>233.76246211620807</v>
      </c>
    </row>
    <row r="968" spans="1:4" x14ac:dyDescent="0.2">
      <c r="A968">
        <f t="shared" si="30"/>
        <v>3.006504169485384</v>
      </c>
      <c r="B968">
        <f t="shared" si="29"/>
        <v>167579.25404042884</v>
      </c>
      <c r="C968">
        <f t="shared" si="29"/>
        <v>2766.2354043389769</v>
      </c>
      <c r="D968">
        <f t="shared" si="29"/>
        <v>266.2475920689933</v>
      </c>
    </row>
    <row r="969" spans="1:4" x14ac:dyDescent="0.2">
      <c r="A969">
        <f t="shared" si="30"/>
        <v>3.0096457621389736</v>
      </c>
      <c r="B969">
        <f t="shared" si="29"/>
        <v>192828.16721925829</v>
      </c>
      <c r="C969">
        <f t="shared" si="29"/>
        <v>3174.9712946990144</v>
      </c>
      <c r="D969">
        <f t="shared" si="29"/>
        <v>304.28884108553859</v>
      </c>
    </row>
    <row r="970" spans="1:4" x14ac:dyDescent="0.2">
      <c r="A970">
        <f t="shared" si="30"/>
        <v>3.0127873547925632</v>
      </c>
      <c r="B970">
        <f t="shared" si="29"/>
        <v>222641.90407087377</v>
      </c>
      <c r="C970">
        <f t="shared" si="29"/>
        <v>3656.8138680861371</v>
      </c>
      <c r="D970">
        <f t="shared" si="29"/>
        <v>349.01461047955951</v>
      </c>
    </row>
    <row r="971" spans="1:4" x14ac:dyDescent="0.2">
      <c r="A971">
        <f t="shared" si="30"/>
        <v>3.0159289474461528</v>
      </c>
      <c r="B971">
        <f t="shared" si="29"/>
        <v>257989.79832309639</v>
      </c>
      <c r="C971">
        <f t="shared" si="29"/>
        <v>4227.1849359318967</v>
      </c>
      <c r="D971">
        <f t="shared" si="29"/>
        <v>401.81976333534635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300079.18510232505</v>
      </c>
      <c r="C972">
        <f t="shared" si="31"/>
        <v>4905.2763892465255</v>
      </c>
      <c r="D972">
        <f t="shared" si="31"/>
        <v>464.43772618598103</v>
      </c>
    </row>
    <row r="973" spans="1:4" x14ac:dyDescent="0.2">
      <c r="A973">
        <f t="shared" ref="A973:A1036" si="32">A972+B$3</f>
        <v>3.022212132753332</v>
      </c>
      <c r="B973">
        <f t="shared" si="31"/>
        <v>350422.16267837852</v>
      </c>
      <c r="C973">
        <f t="shared" si="31"/>
        <v>5715.1045603700541</v>
      </c>
      <c r="D973">
        <f t="shared" si="31"/>
        <v>539.03470520091639</v>
      </c>
    </row>
    <row r="974" spans="1:4" x14ac:dyDescent="0.2">
      <c r="A974">
        <f t="shared" si="32"/>
        <v>3.0253537254069216</v>
      </c>
      <c r="B974">
        <f t="shared" si="31"/>
        <v>410923.54814233928</v>
      </c>
      <c r="C974">
        <f t="shared" si="31"/>
        <v>6686.8985736097275</v>
      </c>
      <c r="D974">
        <f t="shared" si="31"/>
        <v>628.33364068548872</v>
      </c>
    </row>
    <row r="975" spans="1:4" x14ac:dyDescent="0.2">
      <c r="A975">
        <f t="shared" si="32"/>
        <v>3.0284953180605112</v>
      </c>
      <c r="B975">
        <f t="shared" si="31"/>
        <v>483997.58376079402</v>
      </c>
      <c r="C975">
        <f t="shared" si="31"/>
        <v>7858.9415779468773</v>
      </c>
      <c r="D975">
        <f t="shared" si="31"/>
        <v>735.77845806741004</v>
      </c>
    </row>
    <row r="976" spans="1:4" x14ac:dyDescent="0.2">
      <c r="A976">
        <f t="shared" si="32"/>
        <v>3.0316369107141008</v>
      </c>
      <c r="B976">
        <f t="shared" si="31"/>
        <v>572723.95831418247</v>
      </c>
      <c r="C976">
        <f t="shared" si="31"/>
        <v>9280.0310163699287</v>
      </c>
      <c r="D976">
        <f t="shared" si="31"/>
        <v>865.75336206731379</v>
      </c>
    </row>
    <row r="977" spans="1:4" x14ac:dyDescent="0.2">
      <c r="A977">
        <f t="shared" si="32"/>
        <v>3.0347785033676904</v>
      </c>
      <c r="B977">
        <f t="shared" si="31"/>
        <v>681058.04467632435</v>
      </c>
      <c r="C977">
        <f t="shared" si="31"/>
        <v>11012.792218126831</v>
      </c>
      <c r="D977">
        <f t="shared" si="31"/>
        <v>1023.8779559982237</v>
      </c>
    </row>
    <row r="978" spans="1:4" x14ac:dyDescent="0.2">
      <c r="A978">
        <f t="shared" si="32"/>
        <v>3.03792009602128</v>
      </c>
      <c r="B978">
        <f t="shared" si="31"/>
        <v>814116.57109662937</v>
      </c>
      <c r="C978">
        <f t="shared" si="31"/>
        <v>13138.178797120703</v>
      </c>
      <c r="D978">
        <f t="shared" si="31"/>
        <v>1217.40775108754</v>
      </c>
    </row>
    <row r="979" spans="1:4" x14ac:dyDescent="0.2">
      <c r="A979">
        <f t="shared" si="32"/>
        <v>3.0410616886748696</v>
      </c>
      <c r="B979">
        <f t="shared" si="31"/>
        <v>978569.23911775206</v>
      </c>
      <c r="C979">
        <f t="shared" si="31"/>
        <v>15761.63928616462</v>
      </c>
      <c r="D979">
        <f t="shared" si="31"/>
        <v>1455.7825469977397</v>
      </c>
    </row>
    <row r="980" spans="1:4" x14ac:dyDescent="0.2">
      <c r="A980">
        <f t="shared" si="32"/>
        <v>3.0442032813284592</v>
      </c>
      <c r="B980">
        <f t="shared" si="31"/>
        <v>1183180.6332864487</v>
      </c>
      <c r="C980">
        <f t="shared" si="31"/>
        <v>19021.646555769006</v>
      </c>
      <c r="D980">
        <f t="shared" si="31"/>
        <v>1751.3843712423015</v>
      </c>
    </row>
    <row r="981" spans="1:4" x14ac:dyDescent="0.2">
      <c r="A981">
        <f t="shared" si="32"/>
        <v>3.0473448739820488</v>
      </c>
      <c r="B981">
        <f t="shared" si="31"/>
        <v>1439567.5937076225</v>
      </c>
      <c r="C981">
        <f t="shared" si="31"/>
        <v>23101.613376647809</v>
      </c>
      <c r="D981">
        <f t="shared" si="31"/>
        <v>2120.5955626322843</v>
      </c>
    </row>
    <row r="982" spans="1:4" x14ac:dyDescent="0.2">
      <c r="A982">
        <f t="shared" si="32"/>
        <v>3.0504864666356384</v>
      </c>
      <c r="B982">
        <f t="shared" si="31"/>
        <v>1763268.9706198717</v>
      </c>
      <c r="C982">
        <f t="shared" si="31"/>
        <v>28246.715566725103</v>
      </c>
      <c r="D982">
        <f t="shared" si="31"/>
        <v>2585.2916070822052</v>
      </c>
    </row>
    <row r="983" spans="1:4" x14ac:dyDescent="0.2">
      <c r="A983">
        <f t="shared" si="32"/>
        <v>3.053628059289228</v>
      </c>
      <c r="B983">
        <f t="shared" si="31"/>
        <v>2175273.7232196196</v>
      </c>
      <c r="C983">
        <f t="shared" si="31"/>
        <v>34787.913387816261</v>
      </c>
      <c r="D983">
        <f t="shared" si="31"/>
        <v>3174.9712946950613</v>
      </c>
    </row>
    <row r="984" spans="1:4" x14ac:dyDescent="0.2">
      <c r="A984">
        <f t="shared" si="32"/>
        <v>3.0567696519428176</v>
      </c>
      <c r="B984">
        <f t="shared" si="31"/>
        <v>2704230.1596509591</v>
      </c>
      <c r="C984">
        <f t="shared" si="31"/>
        <v>43176.6666972694</v>
      </c>
      <c r="D984">
        <f t="shared" si="31"/>
        <v>3929.8331720161673</v>
      </c>
    </row>
    <row r="985" spans="1:4" x14ac:dyDescent="0.2">
      <c r="A985">
        <f t="shared" si="32"/>
        <v>3.0599112445964072</v>
      </c>
      <c r="B985">
        <f t="shared" si="31"/>
        <v>3389681.3153116847</v>
      </c>
      <c r="C985">
        <f t="shared" si="31"/>
        <v>54035.755132010388</v>
      </c>
      <c r="D985">
        <f t="shared" si="31"/>
        <v>4905.2763892399253</v>
      </c>
    </row>
    <row r="986" spans="1:4" x14ac:dyDescent="0.2">
      <c r="A986">
        <f t="shared" si="32"/>
        <v>3.0630528372499968</v>
      </c>
      <c r="B986">
        <f t="shared" si="31"/>
        <v>4286868.9724125965</v>
      </c>
      <c r="C986">
        <f t="shared" si="31"/>
        <v>68234.710272464305</v>
      </c>
      <c r="D986">
        <f t="shared" si="31"/>
        <v>6178.5772291519679</v>
      </c>
    </row>
    <row r="987" spans="1:4" x14ac:dyDescent="0.2">
      <c r="A987">
        <f t="shared" si="32"/>
        <v>3.0661944299035864</v>
      </c>
      <c r="B987">
        <f t="shared" si="31"/>
        <v>5473973.6039567618</v>
      </c>
      <c r="C987">
        <f t="shared" si="31"/>
        <v>87003.456182121576</v>
      </c>
      <c r="D987">
        <f t="shared" si="31"/>
        <v>7858.9415779353903</v>
      </c>
    </row>
    <row r="988" spans="1:4" x14ac:dyDescent="0.2">
      <c r="A988">
        <f t="shared" si="32"/>
        <v>3.069336022557176</v>
      </c>
      <c r="B988">
        <f t="shared" si="31"/>
        <v>7063201.6126166852</v>
      </c>
      <c r="C988">
        <f t="shared" si="31"/>
        <v>112106.27902928687</v>
      </c>
      <c r="D988">
        <f t="shared" si="31"/>
        <v>10102.885322972448</v>
      </c>
    </row>
    <row r="989" spans="1:4" x14ac:dyDescent="0.2">
      <c r="A989">
        <f t="shared" si="32"/>
        <v>3.0724776152107656</v>
      </c>
      <c r="B989">
        <f t="shared" si="31"/>
        <v>9218061.1686611809</v>
      </c>
      <c r="C989">
        <f t="shared" si="31"/>
        <v>146112.81300640394</v>
      </c>
      <c r="D989">
        <f t="shared" si="31"/>
        <v>13138.178797099685</v>
      </c>
    </row>
    <row r="990" spans="1:4" x14ac:dyDescent="0.2">
      <c r="A990">
        <f t="shared" si="32"/>
        <v>3.0756192078643552</v>
      </c>
      <c r="B990">
        <f t="shared" si="31"/>
        <v>12180792.205586499</v>
      </c>
      <c r="C990">
        <f t="shared" si="31"/>
        <v>192828.16721876551</v>
      </c>
      <c r="D990">
        <f t="shared" si="31"/>
        <v>17301.83314979538</v>
      </c>
    </row>
    <row r="991" spans="1:4" x14ac:dyDescent="0.2">
      <c r="A991">
        <f t="shared" si="32"/>
        <v>3.0787608005179448</v>
      </c>
      <c r="B991">
        <f t="shared" si="31"/>
        <v>16316820.706527228</v>
      </c>
      <c r="C991">
        <f t="shared" si="31"/>
        <v>257989.79832240363</v>
      </c>
      <c r="D991">
        <f t="shared" si="31"/>
        <v>23101.613376607063</v>
      </c>
    </row>
    <row r="992" spans="1:4" x14ac:dyDescent="0.2">
      <c r="A992">
        <f t="shared" si="32"/>
        <v>3.0819023931715344</v>
      </c>
      <c r="B992">
        <f t="shared" si="31"/>
        <v>22188436.532517072</v>
      </c>
      <c r="C992">
        <f t="shared" si="31"/>
        <v>350422.16267738771</v>
      </c>
      <c r="D992">
        <f t="shared" si="31"/>
        <v>31317.910754594704</v>
      </c>
    </row>
    <row r="993" spans="1:4" x14ac:dyDescent="0.2">
      <c r="A993">
        <f t="shared" si="32"/>
        <v>3.085043985825124</v>
      </c>
      <c r="B993">
        <f t="shared" si="31"/>
        <v>30679949.982422996</v>
      </c>
      <c r="C993">
        <f t="shared" si="31"/>
        <v>483997.58375934884</v>
      </c>
      <c r="D993">
        <f t="shared" si="31"/>
        <v>43176.666697184592</v>
      </c>
    </row>
    <row r="994" spans="1:4" x14ac:dyDescent="0.2">
      <c r="A994">
        <f t="shared" si="32"/>
        <v>3.0881855784787136</v>
      </c>
      <c r="B994">
        <f t="shared" si="31"/>
        <v>43216152.395002283</v>
      </c>
      <c r="C994">
        <f t="shared" si="31"/>
        <v>681058.04467416997</v>
      </c>
      <c r="D994">
        <f t="shared" si="31"/>
        <v>60651.000211309394</v>
      </c>
    </row>
    <row r="995" spans="1:4" x14ac:dyDescent="0.2">
      <c r="A995">
        <f t="shared" si="32"/>
        <v>3.0913271711323032</v>
      </c>
      <c r="B995">
        <f t="shared" si="31"/>
        <v>62155312.870264344</v>
      </c>
      <c r="C995">
        <f t="shared" si="31"/>
        <v>978569.23911446158</v>
      </c>
      <c r="D995">
        <f t="shared" si="31"/>
        <v>87003.456181928967</v>
      </c>
    </row>
    <row r="996" spans="1:4" x14ac:dyDescent="0.2">
      <c r="A996">
        <f t="shared" si="32"/>
        <v>3.0944687637858928</v>
      </c>
      <c r="B996">
        <f t="shared" si="31"/>
        <v>91520356.193956584</v>
      </c>
      <c r="C996">
        <f t="shared" si="31"/>
        <v>1439567.5937024578</v>
      </c>
      <c r="D996">
        <f t="shared" si="31"/>
        <v>127794.23375324772</v>
      </c>
    </row>
    <row r="997" spans="1:4" x14ac:dyDescent="0.2">
      <c r="A997">
        <f t="shared" si="32"/>
        <v>3.0976103564394823</v>
      </c>
      <c r="B997">
        <f t="shared" si="31"/>
        <v>138411674.13972273</v>
      </c>
      <c r="C997">
        <f t="shared" si="31"/>
        <v>2175273.7232112549</v>
      </c>
      <c r="D997">
        <f t="shared" si="31"/>
        <v>192828.16721827665</v>
      </c>
    </row>
    <row r="998" spans="1:4" x14ac:dyDescent="0.2">
      <c r="A998">
        <f t="shared" si="32"/>
        <v>3.1007519490930719</v>
      </c>
      <c r="B998">
        <f t="shared" si="31"/>
        <v>215856473.42644241</v>
      </c>
      <c r="C998">
        <f t="shared" si="31"/>
        <v>3389681.3152976446</v>
      </c>
      <c r="D998">
        <f t="shared" si="31"/>
        <v>300079.18510067888</v>
      </c>
    </row>
    <row r="999" spans="1:4" x14ac:dyDescent="0.2">
      <c r="A999">
        <f t="shared" si="32"/>
        <v>3.1038935417466615</v>
      </c>
      <c r="B999">
        <f t="shared" si="31"/>
        <v>348843428.45325351</v>
      </c>
      <c r="C999">
        <f t="shared" si="31"/>
        <v>5473973.6039321879</v>
      </c>
      <c r="D999">
        <f t="shared" si="31"/>
        <v>483997.58375791501</v>
      </c>
    </row>
    <row r="1000" spans="1:4" x14ac:dyDescent="0.2">
      <c r="A1000">
        <f t="shared" si="32"/>
        <v>3.1070351344002511</v>
      </c>
      <c r="B1000">
        <f t="shared" si="31"/>
        <v>587845661.91447687</v>
      </c>
      <c r="C1000">
        <f t="shared" si="31"/>
        <v>9218061.1686160229</v>
      </c>
      <c r="D1000">
        <f t="shared" si="31"/>
        <v>814116.57109134318</v>
      </c>
    </row>
    <row r="1001" spans="1:4" x14ac:dyDescent="0.2">
      <c r="A1001">
        <f t="shared" si="32"/>
        <v>3.1101767270538407</v>
      </c>
      <c r="B1001">
        <f t="shared" si="31"/>
        <v>1041188612.0922973</v>
      </c>
      <c r="C1001">
        <f t="shared" si="31"/>
        <v>16316820.70643927</v>
      </c>
      <c r="D1001">
        <f t="shared" si="31"/>
        <v>1439567.5936973335</v>
      </c>
    </row>
    <row r="1002" spans="1:4" x14ac:dyDescent="0.2">
      <c r="A1002">
        <f t="shared" si="32"/>
        <v>3.1133183197074303</v>
      </c>
      <c r="B1002">
        <f t="shared" si="31"/>
        <v>1958812685.692132</v>
      </c>
      <c r="C1002">
        <f t="shared" si="31"/>
        <v>30679949.982239198</v>
      </c>
      <c r="D1002">
        <f t="shared" si="31"/>
        <v>2704230.1596294739</v>
      </c>
    </row>
    <row r="1003" spans="1:4" x14ac:dyDescent="0.2">
      <c r="A1003">
        <f t="shared" si="32"/>
        <v>3.1164599123610199</v>
      </c>
      <c r="B1003">
        <f t="shared" si="31"/>
        <v>3970408315.8073292</v>
      </c>
      <c r="C1003">
        <f t="shared" si="31"/>
        <v>62155312.869845293</v>
      </c>
      <c r="D1003">
        <f t="shared" si="31"/>
        <v>5473973.6039078031</v>
      </c>
    </row>
    <row r="1004" spans="1:4" x14ac:dyDescent="0.2">
      <c r="A1004">
        <f t="shared" si="32"/>
        <v>3.1196015050146095</v>
      </c>
      <c r="B1004">
        <f t="shared" si="31"/>
        <v>8845503456.7196484</v>
      </c>
      <c r="C1004">
        <f t="shared" si="31"/>
        <v>138411674.13865614</v>
      </c>
      <c r="D1004">
        <f t="shared" si="31"/>
        <v>12180792.205461936</v>
      </c>
    </row>
    <row r="1005" spans="1:4" x14ac:dyDescent="0.2">
      <c r="A1005">
        <f t="shared" si="32"/>
        <v>3.1227430976681991</v>
      </c>
      <c r="B1005">
        <f t="shared" si="31"/>
        <v>22302193044.43853</v>
      </c>
      <c r="C1005">
        <f t="shared" si="31"/>
        <v>348843428.45011711</v>
      </c>
      <c r="D1005">
        <f t="shared" si="31"/>
        <v>30679949.982056834</v>
      </c>
    </row>
    <row r="1006" spans="1:4" x14ac:dyDescent="0.2">
      <c r="A1006">
        <f t="shared" si="32"/>
        <v>3.1258846903217887</v>
      </c>
      <c r="B1006">
        <f t="shared" si="31"/>
        <v>66586762022.850128</v>
      </c>
      <c r="C1006">
        <f t="shared" si="31"/>
        <v>1041188612.0810606</v>
      </c>
      <c r="D1006">
        <f t="shared" si="31"/>
        <v>91520356.192645535</v>
      </c>
    </row>
    <row r="1007" spans="1:4" x14ac:dyDescent="0.2">
      <c r="A1007">
        <f t="shared" si="32"/>
        <v>3.1290262829753783</v>
      </c>
      <c r="B1007">
        <f t="shared" si="31"/>
        <v>253985777055.36819</v>
      </c>
      <c r="C1007">
        <f t="shared" si="31"/>
        <v>3970408315.7537642</v>
      </c>
      <c r="D1007">
        <f t="shared" si="31"/>
        <v>348843428.44700509</v>
      </c>
    </row>
    <row r="1008" spans="1:4" x14ac:dyDescent="0.2">
      <c r="A1008">
        <f t="shared" si="32"/>
        <v>3.1321678756289679</v>
      </c>
      <c r="B1008">
        <f t="shared" si="31"/>
        <v>1426960043177.4001</v>
      </c>
      <c r="C1008">
        <f t="shared" si="31"/>
        <v>22302193044.037327</v>
      </c>
      <c r="D1008">
        <f t="shared" si="31"/>
        <v>1958812685.6453395</v>
      </c>
    </row>
    <row r="1009" spans="1:4" x14ac:dyDescent="0.2">
      <c r="A1009">
        <f t="shared" si="32"/>
        <v>3.1353094682825575</v>
      </c>
      <c r="B1009">
        <f t="shared" si="31"/>
        <v>16253164656777.133</v>
      </c>
      <c r="C1009">
        <f t="shared" si="31"/>
        <v>253985777048.51425</v>
      </c>
      <c r="D1009">
        <f t="shared" si="31"/>
        <v>22302193043.639267</v>
      </c>
    </row>
    <row r="1010" spans="1:4" x14ac:dyDescent="0.2">
      <c r="A1010">
        <f t="shared" si="32"/>
        <v>3.1384510609361471</v>
      </c>
      <c r="B1010">
        <f t="shared" si="31"/>
        <v>1040171739220248.2</v>
      </c>
      <c r="C1010">
        <f t="shared" si="31"/>
        <v>16253164655899.893</v>
      </c>
      <c r="D1010">
        <f t="shared" si="31"/>
        <v>1426960043075.1147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1040171739444818.4</v>
      </c>
      <c r="C1012">
        <f t="shared" si="31"/>
        <v>16253164659408.865</v>
      </c>
      <c r="D1012">
        <f t="shared" si="31"/>
        <v>1426960043382.3762</v>
      </c>
    </row>
    <row r="1013" spans="1:4" x14ac:dyDescent="0.2">
      <c r="A1013">
        <f t="shared" si="32"/>
        <v>3.1478758388969159</v>
      </c>
      <c r="B1013">
        <f t="shared" si="31"/>
        <v>16253164658531.625</v>
      </c>
      <c r="C1013">
        <f t="shared" si="31"/>
        <v>253985777075.93042</v>
      </c>
      <c r="D1013">
        <f t="shared" si="31"/>
        <v>22302193046.04018</v>
      </c>
    </row>
    <row r="1014" spans="1:4" x14ac:dyDescent="0.2">
      <c r="A1014">
        <f t="shared" si="32"/>
        <v>3.1510174315505055</v>
      </c>
      <c r="B1014">
        <f t="shared" si="31"/>
        <v>1426960043280.0903</v>
      </c>
      <c r="C1014">
        <f t="shared" si="31"/>
        <v>22302193045.642147</v>
      </c>
      <c r="D1014">
        <f t="shared" si="31"/>
        <v>1958812685.7859008</v>
      </c>
    </row>
    <row r="1015" spans="1:4" x14ac:dyDescent="0.2">
      <c r="A1015">
        <f t="shared" si="32"/>
        <v>3.1541590242040951</v>
      </c>
      <c r="B1015">
        <f t="shared" si="31"/>
        <v>253985777069.07635</v>
      </c>
      <c r="C1015">
        <f t="shared" si="31"/>
        <v>3970408315.9680181</v>
      </c>
      <c r="D1015">
        <f t="shared" si="31"/>
        <v>348843428.46577531</v>
      </c>
    </row>
    <row r="1016" spans="1:4" x14ac:dyDescent="0.2">
      <c r="A1016">
        <f t="shared" si="32"/>
        <v>3.1573006168576847</v>
      </c>
      <c r="B1016">
        <f t="shared" si="31"/>
        <v>66586762025.725098</v>
      </c>
      <c r="C1016">
        <f t="shared" si="31"/>
        <v>1041188612.1260046</v>
      </c>
      <c r="D1016">
        <f t="shared" si="31"/>
        <v>91520356.196584046</v>
      </c>
    </row>
    <row r="1017" spans="1:4" x14ac:dyDescent="0.2">
      <c r="A1017">
        <f t="shared" si="32"/>
        <v>3.1604422095112743</v>
      </c>
      <c r="B1017">
        <f t="shared" si="31"/>
        <v>22302193045.240932</v>
      </c>
      <c r="C1017">
        <f t="shared" si="31"/>
        <v>348843428.46266347</v>
      </c>
      <c r="D1017">
        <f t="shared" si="31"/>
        <v>30679949.983156756</v>
      </c>
    </row>
    <row r="1018" spans="1:4" x14ac:dyDescent="0.2">
      <c r="A1018">
        <f t="shared" si="32"/>
        <v>3.1635838021648639</v>
      </c>
      <c r="B1018">
        <f t="shared" si="31"/>
        <v>8845503456.992424</v>
      </c>
      <c r="C1018">
        <f t="shared" si="31"/>
        <v>138411674.14292234</v>
      </c>
      <c r="D1018">
        <f t="shared" si="31"/>
        <v>12180792.205836099</v>
      </c>
    </row>
    <row r="1019" spans="1:4" x14ac:dyDescent="0.2">
      <c r="A1019">
        <f t="shared" si="32"/>
        <v>3.1667253948184535</v>
      </c>
      <c r="B1019">
        <f t="shared" si="31"/>
        <v>3970408315.9144554</v>
      </c>
      <c r="C1019">
        <f t="shared" si="31"/>
        <v>62155312.871521316</v>
      </c>
      <c r="D1019">
        <f t="shared" si="31"/>
        <v>5473973.6040548636</v>
      </c>
    </row>
    <row r="1020" spans="1:4" x14ac:dyDescent="0.2">
      <c r="A1020">
        <f t="shared" si="32"/>
        <v>3.1698669874720431</v>
      </c>
      <c r="B1020">
        <f t="shared" si="31"/>
        <v>1958812685.73911</v>
      </c>
      <c r="C1020">
        <f t="shared" si="31"/>
        <v>30679949.982974388</v>
      </c>
      <c r="D1020">
        <f t="shared" si="31"/>
        <v>2704230.1596940178</v>
      </c>
    </row>
    <row r="1021" spans="1:4" x14ac:dyDescent="0.2">
      <c r="A1021">
        <f t="shared" si="32"/>
        <v>3.1730085801256327</v>
      </c>
      <c r="B1021">
        <f t="shared" si="31"/>
        <v>1041188612.1147681</v>
      </c>
      <c r="C1021">
        <f t="shared" si="31"/>
        <v>16316820.706791108</v>
      </c>
      <c r="D1021">
        <f t="shared" si="31"/>
        <v>1439567.5937282406</v>
      </c>
    </row>
    <row r="1022" spans="1:4" x14ac:dyDescent="0.2">
      <c r="A1022">
        <f t="shared" si="32"/>
        <v>3.1761501727792223</v>
      </c>
      <c r="B1022">
        <f t="shared" si="31"/>
        <v>587845661.92601013</v>
      </c>
      <c r="C1022">
        <f t="shared" si="31"/>
        <v>9218061.1687966548</v>
      </c>
      <c r="D1022">
        <f t="shared" si="31"/>
        <v>814116.57110722258</v>
      </c>
    </row>
    <row r="1023" spans="1:4" x14ac:dyDescent="0.2">
      <c r="A1023">
        <f t="shared" si="32"/>
        <v>3.1792917654328119</v>
      </c>
      <c r="B1023">
        <f t="shared" si="31"/>
        <v>348843428.45952678</v>
      </c>
      <c r="C1023">
        <f t="shared" si="31"/>
        <v>5473973.6040304862</v>
      </c>
      <c r="D1023">
        <f t="shared" si="31"/>
        <v>483997.58376656298</v>
      </c>
    </row>
    <row r="1024" spans="1:4" x14ac:dyDescent="0.2">
      <c r="A1024">
        <f t="shared" si="32"/>
        <v>3.1824333580864015</v>
      </c>
      <c r="B1024">
        <f t="shared" si="31"/>
        <v>215856473.43002534</v>
      </c>
      <c r="C1024">
        <f t="shared" si="31"/>
        <v>3389681.3153538131</v>
      </c>
      <c r="D1024">
        <f t="shared" si="31"/>
        <v>300079.18510562438</v>
      </c>
    </row>
    <row r="1025" spans="1:4" x14ac:dyDescent="0.2">
      <c r="A1025">
        <f t="shared" si="32"/>
        <v>3.1855749507399911</v>
      </c>
      <c r="B1025">
        <f t="shared" si="31"/>
        <v>138411674.14185587</v>
      </c>
      <c r="C1025">
        <f t="shared" si="31"/>
        <v>2175273.7232447136</v>
      </c>
      <c r="D1025">
        <f t="shared" si="31"/>
        <v>192828.16722122542</v>
      </c>
    </row>
    <row r="1026" spans="1:4" x14ac:dyDescent="0.2">
      <c r="A1026">
        <f t="shared" si="32"/>
        <v>3.1887165433935807</v>
      </c>
      <c r="B1026">
        <f t="shared" si="31"/>
        <v>91520356.195272863</v>
      </c>
      <c r="C1026">
        <f t="shared" si="31"/>
        <v>1439567.593723116</v>
      </c>
      <c r="D1026">
        <f t="shared" si="31"/>
        <v>127794.2337550699</v>
      </c>
    </row>
    <row r="1027" spans="1:4" x14ac:dyDescent="0.2">
      <c r="A1027">
        <f t="shared" si="32"/>
        <v>3.1918581360471703</v>
      </c>
      <c r="B1027">
        <f t="shared" si="31"/>
        <v>62155312.871102333</v>
      </c>
      <c r="C1027">
        <f t="shared" si="31"/>
        <v>978569.23912762234</v>
      </c>
      <c r="D1027">
        <f t="shared" si="31"/>
        <v>87003.456183090995</v>
      </c>
    </row>
    <row r="1028" spans="1:4" x14ac:dyDescent="0.2">
      <c r="A1028">
        <f t="shared" si="32"/>
        <v>3.1949997287007599</v>
      </c>
      <c r="B1028">
        <f t="shared" si="31"/>
        <v>43216152.395550594</v>
      </c>
      <c r="C1028">
        <f t="shared" si="31"/>
        <v>681058.04468278622</v>
      </c>
      <c r="D1028">
        <f t="shared" si="31"/>
        <v>60651.000212071092</v>
      </c>
    </row>
    <row r="1029" spans="1:4" x14ac:dyDescent="0.2">
      <c r="A1029">
        <f t="shared" si="32"/>
        <v>3.1981413213543495</v>
      </c>
      <c r="B1029">
        <f t="shared" si="31"/>
        <v>30679949.982790586</v>
      </c>
      <c r="C1029">
        <f t="shared" si="31"/>
        <v>483997.58376512921</v>
      </c>
      <c r="D1029">
        <f t="shared" si="31"/>
        <v>43176.666697696179</v>
      </c>
    </row>
    <row r="1030" spans="1:4" x14ac:dyDescent="0.2">
      <c r="A1030">
        <f t="shared" si="32"/>
        <v>3.2012829140079391</v>
      </c>
      <c r="B1030">
        <f t="shared" si="31"/>
        <v>22188436.53276889</v>
      </c>
      <c r="C1030">
        <f t="shared" si="31"/>
        <v>350422.16268135078</v>
      </c>
      <c r="D1030">
        <f t="shared" si="31"/>
        <v>31317.910754945849</v>
      </c>
    </row>
    <row r="1031" spans="1:4" x14ac:dyDescent="0.2">
      <c r="A1031">
        <f t="shared" si="32"/>
        <v>3.2044245066615287</v>
      </c>
      <c r="B1031">
        <f t="shared" si="31"/>
        <v>16316820.706703149</v>
      </c>
      <c r="C1031">
        <f t="shared" si="31"/>
        <v>257989.79832517405</v>
      </c>
      <c r="D1031">
        <f t="shared" si="31"/>
        <v>23101.613376852827</v>
      </c>
    </row>
    <row r="1032" spans="1:4" x14ac:dyDescent="0.2">
      <c r="A1032">
        <f t="shared" si="32"/>
        <v>3.2075660993151183</v>
      </c>
      <c r="B1032">
        <f t="shared" si="31"/>
        <v>12180792.205711547</v>
      </c>
      <c r="C1032">
        <f t="shared" si="31"/>
        <v>192828.16722073648</v>
      </c>
      <c r="D1032">
        <f t="shared" si="31"/>
        <v>17301.83314997048</v>
      </c>
    </row>
    <row r="1033" spans="1:4" x14ac:dyDescent="0.2">
      <c r="A1033">
        <f t="shared" si="32"/>
        <v>3.2107076919687079</v>
      </c>
      <c r="B1033">
        <f t="shared" si="31"/>
        <v>9218061.168751495</v>
      </c>
      <c r="C1033">
        <f t="shared" si="31"/>
        <v>146112.81300782852</v>
      </c>
      <c r="D1033">
        <f t="shared" si="31"/>
        <v>13138.178797226437</v>
      </c>
    </row>
    <row r="1034" spans="1:4" x14ac:dyDescent="0.2">
      <c r="A1034">
        <f t="shared" si="32"/>
        <v>3.2138492846222975</v>
      </c>
      <c r="B1034">
        <f t="shared" si="31"/>
        <v>7063201.6126828678</v>
      </c>
      <c r="C1034">
        <f t="shared" si="31"/>
        <v>112106.27903033191</v>
      </c>
      <c r="D1034">
        <f t="shared" si="31"/>
        <v>10102.885323065546</v>
      </c>
    </row>
    <row r="1035" spans="1:4" x14ac:dyDescent="0.2">
      <c r="A1035">
        <f t="shared" si="32"/>
        <v>3.2169908772758871</v>
      </c>
      <c r="B1035">
        <f t="shared" si="31"/>
        <v>5473973.6040059049</v>
      </c>
      <c r="C1035">
        <f t="shared" si="31"/>
        <v>87003.456182898255</v>
      </c>
      <c r="D1035">
        <f t="shared" si="31"/>
        <v>7858.9415780046938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4286868.9724495383</v>
      </c>
      <c r="C1036">
        <f t="shared" si="33"/>
        <v>68234.710273048739</v>
      </c>
      <c r="D1036">
        <f t="shared" si="33"/>
        <v>6178.5772292041956</v>
      </c>
    </row>
    <row r="1037" spans="1:4" x14ac:dyDescent="0.2">
      <c r="A1037">
        <f t="shared" ref="A1037:A1100" si="34">A1036+B$3</f>
        <v>3.2232740625830663</v>
      </c>
      <c r="B1037">
        <f t="shared" si="33"/>
        <v>3389681.3153397711</v>
      </c>
      <c r="C1037">
        <f t="shared" si="33"/>
        <v>54035.755132455088</v>
      </c>
      <c r="D1037">
        <f t="shared" si="33"/>
        <v>4905.2763892797329</v>
      </c>
    </row>
    <row r="1038" spans="1:4" x14ac:dyDescent="0.2">
      <c r="A1038">
        <f t="shared" si="34"/>
        <v>3.2264156552366559</v>
      </c>
      <c r="B1038">
        <f t="shared" si="33"/>
        <v>2704230.1596725327</v>
      </c>
      <c r="C1038">
        <f t="shared" si="33"/>
        <v>43176.666697611341</v>
      </c>
      <c r="D1038">
        <f t="shared" si="33"/>
        <v>3929.8331720468304</v>
      </c>
    </row>
    <row r="1039" spans="1:4" x14ac:dyDescent="0.2">
      <c r="A1039">
        <f t="shared" si="34"/>
        <v>3.2295572478902455</v>
      </c>
      <c r="B1039">
        <f t="shared" si="33"/>
        <v>2175273.7232363485</v>
      </c>
      <c r="C1039">
        <f t="shared" si="33"/>
        <v>34787.913388081732</v>
      </c>
      <c r="D1039">
        <f t="shared" si="33"/>
        <v>3174.9712947189073</v>
      </c>
    </row>
    <row r="1040" spans="1:4" x14ac:dyDescent="0.2">
      <c r="A1040">
        <f t="shared" si="34"/>
        <v>3.2326988405438351</v>
      </c>
      <c r="B1040">
        <f t="shared" si="33"/>
        <v>1763268.9706329608</v>
      </c>
      <c r="C1040">
        <f t="shared" si="33"/>
        <v>28246.715566933024</v>
      </c>
      <c r="D1040">
        <f t="shared" si="33"/>
        <v>2585.2916071009217</v>
      </c>
    </row>
    <row r="1041" spans="1:4" x14ac:dyDescent="0.2">
      <c r="A1041">
        <f t="shared" si="34"/>
        <v>3.2358404331974246</v>
      </c>
      <c r="B1041">
        <f t="shared" si="33"/>
        <v>1439567.5937179506</v>
      </c>
      <c r="C1041">
        <f t="shared" si="33"/>
        <v>23101.613376812093</v>
      </c>
      <c r="D1041">
        <f t="shared" si="33"/>
        <v>2120.5955626470964</v>
      </c>
    </row>
    <row r="1042" spans="1:4" x14ac:dyDescent="0.2">
      <c r="A1042">
        <f t="shared" si="34"/>
        <v>3.2389820258510142</v>
      </c>
      <c r="B1042">
        <f t="shared" si="33"/>
        <v>1183180.6332946629</v>
      </c>
      <c r="C1042">
        <f t="shared" si="33"/>
        <v>19021.646555899788</v>
      </c>
      <c r="D1042">
        <f t="shared" si="33"/>
        <v>1751.3843712541202</v>
      </c>
    </row>
    <row r="1043" spans="1:4" x14ac:dyDescent="0.2">
      <c r="A1043">
        <f t="shared" si="34"/>
        <v>3.2421236185046038</v>
      </c>
      <c r="B1043">
        <f t="shared" si="33"/>
        <v>978569.23912433139</v>
      </c>
      <c r="C1043">
        <f t="shared" si="33"/>
        <v>15761.63928626953</v>
      </c>
      <c r="D1043">
        <f t="shared" si="33"/>
        <v>1455.7825470072362</v>
      </c>
    </row>
    <row r="1044" spans="1:4" x14ac:dyDescent="0.2">
      <c r="A1044">
        <f t="shared" si="34"/>
        <v>3.2452652111581934</v>
      </c>
      <c r="B1044">
        <f t="shared" si="33"/>
        <v>814116.5711019364</v>
      </c>
      <c r="C1044">
        <f t="shared" si="33"/>
        <v>13138.178797205424</v>
      </c>
      <c r="D1044">
        <f t="shared" si="33"/>
        <v>1217.4077510952259</v>
      </c>
    </row>
    <row r="1045" spans="1:4" x14ac:dyDescent="0.2">
      <c r="A1045">
        <f t="shared" si="34"/>
        <v>3.248406803811783</v>
      </c>
      <c r="B1045">
        <f t="shared" si="33"/>
        <v>681058.0446806323</v>
      </c>
      <c r="C1045">
        <f t="shared" si="33"/>
        <v>11012.792218195706</v>
      </c>
      <c r="D1045">
        <f t="shared" si="33"/>
        <v>1023.8779560044845</v>
      </c>
    </row>
    <row r="1046" spans="1:4" x14ac:dyDescent="0.2">
      <c r="A1046">
        <f t="shared" si="34"/>
        <v>3.2515483964653726</v>
      </c>
      <c r="B1046">
        <f t="shared" si="33"/>
        <v>572723.95831770066</v>
      </c>
      <c r="C1046">
        <f t="shared" si="33"/>
        <v>9280.0310164262428</v>
      </c>
      <c r="D1046">
        <f t="shared" si="33"/>
        <v>865.75336207244573</v>
      </c>
    </row>
    <row r="1047" spans="1:4" x14ac:dyDescent="0.2">
      <c r="A1047">
        <f t="shared" si="34"/>
        <v>3.2546899891189622</v>
      </c>
      <c r="B1047">
        <f t="shared" si="33"/>
        <v>483997.58376368391</v>
      </c>
      <c r="C1047">
        <f t="shared" si="33"/>
        <v>7858.9415779932015</v>
      </c>
      <c r="D1047">
        <f t="shared" si="33"/>
        <v>735.77845807164078</v>
      </c>
    </row>
    <row r="1048" spans="1:4" x14ac:dyDescent="0.2">
      <c r="A1048">
        <f t="shared" si="34"/>
        <v>3.2578315817725518</v>
      </c>
      <c r="B1048">
        <f t="shared" si="33"/>
        <v>410923.54814472637</v>
      </c>
      <c r="C1048">
        <f t="shared" si="33"/>
        <v>6686.8985736480417</v>
      </c>
      <c r="D1048">
        <f t="shared" si="33"/>
        <v>628.33364068899573</v>
      </c>
    </row>
    <row r="1049" spans="1:4" x14ac:dyDescent="0.2">
      <c r="A1049">
        <f t="shared" si="34"/>
        <v>3.2609731744261414</v>
      </c>
      <c r="B1049">
        <f t="shared" si="33"/>
        <v>350422.16268036008</v>
      </c>
      <c r="C1049">
        <f t="shared" si="33"/>
        <v>5715.1045604019027</v>
      </c>
      <c r="D1049">
        <f t="shared" si="33"/>
        <v>539.03470520383939</v>
      </c>
    </row>
    <row r="1050" spans="1:4" x14ac:dyDescent="0.2">
      <c r="A1050">
        <f t="shared" si="34"/>
        <v>3.264114767079731</v>
      </c>
      <c r="B1050">
        <f t="shared" si="33"/>
        <v>300079.18510397803</v>
      </c>
      <c r="C1050">
        <f t="shared" si="33"/>
        <v>4905.2763892731327</v>
      </c>
      <c r="D1050">
        <f t="shared" si="33"/>
        <v>464.43772618842871</v>
      </c>
    </row>
    <row r="1051" spans="1:4" x14ac:dyDescent="0.2">
      <c r="A1051">
        <f t="shared" si="34"/>
        <v>3.2672563597333206</v>
      </c>
      <c r="B1051">
        <f t="shared" si="33"/>
        <v>257989.79832448141</v>
      </c>
      <c r="C1051">
        <f t="shared" si="33"/>
        <v>4227.1849359542321</v>
      </c>
      <c r="D1051">
        <f t="shared" si="33"/>
        <v>401.81976333740567</v>
      </c>
    </row>
    <row r="1052" spans="1:4" x14ac:dyDescent="0.2">
      <c r="A1052">
        <f t="shared" si="34"/>
        <v>3.2703979523869102</v>
      </c>
      <c r="B1052">
        <f t="shared" si="33"/>
        <v>222641.90407203953</v>
      </c>
      <c r="C1052">
        <f t="shared" si="33"/>
        <v>3656.8138681049622</v>
      </c>
      <c r="D1052">
        <f t="shared" si="33"/>
        <v>349.01461048130028</v>
      </c>
    </row>
    <row r="1053" spans="1:4" x14ac:dyDescent="0.2">
      <c r="A1053">
        <f t="shared" si="34"/>
        <v>3.2735395450404998</v>
      </c>
      <c r="B1053">
        <f t="shared" si="33"/>
        <v>192828.16722024363</v>
      </c>
      <c r="C1053">
        <f t="shared" si="33"/>
        <v>3174.971294714956</v>
      </c>
      <c r="D1053">
        <f t="shared" si="33"/>
        <v>304.28884108701629</v>
      </c>
    </row>
    <row r="1054" spans="1:4" x14ac:dyDescent="0.2">
      <c r="A1054">
        <f t="shared" si="34"/>
        <v>3.2766811376940894</v>
      </c>
      <c r="B1054">
        <f t="shared" si="33"/>
        <v>167579.25404126517</v>
      </c>
      <c r="C1054">
        <f t="shared" si="33"/>
        <v>2766.2354043525265</v>
      </c>
      <c r="D1054">
        <f t="shared" si="33"/>
        <v>266.24759207025284</v>
      </c>
    </row>
    <row r="1055" spans="1:4" x14ac:dyDescent="0.2">
      <c r="A1055">
        <f t="shared" si="34"/>
        <v>3.279822730347679</v>
      </c>
      <c r="B1055">
        <f t="shared" si="33"/>
        <v>146112.81300747237</v>
      </c>
      <c r="C1055">
        <f t="shared" si="33"/>
        <v>2418.1482929196377</v>
      </c>
      <c r="D1055">
        <f t="shared" si="33"/>
        <v>233.76246211728576</v>
      </c>
    </row>
    <row r="1056" spans="1:4" x14ac:dyDescent="0.2">
      <c r="A1056">
        <f t="shared" si="34"/>
        <v>3.2829643230012686</v>
      </c>
      <c r="B1056">
        <f t="shared" si="33"/>
        <v>127794.23375446328</v>
      </c>
      <c r="C1056">
        <f t="shared" si="33"/>
        <v>2120.5955626446407</v>
      </c>
      <c r="D1056">
        <f t="shared" si="33"/>
        <v>205.91597492524241</v>
      </c>
    </row>
    <row r="1057" spans="1:4" x14ac:dyDescent="0.2">
      <c r="A1057">
        <f t="shared" si="34"/>
        <v>3.2861059156548582</v>
      </c>
      <c r="B1057">
        <f t="shared" si="33"/>
        <v>112106.27903007067</v>
      </c>
      <c r="C1057">
        <f t="shared" si="33"/>
        <v>1865.3259339180611</v>
      </c>
      <c r="D1057">
        <f t="shared" si="33"/>
        <v>181.95853648413109</v>
      </c>
    </row>
    <row r="1058" spans="1:4" x14ac:dyDescent="0.2">
      <c r="A1058">
        <f t="shared" si="34"/>
        <v>3.2892475083084478</v>
      </c>
      <c r="B1058">
        <f t="shared" si="33"/>
        <v>98625.445061816223</v>
      </c>
      <c r="C1058">
        <f t="shared" si="33"/>
        <v>1645.5770787033164</v>
      </c>
      <c r="D1058">
        <f t="shared" si="33"/>
        <v>161.27487827673249</v>
      </c>
    </row>
    <row r="1059" spans="1:4" x14ac:dyDescent="0.2">
      <c r="A1059">
        <f t="shared" si="34"/>
        <v>3.2923891009620374</v>
      </c>
      <c r="B1059">
        <f t="shared" si="33"/>
        <v>87003.456182704147</v>
      </c>
      <c r="C1059">
        <f t="shared" si="33"/>
        <v>1455.7825470056625</v>
      </c>
      <c r="D1059">
        <f t="shared" si="33"/>
        <v>143.35774799340089</v>
      </c>
    </row>
    <row r="1060" spans="1:4" x14ac:dyDescent="0.2">
      <c r="A1060">
        <f t="shared" si="34"/>
        <v>3.295530693615627</v>
      </c>
      <c r="B1060">
        <f t="shared" si="33"/>
        <v>76952.700790956238</v>
      </c>
      <c r="C1060">
        <f t="shared" si="33"/>
        <v>1291.3409749697212</v>
      </c>
      <c r="D1060">
        <f t="shared" si="33"/>
        <v>127.78717096855081</v>
      </c>
    </row>
    <row r="1061" spans="1:4" x14ac:dyDescent="0.2">
      <c r="A1061">
        <f t="shared" si="34"/>
        <v>3.2986722862692166</v>
      </c>
      <c r="B1061">
        <f t="shared" si="33"/>
        <v>68234.710272902579</v>
      </c>
      <c r="C1061">
        <f t="shared" si="33"/>
        <v>1148.4334022427583</v>
      </c>
      <c r="D1061">
        <f t="shared" si="33"/>
        <v>114.21401820703326</v>
      </c>
    </row>
    <row r="1062" spans="1:4" x14ac:dyDescent="0.2">
      <c r="A1062">
        <f t="shared" si="34"/>
        <v>3.3018138789228062</v>
      </c>
      <c r="B1062">
        <f t="shared" si="33"/>
        <v>60651.000211817525</v>
      </c>
      <c r="C1062">
        <f t="shared" si="33"/>
        <v>1023.8779560034459</v>
      </c>
      <c r="D1062">
        <f t="shared" si="33"/>
        <v>102.34692213429862</v>
      </c>
    </row>
    <row r="1063" spans="1:4" x14ac:dyDescent="0.2">
      <c r="A1063">
        <f t="shared" si="34"/>
        <v>3.3049554715763958</v>
      </c>
      <c r="B1063">
        <f t="shared" si="33"/>
        <v>54035.755132343918</v>
      </c>
      <c r="C1063">
        <f t="shared" si="33"/>
        <v>915.01371112684569</v>
      </c>
      <c r="D1063">
        <f t="shared" si="33"/>
        <v>91.941808484945042</v>
      </c>
    </row>
    <row r="1064" spans="1:4" x14ac:dyDescent="0.2">
      <c r="A1064">
        <f t="shared" si="34"/>
        <v>3.3080970642299854</v>
      </c>
      <c r="B1064">
        <f t="shared" si="33"/>
        <v>48249.959220363977</v>
      </c>
      <c r="C1064">
        <f t="shared" si="33"/>
        <v>819.60744668952134</v>
      </c>
      <c r="D1064">
        <f t="shared" si="33"/>
        <v>82.793483011408895</v>
      </c>
    </row>
    <row r="1065" spans="1:4" x14ac:dyDescent="0.2">
      <c r="A1065">
        <f t="shared" si="34"/>
        <v>3.311238656883575</v>
      </c>
      <c r="B1065">
        <f t="shared" si="33"/>
        <v>43176.666697525856</v>
      </c>
      <c r="C1065">
        <f t="shared" si="33"/>
        <v>735.77845807093979</v>
      </c>
      <c r="D1065">
        <f t="shared" si="33"/>
        <v>74.728840008416782</v>
      </c>
    </row>
    <row r="1066" spans="1:4" x14ac:dyDescent="0.2">
      <c r="A1066">
        <f t="shared" si="34"/>
        <v>3.3143802495371646</v>
      </c>
      <c r="B1066">
        <f t="shared" si="33"/>
        <v>38717.174610856717</v>
      </c>
      <c r="C1066">
        <f t="shared" si="33"/>
        <v>661.9376738894498</v>
      </c>
      <c r="D1066">
        <f t="shared" si="33"/>
        <v>67.601356898399942</v>
      </c>
    </row>
    <row r="1067" spans="1:4" x14ac:dyDescent="0.2">
      <c r="A1067">
        <f t="shared" si="34"/>
        <v>3.3175218421907542</v>
      </c>
      <c r="B1067">
        <f t="shared" si="33"/>
        <v>34787.913388015368</v>
      </c>
      <c r="C1067">
        <f t="shared" si="33"/>
        <v>596.73815711399448</v>
      </c>
      <c r="D1067">
        <f t="shared" si="33"/>
        <v>61.286613233046772</v>
      </c>
    </row>
    <row r="1068" spans="1:4" x14ac:dyDescent="0.2">
      <c r="A1068">
        <f t="shared" si="34"/>
        <v>3.3206634348443438</v>
      </c>
      <c r="B1068">
        <f t="shared" si="33"/>
        <v>31317.910754828943</v>
      </c>
      <c r="C1068">
        <f t="shared" si="33"/>
        <v>539.03470520335452</v>
      </c>
      <c r="D1068">
        <f t="shared" si="33"/>
        <v>55.678629240132409</v>
      </c>
    </row>
    <row r="1069" spans="1:4" x14ac:dyDescent="0.2">
      <c r="A1069">
        <f t="shared" si="34"/>
        <v>3.3238050274979334</v>
      </c>
      <c r="B1069">
        <f t="shared" si="33"/>
        <v>28246.715566881059</v>
      </c>
      <c r="C1069">
        <f t="shared" si="33"/>
        <v>487.85075312197313</v>
      </c>
      <c r="D1069">
        <f t="shared" si="33"/>
        <v>50.686862758642889</v>
      </c>
    </row>
    <row r="1070" spans="1:4" x14ac:dyDescent="0.2">
      <c r="A1070">
        <f t="shared" si="34"/>
        <v>3.326946620151523</v>
      </c>
      <c r="B1070">
        <f t="shared" si="33"/>
        <v>25522.692031788698</v>
      </c>
      <c r="C1070">
        <f t="shared" si="33"/>
        <v>442.3511611766977</v>
      </c>
      <c r="D1070">
        <f t="shared" si="33"/>
        <v>46.233737227738153</v>
      </c>
    </row>
    <row r="1071" spans="1:4" x14ac:dyDescent="0.2">
      <c r="A1071">
        <f t="shared" si="34"/>
        <v>3.3300882128051126</v>
      </c>
      <c r="B1071">
        <f t="shared" si="33"/>
        <v>23101.613376771005</v>
      </c>
      <c r="C1071">
        <f t="shared" si="33"/>
        <v>401.8197633370645</v>
      </c>
      <c r="D1071">
        <f t="shared" si="33"/>
        <v>42.252599687630436</v>
      </c>
    </row>
    <row r="1072" spans="1:4" x14ac:dyDescent="0.2">
      <c r="A1072">
        <f t="shared" si="34"/>
        <v>3.3332298054587022</v>
      </c>
      <c r="B1072">
        <f t="shared" si="33"/>
        <v>20945.498507354285</v>
      </c>
      <c r="C1072">
        <f t="shared" si="33"/>
        <v>365.64078090598991</v>
      </c>
      <c r="D1072">
        <f t="shared" si="33"/>
        <v>38.686028282207161</v>
      </c>
    </row>
    <row r="1073" spans="1:4" x14ac:dyDescent="0.2">
      <c r="A1073">
        <f t="shared" si="34"/>
        <v>3.3363713981122918</v>
      </c>
      <c r="B1073">
        <f t="shared" si="33"/>
        <v>19021.646555867093</v>
      </c>
      <c r="C1073">
        <f t="shared" si="33"/>
        <v>333.28338604973237</v>
      </c>
      <c r="D1073">
        <f t="shared" si="33"/>
        <v>35.484424856646669</v>
      </c>
    </row>
    <row r="1074" spans="1:4" x14ac:dyDescent="0.2">
      <c r="A1074">
        <f t="shared" si="34"/>
        <v>3.3395129907658814</v>
      </c>
      <c r="B1074">
        <f t="shared" si="33"/>
        <v>17301.833149912185</v>
      </c>
      <c r="C1074">
        <f t="shared" si="33"/>
        <v>304.28884108677124</v>
      </c>
      <c r="D1074">
        <f t="shared" si="33"/>
        <v>32.604840926894198</v>
      </c>
    </row>
    <row r="1075" spans="1:4" x14ac:dyDescent="0.2">
      <c r="A1075">
        <f t="shared" si="34"/>
        <v>3.342654583419471</v>
      </c>
      <c r="B1075">
        <f t="shared" si="33"/>
        <v>15761.639286243295</v>
      </c>
      <c r="C1075">
        <f t="shared" si="33"/>
        <v>278.25975117327812</v>
      </c>
      <c r="D1075">
        <f t="shared" si="33"/>
        <v>30.009995328767143</v>
      </c>
    </row>
    <row r="1076" spans="1:4" x14ac:dyDescent="0.2">
      <c r="A1076">
        <f t="shared" si="34"/>
        <v>3.3457961760730606</v>
      </c>
      <c r="B1076">
        <f t="shared" si="33"/>
        <v>14379.889290503012</v>
      </c>
      <c r="C1076">
        <f t="shared" si="33"/>
        <v>254.85105667475423</v>
      </c>
      <c r="D1076">
        <f t="shared" si="33"/>
        <v>27.667449818784434</v>
      </c>
    </row>
    <row r="1077" spans="1:4" x14ac:dyDescent="0.2">
      <c r="A1077">
        <f t="shared" si="34"/>
        <v>3.3489377687266502</v>
      </c>
      <c r="B1077">
        <f t="shared" si="33"/>
        <v>13138.178797184244</v>
      </c>
      <c r="C1077">
        <f t="shared" si="33"/>
        <v>233.76246211710694</v>
      </c>
      <c r="D1077">
        <f t="shared" si="33"/>
        <v>25.548915246494857</v>
      </c>
    </row>
    <row r="1078" spans="1:4" x14ac:dyDescent="0.2">
      <c r="A1078">
        <f t="shared" si="34"/>
        <v>3.3520793613802398</v>
      </c>
      <c r="B1078">
        <f t="shared" si="33"/>
        <v>12020.477242748138</v>
      </c>
      <c r="C1078">
        <f t="shared" si="33"/>
        <v>214.73205504755524</v>
      </c>
      <c r="D1078">
        <f t="shared" si="33"/>
        <v>23.629665995983604</v>
      </c>
    </row>
    <row r="1079" spans="1:4" x14ac:dyDescent="0.2">
      <c r="A1079">
        <f t="shared" si="34"/>
        <v>3.3552209540338294</v>
      </c>
      <c r="B1079">
        <f t="shared" si="33"/>
        <v>11012.792218178489</v>
      </c>
      <c r="C1079">
        <f t="shared" si="33"/>
        <v>197.53091340995741</v>
      </c>
      <c r="D1079">
        <f t="shared" si="33"/>
        <v>21.888044470919574</v>
      </c>
    </row>
    <row r="1080" spans="1:4" x14ac:dyDescent="0.2">
      <c r="A1080">
        <f t="shared" si="34"/>
        <v>3.358362546687419</v>
      </c>
      <c r="B1080">
        <f t="shared" si="33"/>
        <v>10102.885323034552</v>
      </c>
      <c r="C1080">
        <f t="shared" si="33"/>
        <v>181.95853648399878</v>
      </c>
      <c r="D1080">
        <f t="shared" si="33"/>
        <v>20.305040681739733</v>
      </c>
    </row>
    <row r="1081" spans="1:4" x14ac:dyDescent="0.2">
      <c r="A1081">
        <f t="shared" si="34"/>
        <v>3.3615041393410086</v>
      </c>
      <c r="B1081">
        <f t="shared" si="33"/>
        <v>9280.0310164121638</v>
      </c>
      <c r="C1081">
        <f t="shared" si="33"/>
        <v>167.83896387345433</v>
      </c>
      <c r="D1081">
        <f t="shared" si="33"/>
        <v>18.863934648294844</v>
      </c>
    </row>
    <row r="1082" spans="1:4" x14ac:dyDescent="0.2">
      <c r="A1082">
        <f t="shared" si="34"/>
        <v>3.3646457319945982</v>
      </c>
      <c r="B1082">
        <f t="shared" si="33"/>
        <v>8534.8114612557001</v>
      </c>
      <c r="C1082">
        <f t="shared" si="33"/>
        <v>155.0174708807337</v>
      </c>
      <c r="D1082">
        <f t="shared" si="33"/>
        <v>17.549991484164249</v>
      </c>
    </row>
    <row r="1083" spans="1:4" x14ac:dyDescent="0.2">
      <c r="A1083">
        <f t="shared" si="34"/>
        <v>3.3677873246481878</v>
      </c>
      <c r="B1083">
        <f t="shared" si="33"/>
        <v>7858.94157798162</v>
      </c>
      <c r="C1083">
        <f t="shared" si="33"/>
        <v>143.35774799330161</v>
      </c>
      <c r="D1083">
        <f t="shared" si="33"/>
        <v>16.350200780282599</v>
      </c>
    </row>
    <row r="1084" spans="1:4" x14ac:dyDescent="0.2">
      <c r="A1084">
        <f t="shared" si="34"/>
        <v>3.3709289173017773</v>
      </c>
      <c r="B1084">
        <f t="shared" si="33"/>
        <v>7245.1195172014259</v>
      </c>
      <c r="C1084">
        <f t="shared" si="33"/>
        <v>132.73948801592741</v>
      </c>
      <c r="D1084">
        <f t="shared" si="33"/>
        <v>15.253053334744601</v>
      </c>
    </row>
    <row r="1085" spans="1:4" x14ac:dyDescent="0.2">
      <c r="A1085">
        <f t="shared" si="34"/>
        <v>3.3740705099553669</v>
      </c>
      <c r="B1085">
        <f t="shared" si="33"/>
        <v>6686.8985736384611</v>
      </c>
      <c r="C1085">
        <f t="shared" si="33"/>
        <v>123.05631731041319</v>
      </c>
      <c r="D1085">
        <f t="shared" si="33"/>
        <v>14.248349445424358</v>
      </c>
    </row>
    <row r="1086" spans="1:4" x14ac:dyDescent="0.2">
      <c r="A1086">
        <f t="shared" si="34"/>
        <v>3.3772121026089565</v>
      </c>
      <c r="B1086">
        <f t="shared" si="33"/>
        <v>6178.5772291868088</v>
      </c>
      <c r="C1086">
        <f t="shared" si="33"/>
        <v>114.21401820695775</v>
      </c>
      <c r="D1086">
        <f t="shared" si="33"/>
        <v>13.327033942239344</v>
      </c>
    </row>
    <row r="1087" spans="1:4" x14ac:dyDescent="0.2">
      <c r="A1087">
        <f t="shared" si="34"/>
        <v>3.3803536952625461</v>
      </c>
      <c r="B1087">
        <f t="shared" si="33"/>
        <v>5715.1045603939438</v>
      </c>
      <c r="C1087">
        <f t="shared" si="33"/>
        <v>106.12899837125521</v>
      </c>
      <c r="D1087">
        <f t="shared" si="33"/>
        <v>12.481053926275424</v>
      </c>
    </row>
    <row r="1088" spans="1:4" x14ac:dyDescent="0.2">
      <c r="A1088">
        <f t="shared" si="34"/>
        <v>3.3834952879161357</v>
      </c>
      <c r="B1088">
        <f t="shared" si="33"/>
        <v>5291.9986967839432</v>
      </c>
      <c r="C1088">
        <f t="shared" si="33"/>
        <v>98.726970102645012</v>
      </c>
      <c r="D1088">
        <f t="shared" si="33"/>
        <v>11.703235835381387</v>
      </c>
    </row>
    <row r="1089" spans="1:4" x14ac:dyDescent="0.2">
      <c r="A1089">
        <f t="shared" si="34"/>
        <v>3.3866368805697253</v>
      </c>
      <c r="B1089">
        <f t="shared" si="33"/>
        <v>4905.2763892664825</v>
      </c>
      <c r="C1089">
        <f t="shared" si="33"/>
        <v>91.941808484887062</v>
      </c>
      <c r="D1089">
        <f t="shared" si="33"/>
        <v>10.98717899576824</v>
      </c>
    </row>
    <row r="1090" spans="1:4" x14ac:dyDescent="0.2">
      <c r="A1090">
        <f t="shared" si="34"/>
        <v>3.3897784732233149</v>
      </c>
      <c r="B1090">
        <f t="shared" si="33"/>
        <v>4551.3920567852565</v>
      </c>
      <c r="C1090">
        <f t="shared" si="33"/>
        <v>85.714562240653734</v>
      </c>
      <c r="D1090">
        <f t="shared" si="33"/>
        <v>10.32716326715668</v>
      </c>
    </row>
    <row r="1091" spans="1:4" x14ac:dyDescent="0.2">
      <c r="A1091">
        <f t="shared" si="34"/>
        <v>3.3929200658769045</v>
      </c>
      <c r="B1091">
        <f t="shared" si="33"/>
        <v>4227.1849359486487</v>
      </c>
      <c r="C1091">
        <f t="shared" si="33"/>
        <v>79.992595237752212</v>
      </c>
      <c r="D1091">
        <f t="shared" si="33"/>
        <v>9.7180687616935284</v>
      </c>
    </row>
    <row r="1092" spans="1:4" x14ac:dyDescent="0.2">
      <c r="A1092">
        <f t="shared" si="34"/>
        <v>3.3960616585304941</v>
      </c>
      <c r="B1092">
        <f t="shared" si="33"/>
        <v>3929.8331720366241</v>
      </c>
      <c r="C1092">
        <f t="shared" si="33"/>
        <v>74.728840008371719</v>
      </c>
      <c r="D1092">
        <f t="shared" si="33"/>
        <v>9.1553059276343038</v>
      </c>
    </row>
    <row r="1093" spans="1:4" x14ac:dyDescent="0.2">
      <c r="A1093">
        <f t="shared" si="34"/>
        <v>3.3992032511840837</v>
      </c>
      <c r="B1093">
        <f t="shared" si="33"/>
        <v>3656.8138681002597</v>
      </c>
      <c r="C1093">
        <f t="shared" si="33"/>
        <v>69.88114749315794</v>
      </c>
      <c r="D1093">
        <f t="shared" si="33"/>
        <v>8.6347545485657253</v>
      </c>
    </row>
    <row r="1094" spans="1:4" x14ac:dyDescent="0.2">
      <c r="A1094">
        <f t="shared" si="34"/>
        <v>3.4023448438376733</v>
      </c>
      <c r="B1094">
        <f t="shared" si="33"/>
        <v>3405.8682580499767</v>
      </c>
      <c r="C1094">
        <f t="shared" si="33"/>
        <v>65.411719607973708</v>
      </c>
      <c r="D1094">
        <f t="shared" si="33"/>
        <v>8.152710426597455</v>
      </c>
    </row>
    <row r="1095" spans="1:4" x14ac:dyDescent="0.2">
      <c r="A1095">
        <f t="shared" si="34"/>
        <v>3.4054864364912629</v>
      </c>
      <c r="B1095">
        <f t="shared" si="33"/>
        <v>3174.9712947109688</v>
      </c>
      <c r="C1095">
        <f t="shared" si="33"/>
        <v>61.286613233011444</v>
      </c>
      <c r="D1095">
        <f t="shared" si="33"/>
        <v>7.7058387007297666</v>
      </c>
    </row>
    <row r="1096" spans="1:4" x14ac:dyDescent="0.2">
      <c r="A1096">
        <f t="shared" si="34"/>
        <v>3.4086280291448525</v>
      </c>
      <c r="B1096">
        <f t="shared" si="33"/>
        <v>2962.3050489322177</v>
      </c>
      <c r="C1096">
        <f t="shared" si="33"/>
        <v>57.47530590707256</v>
      </c>
      <c r="D1096">
        <f t="shared" si="33"/>
        <v>7.291132905434071</v>
      </c>
    </row>
    <row r="1097" spans="1:4" x14ac:dyDescent="0.2">
      <c r="A1097">
        <f t="shared" si="34"/>
        <v>3.4117696217984421</v>
      </c>
      <c r="B1097">
        <f t="shared" si="33"/>
        <v>2766.2354043491391</v>
      </c>
      <c r="C1097">
        <f t="shared" si="33"/>
        <v>53.950314928097626</v>
      </c>
      <c r="D1097">
        <f t="shared" si="33"/>
        <v>6.9058790042310898</v>
      </c>
    </row>
    <row r="1098" spans="1:4" x14ac:dyDescent="0.2">
      <c r="A1098">
        <f t="shared" si="34"/>
        <v>3.4149112144520317</v>
      </c>
      <c r="B1098">
        <f t="shared" si="33"/>
        <v>2585.2916070946908</v>
      </c>
      <c r="C1098">
        <f t="shared" si="33"/>
        <v>50.686862758614836</v>
      </c>
      <c r="D1098">
        <f t="shared" si="33"/>
        <v>6.5476237427179784</v>
      </c>
    </row>
    <row r="1099" spans="1:4" x14ac:dyDescent="0.2">
      <c r="A1099">
        <f t="shared" si="34"/>
        <v>3.4180528071056213</v>
      </c>
      <c r="B1099">
        <f t="shared" si="33"/>
        <v>2418.1482929167455</v>
      </c>
      <c r="C1099">
        <f t="shared" si="33"/>
        <v>47.662582648093498</v>
      </c>
      <c r="D1099">
        <f t="shared" si="33"/>
        <v>6.2141467583808527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2263.6096676771831</v>
      </c>
      <c r="C1100">
        <f t="shared" si="35"/>
        <v>44.85725924330481</v>
      </c>
      <c r="D1100">
        <f t="shared" si="35"/>
        <v>5.9034359633587936</v>
      </c>
    </row>
    <row r="1101" spans="1:4" x14ac:dyDescent="0.2">
      <c r="A1101">
        <f t="shared" ref="A1101:A1164" si="36">A1100+B$3</f>
        <v>3.4243359924128005</v>
      </c>
      <c r="B1101">
        <f t="shared" si="35"/>
        <v>2120.5955626421683</v>
      </c>
      <c r="C1101">
        <f t="shared" si="35"/>
        <v>42.252599687608061</v>
      </c>
      <c r="D1101">
        <f t="shared" si="35"/>
        <v>5.6136657833582433</v>
      </c>
    </row>
    <row r="1102" spans="1:4" x14ac:dyDescent="0.2">
      <c r="A1102">
        <f t="shared" si="36"/>
        <v>3.4274775850663901</v>
      </c>
      <c r="B1102">
        <f t="shared" si="35"/>
        <v>1988.1291246177311</v>
      </c>
      <c r="C1102">
        <f t="shared" si="35"/>
        <v>39.832031331231313</v>
      </c>
      <c r="D1102">
        <f t="shared" si="35"/>
        <v>5.3431778930280647</v>
      </c>
    </row>
    <row r="1103" spans="1:4" x14ac:dyDescent="0.2">
      <c r="A1103">
        <f t="shared" si="36"/>
        <v>3.4306191777199797</v>
      </c>
      <c r="B1103">
        <f t="shared" si="35"/>
        <v>1865.3259339159331</v>
      </c>
      <c r="C1103">
        <f t="shared" si="35"/>
        <v>37.580522704274323</v>
      </c>
      <c r="D1103">
        <f t="shared" si="35"/>
        <v>5.0904641368545631</v>
      </c>
    </row>
    <row r="1104" spans="1:4" x14ac:dyDescent="0.2">
      <c r="A1104">
        <f t="shared" si="36"/>
        <v>3.4337607703735693</v>
      </c>
      <c r="B1104">
        <f t="shared" si="35"/>
        <v>1751.3843712501853</v>
      </c>
      <c r="C1104">
        <f t="shared" si="35"/>
        <v>35.484424856628628</v>
      </c>
      <c r="D1104">
        <f t="shared" si="35"/>
        <v>4.8541513663241691</v>
      </c>
    </row>
    <row r="1105" spans="1:4" x14ac:dyDescent="0.2">
      <c r="A1105">
        <f t="shared" si="36"/>
        <v>3.4369023630271589</v>
      </c>
      <c r="B1105">
        <f t="shared" si="35"/>
        <v>1645.5770787014819</v>
      </c>
      <c r="C1105">
        <f t="shared" si="35"/>
        <v>33.531330556223942</v>
      </c>
      <c r="D1105">
        <f t="shared" si="35"/>
        <v>4.6329879598150949</v>
      </c>
    </row>
    <row r="1106" spans="1:4" x14ac:dyDescent="0.2">
      <c r="A1106">
        <f t="shared" si="36"/>
        <v>3.4400439556807485</v>
      </c>
      <c r="B1106">
        <f t="shared" si="35"/>
        <v>1547.2433804951445</v>
      </c>
      <c r="C1106">
        <f t="shared" si="35"/>
        <v>31.709949168961192</v>
      </c>
      <c r="D1106">
        <f t="shared" si="35"/>
        <v>4.4258318223288864</v>
      </c>
    </row>
    <row r="1107" spans="1:4" x14ac:dyDescent="0.2">
      <c r="A1107">
        <f t="shared" si="36"/>
        <v>3.4431855483343381</v>
      </c>
      <c r="B1107">
        <f t="shared" si="35"/>
        <v>1455.7825470040743</v>
      </c>
      <c r="C1107">
        <f t="shared" si="35"/>
        <v>30.009995328752481</v>
      </c>
      <c r="D1107">
        <f t="shared" si="35"/>
        <v>4.2316396885209615</v>
      </c>
    </row>
    <row r="1108" spans="1:4" x14ac:dyDescent="0.2">
      <c r="A1108">
        <f t="shared" si="36"/>
        <v>3.4463271409879277</v>
      </c>
      <c r="B1108">
        <f t="shared" si="35"/>
        <v>1370.6478005889783</v>
      </c>
      <c r="C1108">
        <f t="shared" si="35"/>
        <v>28.422089751293086</v>
      </c>
      <c r="D1108">
        <f t="shared" si="35"/>
        <v>4.0494575751781792</v>
      </c>
    </row>
    <row r="1109" spans="1:4" x14ac:dyDescent="0.2">
      <c r="A1109">
        <f t="shared" si="36"/>
        <v>3.4494687336415173</v>
      </c>
      <c r="B1109">
        <f t="shared" si="35"/>
        <v>1291.340974968344</v>
      </c>
      <c r="C1109">
        <f t="shared" si="35"/>
        <v>26.937670756452075</v>
      </c>
      <c r="D1109">
        <f t="shared" si="35"/>
        <v>3.8784122488614527</v>
      </c>
    </row>
    <row r="1110" spans="1:4" x14ac:dyDescent="0.2">
      <c r="A1110">
        <f t="shared" si="36"/>
        <v>3.4526103262951069</v>
      </c>
      <c r="B1110">
        <f t="shared" si="35"/>
        <v>1217.4077510926679</v>
      </c>
      <c r="C1110">
        <f t="shared" si="35"/>
        <v>25.548915246482856</v>
      </c>
      <c r="D1110">
        <f t="shared" si="35"/>
        <v>3.717703591338009</v>
      </c>
    </row>
    <row r="1111" spans="1:4" x14ac:dyDescent="0.2">
      <c r="A1111">
        <f t="shared" si="36"/>
        <v>3.4557519189486965</v>
      </c>
      <c r="B1111">
        <f t="shared" si="35"/>
        <v>1148.4334022415594</v>
      </c>
      <c r="C1111">
        <f t="shared" si="35"/>
        <v>24.248668044829397</v>
      </c>
      <c r="D1111">
        <f t="shared" si="35"/>
        <v>3.5665977600573791</v>
      </c>
    </row>
    <row r="1112" spans="1:4" x14ac:dyDescent="0.2">
      <c r="A1112">
        <f t="shared" si="36"/>
        <v>3.4588935116022861</v>
      </c>
      <c r="B1112">
        <f t="shared" si="35"/>
        <v>1084.0389894912678</v>
      </c>
      <c r="C1112">
        <f t="shared" si="35"/>
        <v>23.030378636709273</v>
      </c>
      <c r="D1112">
        <f t="shared" si="35"/>
        <v>3.424421053602726</v>
      </c>
    </row>
    <row r="1113" spans="1:4" x14ac:dyDescent="0.2">
      <c r="A1113">
        <f t="shared" si="36"/>
        <v>3.4620351042558757</v>
      </c>
      <c r="B1113">
        <f t="shared" si="35"/>
        <v>1023.8779560024002</v>
      </c>
      <c r="C1113">
        <f t="shared" si="35"/>
        <v>21.888044470909701</v>
      </c>
      <c r="D1113">
        <f t="shared" si="35"/>
        <v>3.290554403053028</v>
      </c>
    </row>
    <row r="1114" spans="1:4" x14ac:dyDescent="0.2">
      <c r="A1114">
        <f t="shared" si="36"/>
        <v>3.4651766969094653</v>
      </c>
      <c r="B1114">
        <f t="shared" si="35"/>
        <v>967.6330749129279</v>
      </c>
      <c r="C1114">
        <f t="shared" si="35"/>
        <v>20.816160084903697</v>
      </c>
      <c r="D1114">
        <f t="shared" si="35"/>
        <v>3.164428419755827</v>
      </c>
    </row>
    <row r="1115" spans="1:4" x14ac:dyDescent="0.2">
      <c r="A1115">
        <f t="shared" si="36"/>
        <v>3.4683182895630549</v>
      </c>
      <c r="B1115">
        <f t="shared" si="35"/>
        <v>915.01371112592938</v>
      </c>
      <c r="C1115">
        <f t="shared" si="35"/>
        <v>19.809671404664904</v>
      </c>
      <c r="D1115">
        <f t="shared" si="35"/>
        <v>3.0455189383361474</v>
      </c>
    </row>
    <row r="1116" spans="1:4" x14ac:dyDescent="0.2">
      <c r="A1116">
        <f t="shared" si="36"/>
        <v>3.4714598822166445</v>
      </c>
      <c r="B1116">
        <f t="shared" si="35"/>
        <v>865.75336207073747</v>
      </c>
      <c r="C1116">
        <f t="shared" si="35"/>
        <v>18.863934648286666</v>
      </c>
      <c r="D1116">
        <f t="shared" si="35"/>
        <v>2.9333430010246691</v>
      </c>
    </row>
    <row r="1117" spans="1:4" x14ac:dyDescent="0.2">
      <c r="A1117">
        <f t="shared" si="36"/>
        <v>3.4746014748702341</v>
      </c>
      <c r="B1117">
        <f t="shared" si="35"/>
        <v>819.60744668871769</v>
      </c>
      <c r="C1117">
        <f t="shared" si="35"/>
        <v>17.97467933028328</v>
      </c>
      <c r="D1117">
        <f t="shared" si="35"/>
        <v>2.8274552357239768</v>
      </c>
    </row>
    <row r="1118" spans="1:4" x14ac:dyDescent="0.2">
      <c r="A1118">
        <f t="shared" si="36"/>
        <v>3.4777430675238237</v>
      </c>
      <c r="B1118">
        <f t="shared" si="35"/>
        <v>776.35131553531869</v>
      </c>
      <c r="C1118">
        <f t="shared" si="35"/>
        <v>17.137974922623375</v>
      </c>
      <c r="D1118">
        <f t="shared" si="35"/>
        <v>2.7274445857695455</v>
      </c>
    </row>
    <row r="1119" spans="1:4" x14ac:dyDescent="0.2">
      <c r="A1119">
        <f t="shared" si="36"/>
        <v>3.4808846601774133</v>
      </c>
      <c r="B1119">
        <f t="shared" si="35"/>
        <v>735.77845807023209</v>
      </c>
      <c r="C1119">
        <f t="shared" si="35"/>
        <v>16.350200780275781</v>
      </c>
      <c r="D1119">
        <f t="shared" si="35"/>
        <v>2.6329313541898554</v>
      </c>
    </row>
    <row r="1120" spans="1:4" x14ac:dyDescent="0.2">
      <c r="A1120">
        <f t="shared" si="36"/>
        <v>3.4840262528310029</v>
      </c>
      <c r="B1120">
        <f t="shared" si="35"/>
        <v>697.69888598936529</v>
      </c>
      <c r="C1120">
        <f t="shared" si="35"/>
        <v>15.608018984335008</v>
      </c>
      <c r="D1120">
        <f t="shared" si="35"/>
        <v>2.5435645295186085</v>
      </c>
    </row>
    <row r="1121" spans="1:4" x14ac:dyDescent="0.2">
      <c r="A1121">
        <f t="shared" si="36"/>
        <v>3.4871678454845925</v>
      </c>
      <c r="B1121">
        <f t="shared" si="35"/>
        <v>661.93767388882634</v>
      </c>
      <c r="C1121">
        <f t="shared" si="35"/>
        <v>14.908349795487762</v>
      </c>
      <c r="D1121">
        <f t="shared" si="35"/>
        <v>2.459019363940655</v>
      </c>
    </row>
    <row r="1122" spans="1:4" x14ac:dyDescent="0.2">
      <c r="A1122">
        <f t="shared" si="36"/>
        <v>3.4903094381381821</v>
      </c>
      <c r="B1122">
        <f t="shared" si="35"/>
        <v>628.33364068782828</v>
      </c>
      <c r="C1122">
        <f t="shared" si="35"/>
        <v>14.24834944541864</v>
      </c>
      <c r="D1122">
        <f t="shared" si="35"/>
        <v>2.3789951778296992</v>
      </c>
    </row>
    <row r="1123" spans="1:4" x14ac:dyDescent="0.2">
      <c r="A1123">
        <f t="shared" si="36"/>
        <v>3.4934510307917717</v>
      </c>
      <c r="B1123">
        <f t="shared" si="35"/>
        <v>596.73815711344309</v>
      </c>
      <c r="C1123">
        <f t="shared" si="35"/>
        <v>13.625390024365617</v>
      </c>
      <c r="D1123">
        <f t="shared" si="35"/>
        <v>2.3032133676183495</v>
      </c>
    </row>
    <row r="1124" spans="1:4" x14ac:dyDescent="0.2">
      <c r="A1124">
        <f t="shared" si="36"/>
        <v>3.4965926234453613</v>
      </c>
      <c r="B1124">
        <f t="shared" si="35"/>
        <v>567.0140661994327</v>
      </c>
      <c r="C1124">
        <f t="shared" si="35"/>
        <v>13.037041249967883</v>
      </c>
      <c r="D1124">
        <f t="shared" si="35"/>
        <v>2.2314155964803963</v>
      </c>
    </row>
    <row r="1125" spans="1:4" x14ac:dyDescent="0.2">
      <c r="A1125">
        <f t="shared" si="36"/>
        <v>3.4997342160989509</v>
      </c>
      <c r="B1125">
        <f t="shared" si="35"/>
        <v>539.03470520286635</v>
      </c>
      <c r="C1125">
        <f t="shared" si="35"/>
        <v>12.481053926270599</v>
      </c>
      <c r="D1125">
        <f t="shared" si="35"/>
        <v>2.1633621495445796</v>
      </c>
    </row>
    <row r="1126" spans="1:4" x14ac:dyDescent="0.2">
      <c r="A1126">
        <f t="shared" si="36"/>
        <v>3.5028758087525405</v>
      </c>
      <c r="B1126">
        <f t="shared" si="35"/>
        <v>512.68301862129545</v>
      </c>
      <c r="C1126">
        <f t="shared" si="35"/>
        <v>11.955344922671788</v>
      </c>
      <c r="D1126">
        <f t="shared" si="35"/>
        <v>2.0988304373365918</v>
      </c>
    </row>
    <row r="1127" spans="1:4" x14ac:dyDescent="0.2">
      <c r="A1127">
        <f t="shared" si="36"/>
        <v>3.5060174014061301</v>
      </c>
      <c r="B1127">
        <f t="shared" si="35"/>
        <v>487.85075312153953</v>
      </c>
      <c r="C1127">
        <f t="shared" si="35"/>
        <v>11.45798352106601</v>
      </c>
      <c r="D1127">
        <f t="shared" si="35"/>
        <v>2.0376136328940291</v>
      </c>
    </row>
    <row r="1128" spans="1:4" x14ac:dyDescent="0.2">
      <c r="A1128">
        <f t="shared" si="36"/>
        <v>3.5091589940597196</v>
      </c>
      <c r="B1128">
        <f t="shared" si="35"/>
        <v>464.43772618761392</v>
      </c>
      <c r="C1128">
        <f t="shared" si="35"/>
        <v>10.987178995764159</v>
      </c>
      <c r="D1128">
        <f t="shared" si="35"/>
        <v>1.9795194295461083</v>
      </c>
    </row>
    <row r="1129" spans="1:4" x14ac:dyDescent="0.2">
      <c r="A1129">
        <f t="shared" si="36"/>
        <v>3.5123005867133092</v>
      </c>
      <c r="B1129">
        <f t="shared" si="35"/>
        <v>442.35116117631156</v>
      </c>
      <c r="C1129">
        <f t="shared" si="35"/>
        <v>10.541269305214309</v>
      </c>
      <c r="D1129">
        <f t="shared" si="35"/>
        <v>1.9243689077206703</v>
      </c>
    </row>
    <row r="1130" spans="1:4" x14ac:dyDescent="0.2">
      <c r="A1130">
        <f t="shared" si="36"/>
        <v>3.5154421793668988</v>
      </c>
      <c r="B1130">
        <f t="shared" si="35"/>
        <v>421.50508224870663</v>
      </c>
      <c r="C1130">
        <f t="shared" si="35"/>
        <v>10.118710787343845</v>
      </c>
      <c r="D1130">
        <f t="shared" si="35"/>
        <v>1.8719955003567583</v>
      </c>
    </row>
    <row r="1131" spans="1:4" x14ac:dyDescent="0.2">
      <c r="A1131">
        <f t="shared" si="36"/>
        <v>3.5185837720204884</v>
      </c>
      <c r="B1131">
        <f t="shared" si="35"/>
        <v>401.81976333672009</v>
      </c>
      <c r="C1131">
        <f t="shared" si="35"/>
        <v>9.7180687616900503</v>
      </c>
      <c r="D1131">
        <f t="shared" si="35"/>
        <v>1.8222440475806718</v>
      </c>
    </row>
    <row r="1132" spans="1:4" x14ac:dyDescent="0.2">
      <c r="A1132">
        <f t="shared" si="36"/>
        <v>3.521725364674078</v>
      </c>
      <c r="B1132">
        <f t="shared" si="35"/>
        <v>383.2212259166572</v>
      </c>
      <c r="C1132">
        <f t="shared" si="35"/>
        <v>9.3380089515587645</v>
      </c>
      <c r="D1132">
        <f t="shared" si="35"/>
        <v>1.7749699322629666</v>
      </c>
    </row>
    <row r="1133" spans="1:4" x14ac:dyDescent="0.2">
      <c r="A1133">
        <f t="shared" si="36"/>
        <v>3.5248669573276676</v>
      </c>
      <c r="B1133">
        <f t="shared" si="35"/>
        <v>365.64078090568256</v>
      </c>
      <c r="C1133">
        <f t="shared" si="35"/>
        <v>8.9772896484015039</v>
      </c>
      <c r="D1133">
        <f t="shared" si="35"/>
        <v>1.7300382889278645</v>
      </c>
    </row>
    <row r="1134" spans="1:4" x14ac:dyDescent="0.2">
      <c r="A1134">
        <f t="shared" si="36"/>
        <v>3.5280085499812572</v>
      </c>
      <c r="B1134">
        <f t="shared" si="35"/>
        <v>349.01461048072082</v>
      </c>
      <c r="C1134">
        <f t="shared" si="35"/>
        <v>8.6347545485627499</v>
      </c>
      <c r="D1134">
        <f t="shared" si="35"/>
        <v>1.6873232792470918</v>
      </c>
    </row>
    <row r="1135" spans="1:4" x14ac:dyDescent="0.2">
      <c r="A1135">
        <f t="shared" si="36"/>
        <v>3.5311501426348468</v>
      </c>
      <c r="B1135">
        <f t="shared" si="35"/>
        <v>333.28338604945685</v>
      </c>
      <c r="C1135">
        <f t="shared" si="35"/>
        <v>8.3093261996388108</v>
      </c>
      <c r="D1135">
        <f t="shared" si="35"/>
        <v>1.6467074280283853</v>
      </c>
    </row>
    <row r="1136" spans="1:4" x14ac:dyDescent="0.2">
      <c r="A1136">
        <f t="shared" si="36"/>
        <v>3.5342917352884364</v>
      </c>
      <c r="B1136">
        <f t="shared" si="35"/>
        <v>318.39191898616008</v>
      </c>
      <c r="C1136">
        <f t="shared" si="35"/>
        <v>8.0000000000077751</v>
      </c>
      <c r="D1136">
        <f t="shared" si="35"/>
        <v>1.6080810142143243</v>
      </c>
    </row>
    <row r="1137" spans="1:4" x14ac:dyDescent="0.2">
      <c r="A1137">
        <f t="shared" si="36"/>
        <v>3.537433327942026</v>
      </c>
      <c r="B1137">
        <f t="shared" si="35"/>
        <v>304.28884108652449</v>
      </c>
      <c r="C1137">
        <f t="shared" si="35"/>
        <v>7.7058387007272051</v>
      </c>
      <c r="D1137">
        <f t="shared" si="35"/>
        <v>1.5713415119478986</v>
      </c>
    </row>
    <row r="1138" spans="1:4" x14ac:dyDescent="0.2">
      <c r="A1138">
        <f t="shared" si="36"/>
        <v>3.5405749205956156</v>
      </c>
      <c r="B1138">
        <f t="shared" si="35"/>
        <v>290.92631200036351</v>
      </c>
      <c r="C1138">
        <f t="shared" si="35"/>
        <v>7.4259673640303214</v>
      </c>
      <c r="D1138">
        <f t="shared" si="35"/>
        <v>1.5363930772450043</v>
      </c>
    </row>
    <row r="1139" spans="1:4" x14ac:dyDescent="0.2">
      <c r="A1139">
        <f t="shared" si="36"/>
        <v>3.5437165132492052</v>
      </c>
      <c r="B1139">
        <f t="shared" si="35"/>
        <v>278.25975117305626</v>
      </c>
      <c r="C1139">
        <f t="shared" si="35"/>
        <v>7.1595687371503685</v>
      </c>
      <c r="D1139">
        <f t="shared" si="35"/>
        <v>1.5031460762469622</v>
      </c>
    </row>
    <row r="1140" spans="1:4" x14ac:dyDescent="0.2">
      <c r="A1140">
        <f t="shared" si="36"/>
        <v>3.5468581059027948</v>
      </c>
      <c r="B1140">
        <f t="shared" si="35"/>
        <v>266.24759206983362</v>
      </c>
      <c r="C1140">
        <f t="shared" si="35"/>
        <v>6.9058790042288827</v>
      </c>
      <c r="D1140">
        <f t="shared" si="35"/>
        <v>1.4715166514142113</v>
      </c>
    </row>
    <row r="1141" spans="1:4" x14ac:dyDescent="0.2">
      <c r="A1141">
        <f t="shared" si="36"/>
        <v>3.5499996985563844</v>
      </c>
      <c r="B1141">
        <f t="shared" si="35"/>
        <v>254.8510566745546</v>
      </c>
      <c r="C1141">
        <f t="shared" si="35"/>
        <v>6.6641838826676665</v>
      </c>
      <c r="D1141">
        <f t="shared" si="35"/>
        <v>1.4414263223702419</v>
      </c>
    </row>
    <row r="1142" spans="1:4" x14ac:dyDescent="0.2">
      <c r="A1142">
        <f t="shared" si="36"/>
        <v>3.553141291209974</v>
      </c>
      <c r="B1142">
        <f t="shared" si="35"/>
        <v>244.0339484494524</v>
      </c>
      <c r="C1142">
        <f t="shared" si="35"/>
        <v>6.4338150335155726</v>
      </c>
      <c r="D1142">
        <f t="shared" si="35"/>
        <v>1.4128016184172247</v>
      </c>
    </row>
    <row r="1143" spans="1:4" x14ac:dyDescent="0.2">
      <c r="A1143">
        <f t="shared" si="36"/>
        <v>3.5562828838635636</v>
      </c>
      <c r="B1143">
        <f t="shared" si="35"/>
        <v>233.76246211692688</v>
      </c>
      <c r="C1143">
        <f t="shared" si="35"/>
        <v>6.2141467583789369</v>
      </c>
      <c r="D1143">
        <f t="shared" si="35"/>
        <v>1.385573740025523</v>
      </c>
    </row>
    <row r="1144" spans="1:4" x14ac:dyDescent="0.2">
      <c r="A1144">
        <f t="shared" si="36"/>
        <v>3.5594244765171532</v>
      </c>
      <c r="B1144">
        <f t="shared" si="35"/>
        <v>224.00500878109264</v>
      </c>
      <c r="C1144">
        <f t="shared" si="35"/>
        <v>6.0045929579467447</v>
      </c>
      <c r="D1144">
        <f t="shared" si="35"/>
        <v>1.3596782468516611</v>
      </c>
    </row>
    <row r="1145" spans="1:4" x14ac:dyDescent="0.2">
      <c r="A1145">
        <f t="shared" si="36"/>
        <v>3.5625660691707428</v>
      </c>
      <c r="B1145">
        <f t="shared" si="35"/>
        <v>214.73205504739258</v>
      </c>
      <c r="C1145">
        <f t="shared" si="35"/>
        <v>5.8046043295598819</v>
      </c>
      <c r="D1145">
        <f t="shared" si="35"/>
        <v>1.335054770066644</v>
      </c>
    </row>
    <row r="1146" spans="1:4" x14ac:dyDescent="0.2">
      <c r="A1146">
        <f t="shared" si="36"/>
        <v>3.5657076618243324</v>
      </c>
      <c r="B1146">
        <f t="shared" si="35"/>
        <v>205.91597492493418</v>
      </c>
      <c r="C1146">
        <f t="shared" si="35"/>
        <v>5.6136657833565797</v>
      </c>
      <c r="D1146">
        <f t="shared" si="35"/>
        <v>1.3116467469812492</v>
      </c>
    </row>
    <row r="1147" spans="1:4" x14ac:dyDescent="0.2">
      <c r="A1147">
        <f t="shared" si="36"/>
        <v>3.568849254477922</v>
      </c>
      <c r="B1147">
        <f t="shared" si="35"/>
        <v>197.53091340981035</v>
      </c>
      <c r="C1147">
        <f t="shared" si="35"/>
        <v>5.4312940584189491</v>
      </c>
      <c r="D1147">
        <f t="shared" si="35"/>
        <v>1.2894011761396225</v>
      </c>
    </row>
    <row r="1148" spans="1:4" x14ac:dyDescent="0.2">
      <c r="A1148">
        <f t="shared" si="36"/>
        <v>3.5719908471315116</v>
      </c>
      <c r="B1148">
        <f t="shared" si="35"/>
        <v>189.55266074991621</v>
      </c>
      <c r="C1148">
        <f t="shared" si="35"/>
        <v>5.257035522050689</v>
      </c>
      <c r="D1148">
        <f t="shared" si="35"/>
        <v>1.2682683912191721</v>
      </c>
    </row>
    <row r="1149" spans="1:4" x14ac:dyDescent="0.2">
      <c r="A1149">
        <f t="shared" si="36"/>
        <v>3.5751324397851012</v>
      </c>
      <c r="B1149">
        <f t="shared" si="35"/>
        <v>181.95853648386546</v>
      </c>
      <c r="C1149">
        <f t="shared" si="35"/>
        <v>5.0904641368531136</v>
      </c>
      <c r="D1149">
        <f t="shared" si="35"/>
        <v>1.2482018522254097</v>
      </c>
    </row>
    <row r="1150" spans="1:4" x14ac:dyDescent="0.2">
      <c r="A1150">
        <f t="shared" si="36"/>
        <v>3.5782740324386908</v>
      </c>
      <c r="B1150">
        <f t="shared" si="35"/>
        <v>174.72728242962052</v>
      </c>
      <c r="C1150">
        <f t="shared" si="35"/>
        <v>4.9311795816537343</v>
      </c>
      <c r="D1150">
        <f t="shared" si="35"/>
        <v>1.2291579526065901</v>
      </c>
    </row>
    <row r="1151" spans="1:4" x14ac:dyDescent="0.2">
      <c r="A1151">
        <f t="shared" si="36"/>
        <v>3.5814156250922804</v>
      </c>
      <c r="B1151">
        <f t="shared" si="35"/>
        <v>167.83896387333346</v>
      </c>
      <c r="C1151">
        <f t="shared" si="35"/>
        <v>4.778805513593908</v>
      </c>
      <c r="D1151">
        <f t="shared" si="35"/>
        <v>1.2110958410362969</v>
      </c>
    </row>
    <row r="1152" spans="1:4" x14ac:dyDescent="0.2">
      <c r="A1152">
        <f t="shared" si="36"/>
        <v>3.58455721774587</v>
      </c>
      <c r="B1152">
        <f t="shared" si="35"/>
        <v>161.27487827650276</v>
      </c>
      <c r="C1152">
        <f t="shared" si="35"/>
        <v>4.6329879598138186</v>
      </c>
      <c r="D1152">
        <f t="shared" si="35"/>
        <v>1.1939772567238545</v>
      </c>
    </row>
    <row r="1153" spans="1:4" x14ac:dyDescent="0.2">
      <c r="A1153">
        <f t="shared" si="36"/>
        <v>3.5876988103994596</v>
      </c>
      <c r="B1153">
        <f t="shared" si="35"/>
        <v>155.01747088062388</v>
      </c>
      <c r="C1153">
        <f t="shared" si="35"/>
        <v>4.493393828196651</v>
      </c>
      <c r="D1153">
        <f t="shared" si="35"/>
        <v>1.1777663772137641</v>
      </c>
    </row>
    <row r="1154" spans="1:4" x14ac:dyDescent="0.2">
      <c r="A1154">
        <f t="shared" si="36"/>
        <v>3.5908404030530492</v>
      </c>
      <c r="B1154">
        <f t="shared" si="35"/>
        <v>149.0502566437315</v>
      </c>
      <c r="C1154">
        <f t="shared" si="35"/>
        <v>4.3597095275597573</v>
      </c>
      <c r="D1154">
        <f t="shared" si="35"/>
        <v>1.1624296777273697</v>
      </c>
    </row>
    <row r="1155" spans="1:4" x14ac:dyDescent="0.2">
      <c r="A1155">
        <f t="shared" si="36"/>
        <v>3.5939819957066388</v>
      </c>
      <c r="B1155">
        <f t="shared" si="35"/>
        <v>143.35774799320168</v>
      </c>
      <c r="C1155">
        <f t="shared" si="35"/>
        <v>4.2316396885198424</v>
      </c>
      <c r="D1155">
        <f t="shared" si="35"/>
        <v>1.1479358011835423</v>
      </c>
    </row>
    <row r="1156" spans="1:4" x14ac:dyDescent="0.2">
      <c r="A1156">
        <f t="shared" si="36"/>
        <v>3.5971235883602284</v>
      </c>
      <c r="B1156">
        <f t="shared" si="35"/>
        <v>137.92538792440953</v>
      </c>
      <c r="C1156">
        <f t="shared" si="35"/>
        <v>4.1089059770193082</v>
      </c>
      <c r="D1156">
        <f t="shared" si="35"/>
        <v>1.1342554381112548</v>
      </c>
    </row>
    <row r="1157" spans="1:4" x14ac:dyDescent="0.2">
      <c r="A1157">
        <f t="shared" si="36"/>
        <v>3.600265181013818</v>
      </c>
      <c r="B1157">
        <f t="shared" si="35"/>
        <v>132.73948801583623</v>
      </c>
      <c r="C1157">
        <f t="shared" si="35"/>
        <v>3.9912459931904838</v>
      </c>
      <c r="D1157">
        <f t="shared" si="35"/>
        <v>1.121361215736179</v>
      </c>
    </row>
    <row r="1158" spans="1:4" x14ac:dyDescent="0.2">
      <c r="A1158">
        <f t="shared" si="36"/>
        <v>3.6034067736674076</v>
      </c>
      <c r="B1158">
        <f t="shared" si="35"/>
        <v>127.7871709683774</v>
      </c>
      <c r="C1158">
        <f t="shared" si="35"/>
        <v>3.8784122488604638</v>
      </c>
      <c r="D1158">
        <f t="shared" si="35"/>
        <v>1.1092275955866282</v>
      </c>
    </row>
    <row r="1159" spans="1:4" x14ac:dyDescent="0.2">
      <c r="A1159">
        <f t="shared" si="36"/>
        <v>3.6065483663209972</v>
      </c>
      <c r="B1159">
        <f t="shared" si="35"/>
        <v>123.05631731032999</v>
      </c>
      <c r="C1159">
        <f t="shared" si="35"/>
        <v>3.7701712175676212</v>
      </c>
      <c r="D1159">
        <f t="shared" si="35"/>
        <v>1.0978307790218289</v>
      </c>
    </row>
    <row r="1160" spans="1:4" x14ac:dyDescent="0.2">
      <c r="A1160">
        <f t="shared" si="36"/>
        <v>3.6096899589745868</v>
      </c>
      <c r="B1160">
        <f t="shared" si="35"/>
        <v>118.53551594014901</v>
      </c>
      <c r="C1160">
        <f t="shared" si="35"/>
        <v>3.6663024514776104</v>
      </c>
      <c r="D1160">
        <f t="shared" si="35"/>
        <v>1.0871486201382692</v>
      </c>
    </row>
    <row r="1161" spans="1:4" x14ac:dyDescent="0.2">
      <c r="A1161">
        <f t="shared" si="36"/>
        <v>3.6128315516281764</v>
      </c>
      <c r="B1161">
        <f t="shared" si="35"/>
        <v>114.21401820688176</v>
      </c>
      <c r="C1161">
        <f t="shared" si="35"/>
        <v>3.5665977600565077</v>
      </c>
      <c r="D1161">
        <f t="shared" si="35"/>
        <v>1.0771605455581068</v>
      </c>
    </row>
    <row r="1162" spans="1:4" x14ac:dyDescent="0.2">
      <c r="A1162">
        <f t="shared" si="36"/>
        <v>3.615973144281766</v>
      </c>
      <c r="B1162">
        <f t="shared" si="35"/>
        <v>110.0816952534788</v>
      </c>
      <c r="C1162">
        <f t="shared" si="35"/>
        <v>3.4708604457864309</v>
      </c>
      <c r="D1162">
        <f t="shared" si="35"/>
        <v>1.0678474806479441</v>
      </c>
    </row>
    <row r="1163" spans="1:4" x14ac:dyDescent="0.2">
      <c r="A1163">
        <f t="shared" si="36"/>
        <v>3.6191147369353556</v>
      </c>
      <c r="B1163">
        <f t="shared" si="35"/>
        <v>106.12899837118569</v>
      </c>
      <c r="C1163">
        <f t="shared" si="35"/>
        <v>3.3789045925984231</v>
      </c>
      <c r="D1163">
        <f t="shared" si="35"/>
        <v>1.059191781756907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102.34692213416599</v>
      </c>
      <c r="C1164">
        <f t="shared" si="37"/>
        <v>3.2905544030522553</v>
      </c>
      <c r="D1164">
        <f t="shared" si="37"/>
        <v>1.051177174100389</v>
      </c>
    </row>
    <row r="1165" spans="1:4" x14ac:dyDescent="0.2">
      <c r="A1165">
        <f t="shared" ref="A1165:A1228" si="38">A1164+B$3</f>
        <v>3.6253979222425348</v>
      </c>
      <c r="B1165">
        <f t="shared" si="37"/>
        <v>98.726970102581319</v>
      </c>
      <c r="C1165">
        <f t="shared" si="37"/>
        <v>3.205643580616512</v>
      </c>
      <c r="D1165">
        <f t="shared" si="37"/>
        <v>1.0437886949503359</v>
      </c>
    </row>
    <row r="1166" spans="1:4" x14ac:dyDescent="0.2">
      <c r="A1166">
        <f t="shared" si="38"/>
        <v>3.6285395148961244</v>
      </c>
      <c r="B1166">
        <f t="shared" si="37"/>
        <v>95.261122899745459</v>
      </c>
      <c r="C1166">
        <f t="shared" si="37"/>
        <v>3.1240147536975349</v>
      </c>
      <c r="D1166">
        <f t="shared" si="37"/>
        <v>1.0370126418248198</v>
      </c>
    </row>
    <row r="1167" spans="1:4" x14ac:dyDescent="0.2">
      <c r="A1167">
        <f t="shared" si="38"/>
        <v>3.631681107549714</v>
      </c>
      <c r="B1167">
        <f t="shared" si="37"/>
        <v>91.941808484828599</v>
      </c>
      <c r="C1167">
        <f t="shared" si="37"/>
        <v>3.0455189383354577</v>
      </c>
      <c r="D1167">
        <f t="shared" si="37"/>
        <v>1.0308365253991818</v>
      </c>
    </row>
    <row r="1168" spans="1:4" x14ac:dyDescent="0.2">
      <c r="A1168">
        <f t="shared" si="38"/>
        <v>3.6348227002033036</v>
      </c>
      <c r="B1168">
        <f t="shared" si="37"/>
        <v>88.761874457060799</v>
      </c>
      <c r="C1168">
        <f t="shared" si="37"/>
        <v>2.9700150367318208</v>
      </c>
      <c r="D1168">
        <f t="shared" si="37"/>
        <v>1.025249026888446</v>
      </c>
    </row>
    <row r="1169" spans="1:4" x14ac:dyDescent="0.2">
      <c r="A1169">
        <f t="shared" si="38"/>
        <v>3.6379642928568932</v>
      </c>
      <c r="B1169">
        <f t="shared" si="37"/>
        <v>85.714562240600074</v>
      </c>
      <c r="C1169">
        <f t="shared" si="37"/>
        <v>2.8973693689984747</v>
      </c>
      <c r="D1169">
        <f t="shared" si="37"/>
        <v>1.0202399596762766</v>
      </c>
    </row>
    <row r="1170" spans="1:4" x14ac:dyDescent="0.2">
      <c r="A1170">
        <f t="shared" si="38"/>
        <v>3.6411058855104828</v>
      </c>
      <c r="B1170">
        <f t="shared" si="37"/>
        <v>82.79348301130635</v>
      </c>
      <c r="C1170">
        <f t="shared" si="37"/>
        <v>2.8274552357233649</v>
      </c>
      <c r="D1170">
        <f t="shared" si="37"/>
        <v>1.0158002349896105</v>
      </c>
    </row>
    <row r="1171" spans="1:4" x14ac:dyDescent="0.2">
      <c r="A1171">
        <f t="shared" si="38"/>
        <v>3.6442474781640724</v>
      </c>
      <c r="B1171">
        <f t="shared" si="37"/>
        <v>79.992595237702886</v>
      </c>
      <c r="C1171">
        <f t="shared" si="37"/>
        <v>2.7601525091373094</v>
      </c>
      <c r="D1171">
        <f t="shared" si="37"/>
        <v>1.0119218314404901</v>
      </c>
    </row>
    <row r="1172" spans="1:4" x14ac:dyDescent="0.2">
      <c r="A1172">
        <f t="shared" si="38"/>
        <v>3.6473890708176619</v>
      </c>
      <c r="B1172">
        <f t="shared" si="37"/>
        <v>77.30618371850305</v>
      </c>
      <c r="C1172">
        <f t="shared" si="37"/>
        <v>2.6953472508384571</v>
      </c>
      <c r="D1172">
        <f t="shared" si="37"/>
        <v>1.0085977682777358</v>
      </c>
    </row>
    <row r="1173" spans="1:4" x14ac:dyDescent="0.2">
      <c r="A1173">
        <f t="shared" si="38"/>
        <v>3.6505306634712515</v>
      </c>
      <c r="B1173">
        <f t="shared" si="37"/>
        <v>74.72884000832633</v>
      </c>
      <c r="C1173">
        <f t="shared" si="37"/>
        <v>2.6329313541893096</v>
      </c>
      <c r="D1173">
        <f t="shared" si="37"/>
        <v>1.0058220822110122</v>
      </c>
    </row>
    <row r="1174" spans="1:4" x14ac:dyDescent="0.2">
      <c r="A1174">
        <f t="shared" si="38"/>
        <v>3.6536722561248411</v>
      </c>
      <c r="B1174">
        <f t="shared" si="37"/>
        <v>72.255444131689345</v>
      </c>
      <c r="C1174">
        <f t="shared" si="37"/>
        <v>2.5728022096461456</v>
      </c>
      <c r="D1174">
        <f t="shared" si="37"/>
        <v>1.0035898076888092</v>
      </c>
    </row>
    <row r="1175" spans="1:4" x14ac:dyDescent="0.2">
      <c r="A1175">
        <f t="shared" si="38"/>
        <v>3.6568138487784307</v>
      </c>
      <c r="B1175">
        <f t="shared" si="37"/>
        <v>69.881147493116075</v>
      </c>
      <c r="C1175">
        <f t="shared" si="37"/>
        <v>2.5148623914137116</v>
      </c>
      <c r="D1175">
        <f t="shared" si="37"/>
        <v>1.0018969605299572</v>
      </c>
    </row>
    <row r="1176" spans="1:4" x14ac:dyDescent="0.2">
      <c r="A1176">
        <f t="shared" si="38"/>
        <v>3.6599554414320203</v>
      </c>
      <c r="B1176">
        <f t="shared" si="37"/>
        <v>67.601356898319864</v>
      </c>
      <c r="C1176">
        <f t="shared" si="37"/>
        <v>2.4590193639401661</v>
      </c>
      <c r="D1176">
        <f t="shared" si="37"/>
        <v>1.0007405248256724</v>
      </c>
    </row>
    <row r="1177" spans="1:4" x14ac:dyDescent="0.2">
      <c r="A1177">
        <f t="shared" si="38"/>
        <v>3.6630970340856099</v>
      </c>
      <c r="B1177">
        <f t="shared" si="37"/>
        <v>65.411719607935069</v>
      </c>
      <c r="C1177">
        <f t="shared" si="37"/>
        <v>2.4051852068792616</v>
      </c>
      <c r="D1177">
        <f t="shared" si="37"/>
        <v>1.000118443045928</v>
      </c>
    </row>
    <row r="1178" spans="1:4" x14ac:dyDescent="0.2">
      <c r="A1178">
        <f t="shared" si="38"/>
        <v>3.6662386267391995</v>
      </c>
      <c r="B1178">
        <f t="shared" si="37"/>
        <v>63.308109351260505</v>
      </c>
      <c r="C1178">
        <f t="shared" si="37"/>
        <v>2.3532763572499196</v>
      </c>
      <c r="D1178">
        <f t="shared" si="37"/>
        <v>1.0000296093002499</v>
      </c>
    </row>
    <row r="1179" spans="1:4" x14ac:dyDescent="0.2">
      <c r="A1179">
        <f t="shared" si="38"/>
        <v>3.6693802193927891</v>
      </c>
      <c r="B1179">
        <f t="shared" si="37"/>
        <v>61.286613232975789</v>
      </c>
      <c r="C1179">
        <f t="shared" si="37"/>
        <v>2.3032133676179112</v>
      </c>
      <c r="D1179">
        <f t="shared" si="37"/>
        <v>1.0004738657190249</v>
      </c>
    </row>
    <row r="1180" spans="1:4" x14ac:dyDescent="0.2">
      <c r="A1180">
        <f t="shared" si="38"/>
        <v>3.6725218120463787</v>
      </c>
      <c r="B1180">
        <f t="shared" si="37"/>
        <v>59.343519470841954</v>
      </c>
      <c r="C1180">
        <f t="shared" si="37"/>
        <v>2.2549206792115521</v>
      </c>
      <c r="D1180">
        <f t="shared" si="37"/>
        <v>1.0014520019371209</v>
      </c>
    </row>
    <row r="1181" spans="1:4" x14ac:dyDescent="0.2">
      <c r="A1181">
        <f t="shared" si="38"/>
        <v>3.6756634046999683</v>
      </c>
      <c r="B1181">
        <f t="shared" si="37"/>
        <v>57.475305907039612</v>
      </c>
      <c r="C1181">
        <f t="shared" si="37"/>
        <v>2.2083264089634533</v>
      </c>
      <c r="D1181">
        <f t="shared" si="37"/>
        <v>1.0029657576772266</v>
      </c>
    </row>
    <row r="1182" spans="1:4" x14ac:dyDescent="0.2">
      <c r="A1182">
        <f t="shared" si="38"/>
        <v>3.6788049973535579</v>
      </c>
      <c r="B1182">
        <f t="shared" si="37"/>
        <v>55.678629240069277</v>
      </c>
      <c r="C1182">
        <f t="shared" si="37"/>
        <v>2.1633621495441862</v>
      </c>
      <c r="D1182">
        <f t="shared" si="37"/>
        <v>1.0050178284458942</v>
      </c>
    </row>
    <row r="1183" spans="1:4" x14ac:dyDescent="0.2">
      <c r="A1183">
        <f t="shared" si="38"/>
        <v>3.6819465900071475</v>
      </c>
      <c r="B1183">
        <f t="shared" si="37"/>
        <v>53.950314928067101</v>
      </c>
      <c r="C1183">
        <f t="shared" si="37"/>
        <v>2.1199627815217363</v>
      </c>
      <c r="D1183">
        <f t="shared" si="37"/>
        <v>1.0076118743709435</v>
      </c>
    </row>
    <row r="1184" spans="1:4" x14ac:dyDescent="0.2">
      <c r="A1184">
        <f t="shared" si="38"/>
        <v>3.6850881826607371</v>
      </c>
      <c r="B1184">
        <f t="shared" si="37"/>
        <v>52.287347718006309</v>
      </c>
      <c r="C1184">
        <f t="shared" si="37"/>
        <v>2.078066296843291</v>
      </c>
      <c r="D1184">
        <f t="shared" si="37"/>
        <v>1.0107525322247699</v>
      </c>
    </row>
    <row r="1185" spans="1:4" x14ac:dyDescent="0.2">
      <c r="A1185">
        <f t="shared" si="38"/>
        <v>3.6882297753143267</v>
      </c>
      <c r="B1185">
        <f t="shared" si="37"/>
        <v>50.686862758586557</v>
      </c>
      <c r="C1185">
        <f t="shared" si="37"/>
        <v>2.0376136328936747</v>
      </c>
      <c r="D1185">
        <f t="shared" si="37"/>
        <v>1.0144454306942674</v>
      </c>
    </row>
    <row r="1186" spans="1:4" x14ac:dyDescent="0.2">
      <c r="A1186">
        <f t="shared" si="38"/>
        <v>3.6913713679679163</v>
      </c>
      <c r="B1186">
        <f t="shared" si="37"/>
        <v>49.146137257684366</v>
      </c>
      <c r="C1186">
        <f t="shared" si="37"/>
        <v>1.998548516438146</v>
      </c>
      <c r="D1186">
        <f t="shared" si="37"/>
        <v>1.018697208974723</v>
      </c>
    </row>
    <row r="1187" spans="1:4" x14ac:dyDescent="0.2">
      <c r="A1187">
        <f t="shared" si="38"/>
        <v>3.6945129606215059</v>
      </c>
      <c r="B1187">
        <f t="shared" si="37"/>
        <v>47.662582648067335</v>
      </c>
      <c r="C1187">
        <f t="shared" si="37"/>
        <v>1.96081731680643</v>
      </c>
      <c r="D1187">
        <f t="shared" si="37"/>
        <v>1.0235155387821855</v>
      </c>
    </row>
    <row r="1188" spans="1:4" x14ac:dyDescent="0.2">
      <c r="A1188">
        <f t="shared" si="38"/>
        <v>3.6976545532750955</v>
      </c>
      <c r="B1188">
        <f t="shared" si="37"/>
        <v>46.233737227687918</v>
      </c>
      <c r="C1188">
        <f t="shared" si="37"/>
        <v>1.9243689077203496</v>
      </c>
      <c r="D1188">
        <f t="shared" si="37"/>
        <v>1.0289091498966882</v>
      </c>
    </row>
    <row r="1189" spans="1:4" x14ac:dyDescent="0.2">
      <c r="A1189">
        <f t="shared" si="38"/>
        <v>3.7007961459286851</v>
      </c>
      <c r="B1189">
        <f t="shared" si="37"/>
        <v>44.857259243280481</v>
      </c>
      <c r="C1189">
        <f t="shared" si="37"/>
        <v>1.8891545372094154</v>
      </c>
      <c r="D1189">
        <f t="shared" si="37"/>
        <v>1.0348878593673165</v>
      </c>
    </row>
    <row r="1190" spans="1:4" x14ac:dyDescent="0.2">
      <c r="A1190">
        <f t="shared" si="38"/>
        <v>3.7039377385822747</v>
      </c>
      <c r="B1190">
        <f t="shared" si="37"/>
        <v>43.53092038821125</v>
      </c>
      <c r="C1190">
        <f t="shared" si="37"/>
        <v>1.8551277050976045</v>
      </c>
      <c r="D1190">
        <f t="shared" si="37"/>
        <v>1.0414626045297468</v>
      </c>
    </row>
    <row r="1191" spans="1:4" x14ac:dyDescent="0.2">
      <c r="A1191">
        <f t="shared" si="38"/>
        <v>3.7070793312358643</v>
      </c>
      <c r="B1191">
        <f t="shared" si="37"/>
        <v>42.252599687585466</v>
      </c>
      <c r="C1191">
        <f t="shared" si="37"/>
        <v>1.8222440475803834</v>
      </c>
      <c r="D1191">
        <f t="shared" si="37"/>
        <v>1.0486454800075529</v>
      </c>
    </row>
    <row r="1192" spans="1:4" x14ac:dyDescent="0.2">
      <c r="A1192">
        <f t="shared" si="38"/>
        <v>3.7102209238894539</v>
      </c>
      <c r="B1192">
        <f t="shared" si="37"/>
        <v>41.020277745515649</v>
      </c>
      <c r="C1192">
        <f t="shared" si="37"/>
        <v>1.7904612284443679</v>
      </c>
      <c r="D1192">
        <f t="shared" si="37"/>
        <v>1.0564497788905116</v>
      </c>
    </row>
    <row r="1193" spans="1:4" x14ac:dyDescent="0.2">
      <c r="A1193">
        <f t="shared" si="38"/>
        <v>3.7133625165430435</v>
      </c>
      <c r="B1193">
        <f t="shared" si="37"/>
        <v>39.83203133121031</v>
      </c>
      <c r="C1193">
        <f t="shared" si="37"/>
        <v>1.7597388365126794</v>
      </c>
      <c r="D1193">
        <f t="shared" si="37"/>
        <v>1.0648900383065256</v>
      </c>
    </row>
    <row r="1194" spans="1:4" x14ac:dyDescent="0.2">
      <c r="A1194">
        <f t="shared" si="38"/>
        <v>3.7165041091966331</v>
      </c>
      <c r="B1194">
        <f t="shared" si="37"/>
        <v>38.686028282166852</v>
      </c>
      <c r="C1194">
        <f t="shared" si="37"/>
        <v>1.7300382889276047</v>
      </c>
      <c r="D1194">
        <f t="shared" si="37"/>
        <v>1.0739820896287346</v>
      </c>
    </row>
    <row r="1195" spans="1:4" x14ac:dyDescent="0.2">
      <c r="A1195">
        <f t="shared" si="38"/>
        <v>3.7196457018502227</v>
      </c>
      <c r="B1195">
        <f t="shared" si="37"/>
        <v>37.580522704254804</v>
      </c>
      <c r="C1195">
        <f t="shared" si="37"/>
        <v>1.7013227399085247</v>
      </c>
      <c r="D1195">
        <f t="shared" si="37"/>
        <v>1.0837431135861635</v>
      </c>
    </row>
    <row r="1196" spans="1:4" x14ac:dyDescent="0.2">
      <c r="A1196">
        <f t="shared" si="38"/>
        <v>3.7227872945038123</v>
      </c>
      <c r="B1196">
        <f t="shared" si="37"/>
        <v>36.513850449867867</v>
      </c>
      <c r="C1196">
        <f t="shared" si="37"/>
        <v>1.6735569946475757</v>
      </c>
      <c r="D1196">
        <f t="shared" si="37"/>
        <v>1.0941917005750765</v>
      </c>
    </row>
    <row r="1197" spans="1:4" x14ac:dyDescent="0.2">
      <c r="A1197">
        <f t="shared" si="38"/>
        <v>3.7259288871574019</v>
      </c>
      <c r="B1197">
        <f t="shared" si="37"/>
        <v>35.484424856610417</v>
      </c>
      <c r="C1197">
        <f t="shared" si="37"/>
        <v>1.6467074280281495</v>
      </c>
      <c r="D1197">
        <f t="shared" si="37"/>
        <v>1.1053479164992541</v>
      </c>
    </row>
    <row r="1198" spans="1:4" x14ac:dyDescent="0.2">
      <c r="A1198">
        <f t="shared" si="38"/>
        <v>3.7290704798109915</v>
      </c>
      <c r="B1198">
        <f t="shared" si="37"/>
        <v>34.490732730179197</v>
      </c>
      <c r="C1198">
        <f t="shared" si="37"/>
        <v>1.620741907872455</v>
      </c>
      <c r="D1198">
        <f t="shared" si="37"/>
        <v>1.1172333745010261</v>
      </c>
    </row>
    <row r="1199" spans="1:4" x14ac:dyDescent="0.2">
      <c r="A1199">
        <f t="shared" si="38"/>
        <v>3.7322120724645811</v>
      </c>
      <c r="B1199">
        <f t="shared" si="37"/>
        <v>33.531330556206981</v>
      </c>
      <c r="C1199">
        <f t="shared" si="37"/>
        <v>1.5956297224438276</v>
      </c>
      <c r="D1199">
        <f t="shared" si="37"/>
        <v>1.129871312981291</v>
      </c>
    </row>
    <row r="1200" spans="1:4" x14ac:dyDescent="0.2">
      <c r="A1200">
        <f t="shared" si="38"/>
        <v>3.7353536651181707</v>
      </c>
      <c r="B1200">
        <f t="shared" si="37"/>
        <v>32.604840926861556</v>
      </c>
      <c r="C1200">
        <f t="shared" si="37"/>
        <v>1.5713415119476852</v>
      </c>
      <c r="D1200">
        <f t="shared" si="37"/>
        <v>1.1432866803463053</v>
      </c>
    </row>
    <row r="1201" spans="1:4" x14ac:dyDescent="0.2">
      <c r="A1201">
        <f t="shared" si="38"/>
        <v>3.7384952577717603</v>
      </c>
      <c r="B1201">
        <f t="shared" si="37"/>
        <v>31.709949168945361</v>
      </c>
      <c r="C1201">
        <f t="shared" si="37"/>
        <v>1.5478492037918161</v>
      </c>
      <c r="D1201">
        <f t="shared" si="37"/>
        <v>1.1575062269620504</v>
      </c>
    </row>
    <row r="1202" spans="1:4" x14ac:dyDescent="0.2">
      <c r="A1202">
        <f t="shared" si="38"/>
        <v>3.7416368504253499</v>
      </c>
      <c r="B1202">
        <f t="shared" si="37"/>
        <v>30.845400161124651</v>
      </c>
      <c r="C1202">
        <f t="shared" si="37"/>
        <v>1.5251259513824091</v>
      </c>
      <c r="D1202">
        <f t="shared" si="37"/>
        <v>1.1725586048438779</v>
      </c>
    </row>
    <row r="1203" spans="1:4" x14ac:dyDescent="0.2">
      <c r="A1203">
        <f t="shared" si="38"/>
        <v>3.7447784430789395</v>
      </c>
      <c r="B1203">
        <f t="shared" si="37"/>
        <v>30.009995328737716</v>
      </c>
      <c r="C1203">
        <f t="shared" si="37"/>
        <v>1.503146076246769</v>
      </c>
      <c r="D1203">
        <f t="shared" si="37"/>
        <v>1.1884744756603471</v>
      </c>
    </row>
    <row r="1204" spans="1:4" x14ac:dyDescent="0.2">
      <c r="A1204">
        <f t="shared" si="38"/>
        <v>3.7479200357325291</v>
      </c>
      <c r="B1204">
        <f t="shared" si="37"/>
        <v>29.202589805393366</v>
      </c>
      <c r="C1204">
        <f t="shared" si="37"/>
        <v>1.4818850132871746</v>
      </c>
      <c r="D1204">
        <f t="shared" si="37"/>
        <v>1.2052866276861167</v>
      </c>
    </row>
    <row r="1205" spans="1:4" x14ac:dyDescent="0.2">
      <c r="A1205">
        <f t="shared" si="38"/>
        <v>3.7510616283861187</v>
      </c>
      <c r="B1205">
        <f t="shared" si="37"/>
        <v>28.422089751279294</v>
      </c>
      <c r="C1205">
        <f t="shared" si="37"/>
        <v>1.4613192589830257</v>
      </c>
      <c r="D1205">
        <f t="shared" si="37"/>
        <v>1.2230301024000603</v>
      </c>
    </row>
    <row r="1206" spans="1:4" x14ac:dyDescent="0.2">
      <c r="A1206">
        <f t="shared" si="38"/>
        <v>3.7542032210397083</v>
      </c>
      <c r="B1206">
        <f t="shared" si="37"/>
        <v>27.667449818757859</v>
      </c>
      <c r="C1206">
        <f t="shared" si="37"/>
        <v>1.4414263223700663</v>
      </c>
      <c r="D1206">
        <f t="shared" si="37"/>
        <v>1.2417423314919187</v>
      </c>
    </row>
    <row r="1207" spans="1:4" x14ac:dyDescent="0.2">
      <c r="A1207">
        <f t="shared" si="38"/>
        <v>3.7573448136932979</v>
      </c>
      <c r="B1207">
        <f t="shared" si="37"/>
        <v>26.937670756439179</v>
      </c>
      <c r="C1207">
        <f t="shared" si="37"/>
        <v>1.4221846786364574</v>
      </c>
      <c r="D1207">
        <f t="shared" si="37"/>
        <v>1.2614632851145471</v>
      </c>
    </row>
    <row r="1208" spans="1:4" x14ac:dyDescent="0.2">
      <c r="A1208">
        <f t="shared" si="38"/>
        <v>3.7604864063468875</v>
      </c>
      <c r="B1208">
        <f t="shared" si="37"/>
        <v>26.231797143490482</v>
      </c>
      <c r="C1208">
        <f t="shared" si="37"/>
        <v>1.4035737251856324</v>
      </c>
      <c r="D1208">
        <f t="shared" si="37"/>
        <v>1.2822356322997968</v>
      </c>
    </row>
    <row r="1209" spans="1:4" x14ac:dyDescent="0.2">
      <c r="A1209">
        <f t="shared" si="38"/>
        <v>3.7636279990004771</v>
      </c>
      <c r="B1209">
        <f t="shared" si="37"/>
        <v>25.548915246470798</v>
      </c>
      <c r="C1209">
        <f t="shared" si="37"/>
        <v>1.3855737400253652</v>
      </c>
      <c r="D1209">
        <f t="shared" si="37"/>
        <v>1.304104914545184</v>
      </c>
    </row>
    <row r="1210" spans="1:4" x14ac:dyDescent="0.2">
      <c r="A1210">
        <f t="shared" si="38"/>
        <v>3.7667695916540667</v>
      </c>
      <c r="B1210">
        <f t="shared" si="37"/>
        <v>24.888150991473445</v>
      </c>
      <c r="C1210">
        <f t="shared" si="37"/>
        <v>1.3681658423513146</v>
      </c>
      <c r="D1210">
        <f t="shared" si="37"/>
        <v>1.3271197336765803</v>
      </c>
    </row>
    <row r="1211" spans="1:4" x14ac:dyDescent="0.2">
      <c r="A1211">
        <f t="shared" si="38"/>
        <v>3.7699111843076563</v>
      </c>
      <c r="B1211">
        <f t="shared" si="37"/>
        <v>24.248668044818071</v>
      </c>
      <c r="C1211">
        <f t="shared" si="37"/>
        <v>1.3513319552015808</v>
      </c>
      <c r="D1211">
        <f t="shared" si="37"/>
        <v>1.351331955200322</v>
      </c>
    </row>
    <row r="1212" spans="1:4" x14ac:dyDescent="0.2">
      <c r="A1212">
        <f t="shared" si="38"/>
        <v>3.7730527769612459</v>
      </c>
      <c r="B1212">
        <f t="shared" si="37"/>
        <v>23.629665995961766</v>
      </c>
      <c r="C1212">
        <f t="shared" si="37"/>
        <v>1.3350547700665003</v>
      </c>
      <c r="D1212">
        <f t="shared" si="37"/>
        <v>1.3767969284774115</v>
      </c>
    </row>
    <row r="1213" spans="1:4" x14ac:dyDescent="0.2">
      <c r="A1213">
        <f t="shared" si="38"/>
        <v>3.7761943696148355</v>
      </c>
      <c r="B1213">
        <f t="shared" si="37"/>
        <v>23.030378636698654</v>
      </c>
      <c r="C1213">
        <f t="shared" si="37"/>
        <v>1.3193177133450973</v>
      </c>
      <c r="D1213">
        <f t="shared" si="37"/>
        <v>1.4035737251842413</v>
      </c>
    </row>
    <row r="1214" spans="1:4" x14ac:dyDescent="0.2">
      <c r="A1214">
        <f t="shared" si="38"/>
        <v>3.7793359622684251</v>
      </c>
      <c r="B1214">
        <f t="shared" si="37"/>
        <v>22.450072331088144</v>
      </c>
      <c r="C1214">
        <f t="shared" si="37"/>
        <v>1.3041049145463206</v>
      </c>
      <c r="D1214">
        <f t="shared" si="37"/>
        <v>1.4317253976699309</v>
      </c>
    </row>
    <row r="1215" spans="1:4" x14ac:dyDescent="0.2">
      <c r="A1215">
        <f t="shared" si="38"/>
        <v>3.7824775549220147</v>
      </c>
      <c r="B1215">
        <f t="shared" si="37"/>
        <v>21.88804447089975</v>
      </c>
      <c r="C1215">
        <f t="shared" si="37"/>
        <v>1.2894011761394943</v>
      </c>
      <c r="D1215">
        <f t="shared" si="37"/>
        <v>1.4613192589814874</v>
      </c>
    </row>
    <row r="1216" spans="1:4" x14ac:dyDescent="0.2">
      <c r="A1216">
        <f t="shared" si="38"/>
        <v>3.7856191475756042</v>
      </c>
      <c r="B1216">
        <f t="shared" si="37"/>
        <v>21.343622011685582</v>
      </c>
      <c r="C1216">
        <f t="shared" si="37"/>
        <v>1.2751919449642273</v>
      </c>
      <c r="D1216">
        <f t="shared" si="37"/>
        <v>1.4924271865064807</v>
      </c>
    </row>
    <row r="1217" spans="1:4" x14ac:dyDescent="0.2">
      <c r="A1217">
        <f t="shared" si="38"/>
        <v>3.7887607402291938</v>
      </c>
      <c r="B1217">
        <f t="shared" si="37"/>
        <v>20.816160084894339</v>
      </c>
      <c r="C1217">
        <f t="shared" si="37"/>
        <v>1.2614632851155727</v>
      </c>
      <c r="D1217">
        <f t="shared" si="37"/>
        <v>1.5251259513807112</v>
      </c>
    </row>
    <row r="1218" spans="1:4" x14ac:dyDescent="0.2">
      <c r="A1218">
        <f t="shared" si="38"/>
        <v>3.7919023328827834</v>
      </c>
      <c r="B1218">
        <f t="shared" si="37"/>
        <v>20.305040681721707</v>
      </c>
      <c r="C1218">
        <f t="shared" si="37"/>
        <v>1.2482018522252929</v>
      </c>
      <c r="D1218">
        <f t="shared" si="37"/>
        <v>1.5594975760278793</v>
      </c>
    </row>
    <row r="1219" spans="1:4" x14ac:dyDescent="0.2">
      <c r="A1219">
        <f t="shared" si="38"/>
        <v>3.795043925536373</v>
      </c>
      <c r="B1219">
        <f t="shared" si="37"/>
        <v>19.809671404656143</v>
      </c>
      <c r="C1219">
        <f t="shared" si="37"/>
        <v>1.2353948690649506</v>
      </c>
      <c r="D1219">
        <f t="shared" si="37"/>
        <v>1.5956297224419504</v>
      </c>
    </row>
    <row r="1220" spans="1:4" x14ac:dyDescent="0.2">
      <c r="A1220">
        <f t="shared" si="38"/>
        <v>3.7981855181899626</v>
      </c>
      <c r="B1220">
        <f t="shared" si="37"/>
        <v>19.329484282925442</v>
      </c>
      <c r="C1220">
        <f t="shared" si="37"/>
        <v>1.2230301024009838</v>
      </c>
      <c r="D1220">
        <f t="shared" si="37"/>
        <v>1.6336161140938454</v>
      </c>
    </row>
    <row r="1221" spans="1:4" x14ac:dyDescent="0.2">
      <c r="A1221">
        <f t="shared" si="38"/>
        <v>3.8013271108435522</v>
      </c>
      <c r="B1221">
        <f t="shared" si="37"/>
        <v>18.863934648278406</v>
      </c>
      <c r="C1221">
        <f t="shared" si="37"/>
        <v>1.2110958410361929</v>
      </c>
      <c r="D1221">
        <f t="shared" si="37"/>
        <v>1.6735569946454993</v>
      </c>
    </row>
    <row r="1222" spans="1:4" x14ac:dyDescent="0.2">
      <c r="A1222">
        <f t="shared" si="38"/>
        <v>3.8044687034971418</v>
      </c>
      <c r="B1222">
        <f t="shared" si="37"/>
        <v>18.412500067752109</v>
      </c>
      <c r="C1222">
        <f t="shared" si="37"/>
        <v>1.1995808749759451</v>
      </c>
      <c r="D1222">
        <f t="shared" si="37"/>
        <v>1.7155596269899698</v>
      </c>
    </row>
    <row r="1223" spans="1:4" x14ac:dyDescent="0.2">
      <c r="A1223">
        <f t="shared" si="38"/>
        <v>3.8076102961507314</v>
      </c>
      <c r="B1223">
        <f t="shared" si="37"/>
        <v>17.974679330275531</v>
      </c>
      <c r="C1223">
        <f t="shared" si="37"/>
        <v>1.1884744756611763</v>
      </c>
      <c r="D1223">
        <f t="shared" si="37"/>
        <v>1.7597388365103821</v>
      </c>
    </row>
    <row r="1224" spans="1:4" x14ac:dyDescent="0.2">
      <c r="A1224">
        <f t="shared" si="38"/>
        <v>3.810751888804321</v>
      </c>
      <c r="B1224">
        <f t="shared" si="37"/>
        <v>17.549991484149249</v>
      </c>
      <c r="C1224">
        <f t="shared" si="37"/>
        <v>1.1777663772136706</v>
      </c>
      <c r="D1224">
        <f t="shared" si="37"/>
        <v>1.8062176028679082</v>
      </c>
    </row>
    <row r="1225" spans="1:4" x14ac:dyDescent="0.2">
      <c r="A1225">
        <f t="shared" si="38"/>
        <v>3.8138934814579106</v>
      </c>
      <c r="B1225">
        <f t="shared" si="37"/>
        <v>17.137974922616085</v>
      </c>
      <c r="C1225">
        <f t="shared" si="37"/>
        <v>1.1674467586424075</v>
      </c>
      <c r="D1225">
        <f t="shared" si="37"/>
        <v>1.8551277050950619</v>
      </c>
    </row>
    <row r="1226" spans="1:4" x14ac:dyDescent="0.2">
      <c r="A1226">
        <f t="shared" si="38"/>
        <v>3.8170350741115002</v>
      </c>
      <c r="B1226">
        <f t="shared" si="37"/>
        <v>16.738186514902978</v>
      </c>
      <c r="C1226">
        <f t="shared" si="37"/>
        <v>1.157506226962792</v>
      </c>
      <c r="D1226">
        <f t="shared" si="37"/>
        <v>1.90661042529164</v>
      </c>
    </row>
    <row r="1227" spans="1:4" x14ac:dyDescent="0.2">
      <c r="A1227">
        <f t="shared" si="38"/>
        <v>3.8201766667650898</v>
      </c>
      <c r="B1227">
        <f t="shared" si="37"/>
        <v>16.350200780268892</v>
      </c>
      <c r="C1227">
        <f t="shared" si="37"/>
        <v>1.1479358011834582</v>
      </c>
      <c r="D1227">
        <f t="shared" si="37"/>
        <v>1.9608173168036114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15.973609102737363</v>
      </c>
      <c r="C1228">
        <f t="shared" si="39"/>
        <v>1.1387268971180602</v>
      </c>
      <c r="D1228">
        <f t="shared" si="39"/>
        <v>2.0179110434181644</v>
      </c>
    </row>
    <row r="1229" spans="1:4" x14ac:dyDescent="0.2">
      <c r="A1229">
        <f t="shared" ref="A1229:A1292" si="40">A1228+B$3</f>
        <v>3.826459852072269</v>
      </c>
      <c r="B1229">
        <f t="shared" si="39"/>
        <v>15.608018984328519</v>
      </c>
      <c r="C1229">
        <f t="shared" si="39"/>
        <v>1.1298713129819515</v>
      </c>
      <c r="D1229">
        <f t="shared" si="39"/>
        <v>2.0780662968401629</v>
      </c>
    </row>
    <row r="1230" spans="1:4" x14ac:dyDescent="0.2">
      <c r="A1230">
        <f t="shared" si="40"/>
        <v>3.8296014447258586</v>
      </c>
      <c r="B1230">
        <f t="shared" si="39"/>
        <v>15.253053334732074</v>
      </c>
      <c r="C1230">
        <f t="shared" si="39"/>
        <v>1.1213612157361041</v>
      </c>
      <c r="D1230">
        <f t="shared" si="39"/>
        <v>2.1414708005367844</v>
      </c>
    </row>
    <row r="1231" spans="1:4" x14ac:dyDescent="0.2">
      <c r="A1231">
        <f t="shared" si="40"/>
        <v>3.8327430373794482</v>
      </c>
      <c r="B1231">
        <f t="shared" si="39"/>
        <v>14.90834979548165</v>
      </c>
      <c r="C1231">
        <f t="shared" si="39"/>
        <v>1.1131891281428086</v>
      </c>
      <c r="D1231">
        <f t="shared" si="39"/>
        <v>2.2083264089599739</v>
      </c>
    </row>
    <row r="1232" spans="1:4" x14ac:dyDescent="0.2">
      <c r="A1232">
        <f t="shared" si="40"/>
        <v>3.8358846300330378</v>
      </c>
      <c r="B1232">
        <f t="shared" si="39"/>
        <v>14.573560096803046</v>
      </c>
      <c r="C1232">
        <f t="shared" si="39"/>
        <v>1.1053479164998381</v>
      </c>
      <c r="D1232">
        <f t="shared" si="39"/>
        <v>2.2788503121942774</v>
      </c>
    </row>
    <row r="1233" spans="1:4" x14ac:dyDescent="0.2">
      <c r="A1233">
        <f t="shared" si="40"/>
        <v>3.8390262226866274</v>
      </c>
      <c r="B1233">
        <f t="shared" si="39"/>
        <v>14.248349445412865</v>
      </c>
      <c r="C1233">
        <f t="shared" si="39"/>
        <v>1.0978307790217636</v>
      </c>
      <c r="D1233">
        <f t="shared" si="39"/>
        <v>2.3532763572460453</v>
      </c>
    </row>
    <row r="1234" spans="1:4" x14ac:dyDescent="0.2">
      <c r="A1234">
        <f t="shared" si="40"/>
        <v>3.842167815340217</v>
      </c>
      <c r="B1234">
        <f t="shared" si="39"/>
        <v>13.932395941643289</v>
      </c>
      <c r="C1234">
        <f t="shared" si="39"/>
        <v>1.0906312348389657</v>
      </c>
      <c r="D1234">
        <f t="shared" si="39"/>
        <v>2.4318564985068076</v>
      </c>
    </row>
    <row r="1235" spans="1:4" x14ac:dyDescent="0.2">
      <c r="A1235">
        <f t="shared" si="40"/>
        <v>3.8453094079938066</v>
      </c>
      <c r="B1235">
        <f t="shared" si="39"/>
        <v>13.625390024360176</v>
      </c>
      <c r="C1235">
        <f t="shared" si="39"/>
        <v>1.0837431135866755</v>
      </c>
      <c r="D1235">
        <f t="shared" si="39"/>
        <v>2.5148623914093893</v>
      </c>
    </row>
    <row r="1236" spans="1:4" x14ac:dyDescent="0.2">
      <c r="A1236">
        <f t="shared" si="40"/>
        <v>3.8484510006473962</v>
      </c>
      <c r="B1236">
        <f t="shared" si="39"/>
        <v>13.327033942228791</v>
      </c>
      <c r="C1236">
        <f t="shared" si="39"/>
        <v>1.0771605455580493</v>
      </c>
      <c r="D1236">
        <f t="shared" si="39"/>
        <v>2.6025871449732949</v>
      </c>
    </row>
    <row r="1237" spans="1:4" x14ac:dyDescent="0.2">
      <c r="A1237">
        <f t="shared" si="40"/>
        <v>3.8515925933009858</v>
      </c>
      <c r="B1237">
        <f t="shared" si="39"/>
        <v>13.037041249962739</v>
      </c>
      <c r="C1237">
        <f t="shared" si="39"/>
        <v>1.0708779523968708</v>
      </c>
      <c r="D1237">
        <f t="shared" si="39"/>
        <v>2.6953472508336205</v>
      </c>
    </row>
    <row r="1238" spans="1:4" x14ac:dyDescent="0.2">
      <c r="A1238">
        <f t="shared" si="40"/>
        <v>3.8547341859545754</v>
      </c>
      <c r="B1238">
        <f t="shared" si="39"/>
        <v>12.75513632826795</v>
      </c>
      <c r="C1238">
        <f t="shared" si="39"/>
        <v>1.0648900383069693</v>
      </c>
      <c r="D1238">
        <f t="shared" si="39"/>
        <v>2.7934847084957655</v>
      </c>
    </row>
    <row r="1239" spans="1:4" x14ac:dyDescent="0.2">
      <c r="A1239">
        <f t="shared" si="40"/>
        <v>3.857875778608165</v>
      </c>
      <c r="B1239">
        <f t="shared" si="39"/>
        <v>12.481053926265739</v>
      </c>
      <c r="C1239">
        <f t="shared" si="39"/>
        <v>1.0591917817568579</v>
      </c>
      <c r="D1239">
        <f t="shared" si="39"/>
        <v>2.8973693689930573</v>
      </c>
    </row>
    <row r="1240" spans="1:4" x14ac:dyDescent="0.2">
      <c r="A1240">
        <f t="shared" si="40"/>
        <v>3.8610173712617546</v>
      </c>
      <c r="B1240">
        <f t="shared" si="39"/>
        <v>12.21453872524625</v>
      </c>
      <c r="C1240">
        <f t="shared" si="39"/>
        <v>1.0537784276594413</v>
      </c>
      <c r="D1240">
        <f t="shared" si="39"/>
        <v>3.0074015218873233</v>
      </c>
    </row>
    <row r="1241" spans="1:4" x14ac:dyDescent="0.2">
      <c r="A1241">
        <f t="shared" si="40"/>
        <v>3.8641589639153442</v>
      </c>
      <c r="B1241">
        <f t="shared" si="39"/>
        <v>11.955344922667186</v>
      </c>
      <c r="C1241">
        <f t="shared" si="39"/>
        <v>1.048645480007933</v>
      </c>
      <c r="D1241">
        <f t="shared" si="39"/>
        <v>3.1240147536914504</v>
      </c>
    </row>
    <row r="1242" spans="1:4" x14ac:dyDescent="0.2">
      <c r="A1242">
        <f t="shared" si="40"/>
        <v>3.8673005565689338</v>
      </c>
      <c r="B1242">
        <f t="shared" si="39"/>
        <v>11.703235835372469</v>
      </c>
      <c r="C1242">
        <f t="shared" si="39"/>
        <v>1.0437886949502928</v>
      </c>
      <c r="D1242">
        <f t="shared" si="39"/>
        <v>3.247679109363796</v>
      </c>
    </row>
    <row r="1243" spans="1:4" x14ac:dyDescent="0.2">
      <c r="A1243">
        <f t="shared" si="40"/>
        <v>3.8704421492225234</v>
      </c>
      <c r="B1243">
        <f t="shared" si="39"/>
        <v>11.457983521061658</v>
      </c>
      <c r="C1243">
        <f t="shared" si="39"/>
        <v>1.0392040742857034</v>
      </c>
      <c r="D1243">
        <f t="shared" si="39"/>
        <v>3.3789045925915713</v>
      </c>
    </row>
    <row r="1244" spans="1:4" x14ac:dyDescent="0.2">
      <c r="A1244">
        <f t="shared" si="40"/>
        <v>3.873583741876113</v>
      </c>
      <c r="B1244">
        <f t="shared" si="39"/>
        <v>11.219368417093923</v>
      </c>
      <c r="C1244">
        <f t="shared" si="39"/>
        <v>1.0348878593676338</v>
      </c>
      <c r="D1244">
        <f t="shared" si="39"/>
        <v>3.5182450452186194</v>
      </c>
    </row>
    <row r="1245" spans="1:4" x14ac:dyDescent="0.2">
      <c r="A1245">
        <f t="shared" si="40"/>
        <v>3.8767253345297026</v>
      </c>
      <c r="B1245">
        <f t="shared" si="39"/>
        <v>10.987178995760035</v>
      </c>
      <c r="C1245">
        <f t="shared" si="39"/>
        <v>1.0308365253991469</v>
      </c>
      <c r="D1245">
        <f t="shared" si="39"/>
        <v>3.6663024514698739</v>
      </c>
    </row>
    <row r="1246" spans="1:4" x14ac:dyDescent="0.2">
      <c r="A1246">
        <f t="shared" si="40"/>
        <v>3.8798669271832922</v>
      </c>
      <c r="B1246">
        <f t="shared" si="39"/>
        <v>10.761211435202785</v>
      </c>
      <c r="C1246">
        <f t="shared" si="39"/>
        <v>1.027046776107045</v>
      </c>
      <c r="D1246">
        <f t="shared" si="39"/>
        <v>3.8237317186816138</v>
      </c>
    </row>
    <row r="1247" spans="1:4" x14ac:dyDescent="0.2">
      <c r="A1247">
        <f t="shared" si="40"/>
        <v>3.8830085198368818</v>
      </c>
      <c r="B1247">
        <f t="shared" si="39"/>
        <v>10.541269305210401</v>
      </c>
      <c r="C1247">
        <f t="shared" si="39"/>
        <v>1.0235155387824444</v>
      </c>
      <c r="D1247">
        <f t="shared" si="39"/>
        <v>3.9912459931817232</v>
      </c>
    </row>
    <row r="1248" spans="1:4" x14ac:dyDescent="0.2">
      <c r="A1248">
        <f t="shared" si="40"/>
        <v>3.8861501124904714</v>
      </c>
      <c r="B1248">
        <f t="shared" si="39"/>
        <v>10.3271632671491</v>
      </c>
      <c r="C1248">
        <f t="shared" si="39"/>
        <v>1.020239959676249</v>
      </c>
      <c r="D1248">
        <f t="shared" si="39"/>
        <v>4.1696225779163143</v>
      </c>
    </row>
    <row r="1249" spans="1:4" x14ac:dyDescent="0.2">
      <c r="A1249">
        <f t="shared" si="40"/>
        <v>3.889291705144061</v>
      </c>
      <c r="B1249">
        <f t="shared" si="39"/>
        <v>10.118710787340149</v>
      </c>
      <c r="C1249">
        <f t="shared" si="39"/>
        <v>1.017217399738882</v>
      </c>
      <c r="D1249">
        <f t="shared" si="39"/>
        <v>4.3597095275498088</v>
      </c>
    </row>
    <row r="1250" spans="1:4" x14ac:dyDescent="0.2">
      <c r="A1250">
        <f t="shared" si="40"/>
        <v>3.8924332977976506</v>
      </c>
      <c r="B1250">
        <f t="shared" si="39"/>
        <v>9.9157358632236878</v>
      </c>
      <c r="C1250">
        <f t="shared" si="39"/>
        <v>1.014445430694469</v>
      </c>
      <c r="D1250">
        <f t="shared" si="39"/>
        <v>4.5624330072652199</v>
      </c>
    </row>
    <row r="1251" spans="1:4" x14ac:dyDescent="0.2">
      <c r="A1251">
        <f t="shared" si="40"/>
        <v>3.8955748904512402</v>
      </c>
      <c r="B1251">
        <f t="shared" si="39"/>
        <v>9.7180687616865402</v>
      </c>
      <c r="C1251">
        <f t="shared" si="39"/>
        <v>1.0119218314404683</v>
      </c>
      <c r="D1251">
        <f t="shared" si="39"/>
        <v>4.7788055135825758</v>
      </c>
    </row>
    <row r="1252" spans="1:4" x14ac:dyDescent="0.2">
      <c r="A1252">
        <f t="shared" si="40"/>
        <v>3.8987164831048298</v>
      </c>
      <c r="B1252">
        <f t="shared" si="39"/>
        <v>9.5255457689638003</v>
      </c>
      <c r="C1252">
        <f t="shared" si="39"/>
        <v>1.0096445847645275</v>
      </c>
      <c r="D1252">
        <f t="shared" si="39"/>
        <v>5.009935069458467</v>
      </c>
    </row>
    <row r="1253" spans="1:4" x14ac:dyDescent="0.2">
      <c r="A1253">
        <f t="shared" si="40"/>
        <v>3.9018580757584194</v>
      </c>
      <c r="B1253">
        <f t="shared" si="39"/>
        <v>9.3380089515554356</v>
      </c>
      <c r="C1253">
        <f t="shared" si="39"/>
        <v>1.0076118743710887</v>
      </c>
      <c r="D1253">
        <f t="shared" si="39"/>
        <v>5.2570355220377341</v>
      </c>
    </row>
    <row r="1254" spans="1:4" x14ac:dyDescent="0.2">
      <c r="A1254">
        <f t="shared" si="40"/>
        <v>3.904999668412009</v>
      </c>
      <c r="B1254">
        <f t="shared" si="39"/>
        <v>9.1553059276278361</v>
      </c>
      <c r="C1254">
        <f t="shared" si="39"/>
        <v>1.0058220822109976</v>
      </c>
      <c r="D1254">
        <f t="shared" si="39"/>
        <v>5.5214380900634517</v>
      </c>
    </row>
    <row r="1255" spans="1:4" x14ac:dyDescent="0.2">
      <c r="A1255">
        <f t="shared" si="40"/>
        <v>3.9081412610655986</v>
      </c>
      <c r="B1255">
        <f t="shared" si="39"/>
        <v>8.9772896483983402</v>
      </c>
      <c r="C1255">
        <f t="shared" si="39"/>
        <v>1.0042737861080797</v>
      </c>
      <c r="D1255">
        <f t="shared" si="39"/>
        <v>5.8046043295450316</v>
      </c>
    </row>
    <row r="1256" spans="1:4" x14ac:dyDescent="0.2">
      <c r="A1256">
        <f t="shared" si="40"/>
        <v>3.9112828537191882</v>
      </c>
      <c r="B1256">
        <f t="shared" si="39"/>
        <v>8.8038181890263445</v>
      </c>
      <c r="C1256">
        <f t="shared" si="39"/>
        <v>1.002965757677317</v>
      </c>
      <c r="D1256">
        <f t="shared" si="39"/>
        <v>6.1081407113470378</v>
      </c>
    </row>
    <row r="1257" spans="1:4" x14ac:dyDescent="0.2">
      <c r="A1257">
        <f t="shared" si="40"/>
        <v>3.9144244463727778</v>
      </c>
      <c r="B1257">
        <f t="shared" si="39"/>
        <v>8.6347545485597426</v>
      </c>
      <c r="C1257">
        <f t="shared" si="39"/>
        <v>1.0018969605299486</v>
      </c>
      <c r="D1257">
        <f t="shared" si="39"/>
        <v>6.4338150334984778</v>
      </c>
    </row>
    <row r="1258" spans="1:4" x14ac:dyDescent="0.2">
      <c r="A1258">
        <f t="shared" si="40"/>
        <v>3.9175660390263674</v>
      </c>
      <c r="B1258">
        <f t="shared" si="39"/>
        <v>8.4699664585080363</v>
      </c>
      <c r="C1258">
        <f t="shared" si="39"/>
        <v>1.0010665487614581</v>
      </c>
      <c r="D1258">
        <f t="shared" si="39"/>
        <v>6.7835749249548618</v>
      </c>
    </row>
    <row r="1259" spans="1:4" x14ac:dyDescent="0.2">
      <c r="A1259">
        <f t="shared" si="40"/>
        <v>3.920707631679957</v>
      </c>
      <c r="B1259">
        <f t="shared" si="39"/>
        <v>8.3093261996359615</v>
      </c>
      <c r="C1259">
        <f t="shared" si="39"/>
        <v>1.0004738657190608</v>
      </c>
      <c r="D1259">
        <f t="shared" si="39"/>
        <v>7.1595687371306145</v>
      </c>
    </row>
    <row r="1260" spans="1:4" x14ac:dyDescent="0.2">
      <c r="A1260">
        <f t="shared" si="40"/>
        <v>3.9238492243335465</v>
      </c>
      <c r="B1260">
        <f t="shared" si="39"/>
        <v>8.1527104265919181</v>
      </c>
      <c r="C1260">
        <f t="shared" si="39"/>
        <v>1.000118443045926</v>
      </c>
      <c r="D1260">
        <f t="shared" si="39"/>
        <v>7.5641691657819647</v>
      </c>
    </row>
    <row r="1261" spans="1:4" x14ac:dyDescent="0.2">
      <c r="A1261">
        <f t="shared" si="40"/>
        <v>3.9269908169871361</v>
      </c>
      <c r="B1261">
        <f t="shared" si="39"/>
        <v>8.0000000000050591</v>
      </c>
      <c r="C1261">
        <f t="shared" si="39"/>
        <v>1</v>
      </c>
      <c r="D1261">
        <f t="shared" si="39"/>
        <v>7.9999999999848388</v>
      </c>
    </row>
    <row r="1262" spans="1:4" x14ac:dyDescent="0.2">
      <c r="A1262">
        <f t="shared" si="40"/>
        <v>3.9301324096407257</v>
      </c>
      <c r="B1262">
        <f t="shared" si="39"/>
        <v>7.8510798257036623</v>
      </c>
      <c r="C1262">
        <f t="shared" si="39"/>
        <v>1.00011844304591</v>
      </c>
      <c r="D1262">
        <f t="shared" si="39"/>
        <v>8.4699664584862209</v>
      </c>
    </row>
    <row r="1263" spans="1:4" x14ac:dyDescent="0.2">
      <c r="A1263">
        <f t="shared" si="40"/>
        <v>3.9332740022943153</v>
      </c>
      <c r="B1263">
        <f t="shared" si="39"/>
        <v>7.7058387007246294</v>
      </c>
      <c r="C1263">
        <f t="shared" si="39"/>
        <v>1.0004738657190289</v>
      </c>
      <c r="D1263">
        <f t="shared" si="39"/>
        <v>8.9772896483747786</v>
      </c>
    </row>
    <row r="1264" spans="1:4" x14ac:dyDescent="0.2">
      <c r="A1264">
        <f t="shared" si="40"/>
        <v>3.9364155949479049</v>
      </c>
      <c r="B1264">
        <f t="shared" si="39"/>
        <v>7.564169165800732</v>
      </c>
      <c r="C1264">
        <f t="shared" si="39"/>
        <v>1.0010665487614108</v>
      </c>
      <c r="D1264">
        <f t="shared" si="39"/>
        <v>9.5255457689383221</v>
      </c>
    </row>
    <row r="1265" spans="1:4" x14ac:dyDescent="0.2">
      <c r="A1265">
        <f t="shared" si="40"/>
        <v>3.9395571876014945</v>
      </c>
      <c r="B1265">
        <f t="shared" si="39"/>
        <v>7.4259673640278612</v>
      </c>
      <c r="C1265">
        <f t="shared" si="39"/>
        <v>1.0018969605298851</v>
      </c>
      <c r="D1265">
        <f t="shared" si="39"/>
        <v>10.118710787312569</v>
      </c>
    </row>
    <row r="1266" spans="1:4" x14ac:dyDescent="0.2">
      <c r="A1266">
        <f t="shared" si="40"/>
        <v>3.9426987802550841</v>
      </c>
      <c r="B1266">
        <f t="shared" si="39"/>
        <v>7.2911329054293024</v>
      </c>
      <c r="C1266">
        <f t="shared" si="39"/>
        <v>1.0029657576772373</v>
      </c>
      <c r="D1266">
        <f t="shared" si="39"/>
        <v>10.761211435172905</v>
      </c>
    </row>
    <row r="1267" spans="1:4" x14ac:dyDescent="0.2">
      <c r="A1267">
        <f t="shared" si="40"/>
        <v>3.9458403729086737</v>
      </c>
      <c r="B1267">
        <f t="shared" si="39"/>
        <v>7.1595687371480334</v>
      </c>
      <c r="C1267">
        <f t="shared" si="39"/>
        <v>1.004273786107984</v>
      </c>
      <c r="D1267">
        <f t="shared" si="39"/>
        <v>11.457983521029224</v>
      </c>
    </row>
    <row r="1268" spans="1:4" x14ac:dyDescent="0.2">
      <c r="A1268">
        <f t="shared" si="40"/>
        <v>3.9489819655622633</v>
      </c>
      <c r="B1268">
        <f t="shared" si="39"/>
        <v>7.0311810190116564</v>
      </c>
      <c r="C1268">
        <f t="shared" si="39"/>
        <v>1.0058220822108856</v>
      </c>
      <c r="D1268">
        <f t="shared" si="39"/>
        <v>12.214538725211012</v>
      </c>
    </row>
    <row r="1269" spans="1:4" x14ac:dyDescent="0.2">
      <c r="A1269">
        <f t="shared" si="40"/>
        <v>3.9521235582158529</v>
      </c>
      <c r="B1269">
        <f t="shared" si="39"/>
        <v>6.9058790042266525</v>
      </c>
      <c r="C1269">
        <f t="shared" si="39"/>
        <v>1.0076118743709601</v>
      </c>
      <c r="D1269">
        <f t="shared" si="39"/>
        <v>13.037041249924412</v>
      </c>
    </row>
    <row r="1270" spans="1:4" x14ac:dyDescent="0.2">
      <c r="A1270">
        <f t="shared" si="40"/>
        <v>3.9552651508694425</v>
      </c>
      <c r="B1270">
        <f t="shared" si="39"/>
        <v>6.7835749249710577</v>
      </c>
      <c r="C1270">
        <f t="shared" si="39"/>
        <v>1.0096445847643836</v>
      </c>
      <c r="D1270">
        <f t="shared" si="39"/>
        <v>13.932395941601536</v>
      </c>
    </row>
    <row r="1271" spans="1:4" x14ac:dyDescent="0.2">
      <c r="A1271">
        <f t="shared" si="40"/>
        <v>3.9584067435230321</v>
      </c>
      <c r="B1271">
        <f t="shared" si="39"/>
        <v>6.6641838826655402</v>
      </c>
      <c r="C1271">
        <f t="shared" si="39"/>
        <v>1.0119218314403076</v>
      </c>
      <c r="D1271">
        <f t="shared" si="39"/>
        <v>14.908349795436113</v>
      </c>
    </row>
    <row r="1272" spans="1:4" x14ac:dyDescent="0.2">
      <c r="A1272">
        <f t="shared" si="40"/>
        <v>3.9615483361766217</v>
      </c>
      <c r="B1272">
        <f t="shared" si="39"/>
        <v>6.5476237427138493</v>
      </c>
      <c r="C1272">
        <f t="shared" si="39"/>
        <v>1.0144454306942912</v>
      </c>
      <c r="D1272">
        <f t="shared" si="39"/>
        <v>15.973609102687632</v>
      </c>
    </row>
    <row r="1273" spans="1:4" x14ac:dyDescent="0.2">
      <c r="A1273">
        <f t="shared" si="40"/>
        <v>3.9646899288302113</v>
      </c>
      <c r="B1273">
        <f t="shared" si="39"/>
        <v>6.4338150335135511</v>
      </c>
      <c r="C1273">
        <f t="shared" si="39"/>
        <v>1.0172173997386877</v>
      </c>
      <c r="D1273">
        <f t="shared" si="39"/>
        <v>17.137974922561675</v>
      </c>
    </row>
    <row r="1274" spans="1:4" x14ac:dyDescent="0.2">
      <c r="A1274">
        <f t="shared" si="40"/>
        <v>3.9678315214838009</v>
      </c>
      <c r="B1274">
        <f t="shared" si="39"/>
        <v>6.3226808495476901</v>
      </c>
      <c r="C1274">
        <f t="shared" si="39"/>
        <v>1.0202399596760374</v>
      </c>
      <c r="D1274">
        <f t="shared" si="39"/>
        <v>18.412500067692491</v>
      </c>
    </row>
    <row r="1275" spans="1:4" x14ac:dyDescent="0.2">
      <c r="A1275">
        <f t="shared" si="40"/>
        <v>3.9709731141373905</v>
      </c>
      <c r="B1275">
        <f t="shared" si="39"/>
        <v>6.2141467583770078</v>
      </c>
      <c r="C1275">
        <f t="shared" si="39"/>
        <v>1.0235155387822157</v>
      </c>
      <c r="D1275">
        <f t="shared" si="39"/>
        <v>19.809671404590755</v>
      </c>
    </row>
    <row r="1276" spans="1:4" x14ac:dyDescent="0.2">
      <c r="A1276">
        <f t="shared" si="40"/>
        <v>3.9741147067909801</v>
      </c>
      <c r="B1276">
        <f t="shared" si="39"/>
        <v>6.1081407113610808</v>
      </c>
      <c r="C1276">
        <f t="shared" si="39"/>
        <v>1.0270467761067992</v>
      </c>
      <c r="D1276">
        <f t="shared" si="39"/>
        <v>21.343622011613736</v>
      </c>
    </row>
    <row r="1277" spans="1:4" x14ac:dyDescent="0.2">
      <c r="A1277">
        <f t="shared" si="40"/>
        <v>3.9772562994445697</v>
      </c>
      <c r="B1277">
        <f t="shared" si="39"/>
        <v>6.0045929579449053</v>
      </c>
      <c r="C1277">
        <f t="shared" si="39"/>
        <v>1.030836525398884</v>
      </c>
      <c r="D1277">
        <f t="shared" si="39"/>
        <v>23.030378636619606</v>
      </c>
    </row>
    <row r="1278" spans="1:4" x14ac:dyDescent="0.2">
      <c r="A1278">
        <f t="shared" si="40"/>
        <v>3.9803978920981593</v>
      </c>
      <c r="B1278">
        <f t="shared" si="39"/>
        <v>5.9034359633552107</v>
      </c>
      <c r="C1278">
        <f t="shared" si="39"/>
        <v>1.0348878593673532</v>
      </c>
      <c r="D1278">
        <f t="shared" si="39"/>
        <v>24.888150991386308</v>
      </c>
    </row>
    <row r="1279" spans="1:4" x14ac:dyDescent="0.2">
      <c r="A1279">
        <f t="shared" si="40"/>
        <v>3.9835394847517489</v>
      </c>
      <c r="B1279">
        <f t="shared" si="39"/>
        <v>5.8046043295581242</v>
      </c>
      <c r="C1279">
        <f t="shared" si="39"/>
        <v>1.0392040742854045</v>
      </c>
      <c r="D1279">
        <f t="shared" si="39"/>
        <v>26.937670756342975</v>
      </c>
    </row>
    <row r="1280" spans="1:4" x14ac:dyDescent="0.2">
      <c r="A1280">
        <f t="shared" si="40"/>
        <v>3.9866810774053385</v>
      </c>
      <c r="B1280">
        <f t="shared" si="39"/>
        <v>5.7080347193368901</v>
      </c>
      <c r="C1280">
        <f t="shared" si="39"/>
        <v>1.0437886949499764</v>
      </c>
      <c r="D1280">
        <f t="shared" si="39"/>
        <v>29.202589805286934</v>
      </c>
    </row>
    <row r="1281" spans="1:4" x14ac:dyDescent="0.2">
      <c r="A1281">
        <f t="shared" si="40"/>
        <v>3.9898226700589281</v>
      </c>
      <c r="B1281">
        <f t="shared" si="39"/>
        <v>5.6136657833549037</v>
      </c>
      <c r="C1281">
        <f t="shared" si="39"/>
        <v>1.0486454800075979</v>
      </c>
      <c r="D1281">
        <f t="shared" si="39"/>
        <v>31.709949168827439</v>
      </c>
    </row>
    <row r="1282" spans="1:4" x14ac:dyDescent="0.2">
      <c r="A1282">
        <f t="shared" si="40"/>
        <v>3.9929642627125177</v>
      </c>
      <c r="B1282">
        <f t="shared" si="39"/>
        <v>5.5214380900756765</v>
      </c>
      <c r="C1282">
        <f t="shared" si="39"/>
        <v>1.053778427659088</v>
      </c>
      <c r="D1282">
        <f t="shared" si="39"/>
        <v>34.490732730048336</v>
      </c>
    </row>
    <row r="1283" spans="1:4" x14ac:dyDescent="0.2">
      <c r="A1283">
        <f t="shared" si="40"/>
        <v>3.9961058553661073</v>
      </c>
      <c r="B1283">
        <f t="shared" si="39"/>
        <v>5.4312940584173433</v>
      </c>
      <c r="C1283">
        <f t="shared" si="39"/>
        <v>1.0591917817564844</v>
      </c>
      <c r="D1283">
        <f t="shared" si="39"/>
        <v>37.580522704109242</v>
      </c>
    </row>
    <row r="1284" spans="1:4" x14ac:dyDescent="0.2">
      <c r="A1284">
        <f t="shared" si="40"/>
        <v>3.9992474480196969</v>
      </c>
      <c r="B1284">
        <f t="shared" si="39"/>
        <v>5.3431778930249418</v>
      </c>
      <c r="C1284">
        <f t="shared" si="39"/>
        <v>1.064890038306578</v>
      </c>
      <c r="D1284">
        <f t="shared" si="39"/>
        <v>41.020277745353418</v>
      </c>
    </row>
    <row r="1285" spans="1:4" x14ac:dyDescent="0.2">
      <c r="A1285">
        <f t="shared" si="40"/>
        <v>4.0023890406732869</v>
      </c>
      <c r="B1285">
        <f t="shared" si="39"/>
        <v>5.2570355220491418</v>
      </c>
      <c r="C1285">
        <f t="shared" si="39"/>
        <v>1.0708779523964602</v>
      </c>
      <c r="D1285">
        <f t="shared" si="39"/>
        <v>44.857259243100138</v>
      </c>
    </row>
    <row r="1286" spans="1:4" x14ac:dyDescent="0.2">
      <c r="A1286">
        <f t="shared" si="40"/>
        <v>4.0055306333268765</v>
      </c>
      <c r="B1286">
        <f t="shared" si="39"/>
        <v>5.1728145373253476</v>
      </c>
      <c r="C1286">
        <f t="shared" si="39"/>
        <v>1.0771605455576185</v>
      </c>
      <c r="D1286">
        <f t="shared" si="39"/>
        <v>49.146137257481733</v>
      </c>
    </row>
    <row r="1287" spans="1:4" x14ac:dyDescent="0.2">
      <c r="A1287">
        <f t="shared" si="40"/>
        <v>4.0086722259804661</v>
      </c>
      <c r="B1287">
        <f t="shared" si="39"/>
        <v>5.0904641368516383</v>
      </c>
      <c r="C1287">
        <f t="shared" si="39"/>
        <v>1.0837431135862241</v>
      </c>
      <c r="D1287">
        <f t="shared" si="39"/>
        <v>53.950314927840829</v>
      </c>
    </row>
    <row r="1288" spans="1:4" x14ac:dyDescent="0.2">
      <c r="A1288">
        <f t="shared" si="40"/>
        <v>4.0118138186340557</v>
      </c>
      <c r="B1288">
        <f t="shared" si="39"/>
        <v>5.0099350694691305</v>
      </c>
      <c r="C1288">
        <f t="shared" si="39"/>
        <v>1.0906312348384941</v>
      </c>
      <c r="D1288">
        <f t="shared" si="39"/>
        <v>59.343519470586578</v>
      </c>
    </row>
    <row r="1289" spans="1:4" x14ac:dyDescent="0.2">
      <c r="A1289">
        <f t="shared" si="40"/>
        <v>4.0149554112876453</v>
      </c>
      <c r="B1289">
        <f t="shared" si="39"/>
        <v>4.9311795816523247</v>
      </c>
      <c r="C1289">
        <f t="shared" si="39"/>
        <v>1.0978307790212702</v>
      </c>
      <c r="D1289">
        <f t="shared" si="39"/>
        <v>65.411719607648607</v>
      </c>
    </row>
    <row r="1290" spans="1:4" x14ac:dyDescent="0.2">
      <c r="A1290">
        <f t="shared" si="40"/>
        <v>4.0180970039412349</v>
      </c>
      <c r="B1290">
        <f t="shared" si="39"/>
        <v>4.8541513663214264</v>
      </c>
      <c r="C1290">
        <f t="shared" si="39"/>
        <v>1.1053479164993236</v>
      </c>
      <c r="D1290">
        <f t="shared" si="39"/>
        <v>72.255444131364513</v>
      </c>
    </row>
    <row r="1291" spans="1:4" x14ac:dyDescent="0.2">
      <c r="A1291">
        <f t="shared" si="40"/>
        <v>4.0212385965948245</v>
      </c>
      <c r="B1291">
        <f t="shared" si="39"/>
        <v>4.7788055135925536</v>
      </c>
      <c r="C1291">
        <f t="shared" si="39"/>
        <v>1.1131891281422726</v>
      </c>
      <c r="D1291">
        <f t="shared" si="39"/>
        <v>79.992595237336744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4.7050984633855153</v>
      </c>
      <c r="C1292">
        <f t="shared" si="41"/>
        <v>1.1213612157355461</v>
      </c>
      <c r="D1292">
        <f t="shared" si="41"/>
        <v>88.761874456643568</v>
      </c>
    </row>
    <row r="1293" spans="1:4" x14ac:dyDescent="0.2">
      <c r="A1293">
        <f t="shared" ref="A1293:A1356" si="42">A1292+B$3</f>
        <v>4.0275217819020037</v>
      </c>
      <c r="B1293">
        <f t="shared" si="41"/>
        <v>4.6329879598125299</v>
      </c>
      <c r="C1293">
        <f t="shared" si="41"/>
        <v>1.1298713129813698</v>
      </c>
      <c r="D1293">
        <f t="shared" si="41"/>
        <v>98.726970102108538</v>
      </c>
    </row>
    <row r="1294" spans="1:4" x14ac:dyDescent="0.2">
      <c r="A1294">
        <f t="shared" si="42"/>
        <v>4.0306633745555933</v>
      </c>
      <c r="B1294">
        <f t="shared" si="41"/>
        <v>4.562433007274568</v>
      </c>
      <c r="C1294">
        <f t="shared" si="41"/>
        <v>1.1387268971174556</v>
      </c>
      <c r="D1294">
        <f t="shared" si="41"/>
        <v>110.08169525293701</v>
      </c>
    </row>
    <row r="1295" spans="1:4" x14ac:dyDescent="0.2">
      <c r="A1295">
        <f t="shared" si="42"/>
        <v>4.0338049672091829</v>
      </c>
      <c r="B1295">
        <f t="shared" si="41"/>
        <v>4.4933938281954138</v>
      </c>
      <c r="C1295">
        <f t="shared" si="41"/>
        <v>1.14793580118283</v>
      </c>
      <c r="D1295">
        <f t="shared" si="41"/>
        <v>123.05631730971272</v>
      </c>
    </row>
    <row r="1296" spans="1:4" x14ac:dyDescent="0.2">
      <c r="A1296">
        <f t="shared" si="42"/>
        <v>4.0369465598627725</v>
      </c>
      <c r="B1296">
        <f t="shared" si="41"/>
        <v>4.4258318223264794</v>
      </c>
      <c r="C1296">
        <f t="shared" si="41"/>
        <v>1.157506226962139</v>
      </c>
      <c r="D1296">
        <f t="shared" si="41"/>
        <v>137.92538792369814</v>
      </c>
    </row>
    <row r="1297" spans="1:4" x14ac:dyDescent="0.2">
      <c r="A1297">
        <f t="shared" si="42"/>
        <v>4.0400881525163621</v>
      </c>
      <c r="B1297">
        <f t="shared" si="41"/>
        <v>4.3597095275585689</v>
      </c>
      <c r="C1297">
        <f t="shared" si="41"/>
        <v>1.1674467586417294</v>
      </c>
      <c r="D1297">
        <f t="shared" si="41"/>
        <v>155.01747087980823</v>
      </c>
    </row>
    <row r="1298" spans="1:4" x14ac:dyDescent="0.2">
      <c r="A1298">
        <f t="shared" si="42"/>
        <v>4.0432297451699517</v>
      </c>
      <c r="B1298">
        <f t="shared" si="41"/>
        <v>4.2949905821794223</v>
      </c>
      <c r="C1298">
        <f t="shared" si="41"/>
        <v>1.1777663772129665</v>
      </c>
      <c r="D1298">
        <f t="shared" si="41"/>
        <v>174.72728242867447</v>
      </c>
    </row>
    <row r="1299" spans="1:4" x14ac:dyDescent="0.2">
      <c r="A1299">
        <f t="shared" si="42"/>
        <v>4.0463713378235413</v>
      </c>
      <c r="B1299">
        <f t="shared" si="41"/>
        <v>4.2316396885187064</v>
      </c>
      <c r="C1299">
        <f t="shared" si="41"/>
        <v>1.1884744756604464</v>
      </c>
      <c r="D1299">
        <f t="shared" si="41"/>
        <v>197.53091340871865</v>
      </c>
    </row>
    <row r="1300" spans="1:4" x14ac:dyDescent="0.2">
      <c r="A1300">
        <f t="shared" si="42"/>
        <v>4.0495129304771309</v>
      </c>
      <c r="B1300">
        <f t="shared" si="41"/>
        <v>4.1696225779245308</v>
      </c>
      <c r="C1300">
        <f t="shared" si="41"/>
        <v>1.1995808749751884</v>
      </c>
      <c r="D1300">
        <f t="shared" si="41"/>
        <v>224.00500877981764</v>
      </c>
    </row>
    <row r="1301" spans="1:4" x14ac:dyDescent="0.2">
      <c r="A1301">
        <f t="shared" si="42"/>
        <v>4.0526545231307205</v>
      </c>
      <c r="B1301">
        <f t="shared" si="41"/>
        <v>4.1089059770182166</v>
      </c>
      <c r="C1301">
        <f t="shared" si="41"/>
        <v>1.2110958410354074</v>
      </c>
      <c r="D1301">
        <f t="shared" si="41"/>
        <v>254.85105667307261</v>
      </c>
    </row>
    <row r="1302" spans="1:4" x14ac:dyDescent="0.2">
      <c r="A1302">
        <f t="shared" si="42"/>
        <v>4.0557961157843101</v>
      </c>
      <c r="B1302">
        <f t="shared" si="41"/>
        <v>4.0494575751760635</v>
      </c>
      <c r="C1302">
        <f t="shared" si="41"/>
        <v>1.2230301024001704</v>
      </c>
      <c r="D1302">
        <f t="shared" si="41"/>
        <v>290.92631199861967</v>
      </c>
    </row>
    <row r="1303" spans="1:4" x14ac:dyDescent="0.2">
      <c r="A1303">
        <f t="shared" si="42"/>
        <v>4.0589377084378997</v>
      </c>
      <c r="B1303">
        <f t="shared" si="41"/>
        <v>3.9912459931894384</v>
      </c>
      <c r="C1303">
        <f t="shared" si="41"/>
        <v>1.2353948690641072</v>
      </c>
      <c r="D1303">
        <f t="shared" si="41"/>
        <v>333.28338604741407</v>
      </c>
    </row>
    <row r="1304" spans="1:4" x14ac:dyDescent="0.2">
      <c r="A1304">
        <f t="shared" si="42"/>
        <v>4.0620793010914893</v>
      </c>
      <c r="B1304">
        <f t="shared" si="41"/>
        <v>3.9342407530562959</v>
      </c>
      <c r="C1304">
        <f t="shared" si="41"/>
        <v>1.2482018522244209</v>
      </c>
      <c r="D1304">
        <f t="shared" si="41"/>
        <v>383.22122591423374</v>
      </c>
    </row>
    <row r="1305" spans="1:4" x14ac:dyDescent="0.2">
      <c r="A1305">
        <f t="shared" si="42"/>
        <v>4.0652208937450789</v>
      </c>
      <c r="B1305">
        <f t="shared" si="41"/>
        <v>3.8784122488594637</v>
      </c>
      <c r="C1305">
        <f t="shared" si="41"/>
        <v>1.2614632851146692</v>
      </c>
      <c r="D1305">
        <f t="shared" si="41"/>
        <v>442.35116117344802</v>
      </c>
    </row>
    <row r="1306" spans="1:4" x14ac:dyDescent="0.2">
      <c r="A1306">
        <f t="shared" si="42"/>
        <v>4.0683624863986685</v>
      </c>
      <c r="B1306">
        <f t="shared" si="41"/>
        <v>3.8237317186888626</v>
      </c>
      <c r="C1306">
        <f t="shared" si="41"/>
        <v>1.2751919449632922</v>
      </c>
      <c r="D1306">
        <f t="shared" si="41"/>
        <v>512.68301861786642</v>
      </c>
    </row>
    <row r="1307" spans="1:4" x14ac:dyDescent="0.2">
      <c r="A1307">
        <f t="shared" si="42"/>
        <v>4.0715040790522581</v>
      </c>
      <c r="B1307">
        <f t="shared" si="41"/>
        <v>3.7701712175666602</v>
      </c>
      <c r="C1307">
        <f t="shared" si="41"/>
        <v>1.2894011761385253</v>
      </c>
      <c r="D1307">
        <f t="shared" si="41"/>
        <v>596.73815710935332</v>
      </c>
    </row>
    <row r="1308" spans="1:4" x14ac:dyDescent="0.2">
      <c r="A1308">
        <f t="shared" si="42"/>
        <v>4.0746456717058477</v>
      </c>
      <c r="B1308">
        <f t="shared" si="41"/>
        <v>3.7177035913361407</v>
      </c>
      <c r="C1308">
        <f t="shared" si="41"/>
        <v>1.3041049145453192</v>
      </c>
      <c r="D1308">
        <f t="shared" si="41"/>
        <v>697.69888598441901</v>
      </c>
    </row>
    <row r="1309" spans="1:4" x14ac:dyDescent="0.2">
      <c r="A1309">
        <f t="shared" si="42"/>
        <v>4.0777872643594373</v>
      </c>
      <c r="B1309">
        <f t="shared" si="41"/>
        <v>3.666302451476688</v>
      </c>
      <c r="C1309">
        <f t="shared" si="41"/>
        <v>1.319317713344061</v>
      </c>
      <c r="D1309">
        <f t="shared" si="41"/>
        <v>819.60744668275515</v>
      </c>
    </row>
    <row r="1310" spans="1:4" x14ac:dyDescent="0.2">
      <c r="A1310">
        <f t="shared" si="42"/>
        <v>4.0809288570130269</v>
      </c>
      <c r="B1310">
        <f t="shared" si="41"/>
        <v>3.6159421508089409</v>
      </c>
      <c r="C1310">
        <f t="shared" si="41"/>
        <v>1.3350547700654292</v>
      </c>
      <c r="D1310">
        <f t="shared" si="41"/>
        <v>967.63307490563705</v>
      </c>
    </row>
    <row r="1311" spans="1:4" x14ac:dyDescent="0.2">
      <c r="A1311">
        <f t="shared" si="42"/>
        <v>4.0840704496666165</v>
      </c>
      <c r="B1311">
        <f t="shared" si="41"/>
        <v>3.5665977600556213</v>
      </c>
      <c r="C1311">
        <f t="shared" si="41"/>
        <v>1.3513319552004721</v>
      </c>
      <c r="D1311">
        <f t="shared" si="41"/>
        <v>1148.4334022326659</v>
      </c>
    </row>
    <row r="1312" spans="1:4" x14ac:dyDescent="0.2">
      <c r="A1312">
        <f t="shared" si="42"/>
        <v>4.0872120423202061</v>
      </c>
      <c r="B1312">
        <f t="shared" si="41"/>
        <v>3.5182450452250285</v>
      </c>
      <c r="C1312">
        <f t="shared" si="41"/>
        <v>1.3681658423501679</v>
      </c>
      <c r="D1312">
        <f t="shared" si="41"/>
        <v>1370.647800577967</v>
      </c>
    </row>
    <row r="1313" spans="1:4" x14ac:dyDescent="0.2">
      <c r="A1313">
        <f t="shared" si="42"/>
        <v>4.0903536349737957</v>
      </c>
      <c r="B1313">
        <f t="shared" si="41"/>
        <v>3.4708604457855805</v>
      </c>
      <c r="C1313">
        <f t="shared" si="41"/>
        <v>1.3855737400241803</v>
      </c>
      <c r="D1313">
        <f t="shared" si="41"/>
        <v>1645.5770786878707</v>
      </c>
    </row>
    <row r="1314" spans="1:4" x14ac:dyDescent="0.2">
      <c r="A1314">
        <f t="shared" si="42"/>
        <v>4.0934952276273853</v>
      </c>
      <c r="B1314">
        <f t="shared" si="41"/>
        <v>3.4244210536010744</v>
      </c>
      <c r="C1314">
        <f t="shared" si="41"/>
        <v>1.4035737251844076</v>
      </c>
      <c r="D1314">
        <f t="shared" si="41"/>
        <v>1988.1291246006404</v>
      </c>
    </row>
    <row r="1315" spans="1:4" x14ac:dyDescent="0.2">
      <c r="A1315">
        <f t="shared" si="42"/>
        <v>4.0966368202809749</v>
      </c>
      <c r="B1315">
        <f t="shared" si="41"/>
        <v>3.3789045925976069</v>
      </c>
      <c r="C1315">
        <f t="shared" si="41"/>
        <v>1.4221846786351908</v>
      </c>
      <c r="D1315">
        <f t="shared" si="41"/>
        <v>2418.1482928952996</v>
      </c>
    </row>
    <row r="1316" spans="1:4" x14ac:dyDescent="0.2">
      <c r="A1316">
        <f t="shared" si="42"/>
        <v>4.0997784129345645</v>
      </c>
      <c r="B1316">
        <f t="shared" si="41"/>
        <v>3.3342893991343585</v>
      </c>
      <c r="C1316">
        <f t="shared" si="41"/>
        <v>1.4414263223687571</v>
      </c>
      <c r="D1316">
        <f t="shared" si="41"/>
        <v>2962.3050489048551</v>
      </c>
    </row>
    <row r="1317" spans="1:4" x14ac:dyDescent="0.2">
      <c r="A1317">
        <f t="shared" si="42"/>
        <v>4.1029200055881541</v>
      </c>
      <c r="B1317">
        <f t="shared" si="41"/>
        <v>3.2905544030514697</v>
      </c>
      <c r="C1317">
        <f t="shared" si="41"/>
        <v>1.4613192589816715</v>
      </c>
      <c r="D1317">
        <f t="shared" si="41"/>
        <v>3656.8138680653319</v>
      </c>
    </row>
    <row r="1318" spans="1:4" x14ac:dyDescent="0.2">
      <c r="A1318">
        <f t="shared" si="42"/>
        <v>4.1060615982417437</v>
      </c>
      <c r="B1318">
        <f t="shared" si="41"/>
        <v>3.2476791093694795</v>
      </c>
      <c r="C1318">
        <f t="shared" si="41"/>
        <v>1.4818850132857742</v>
      </c>
      <c r="D1318">
        <f t="shared" si="41"/>
        <v>4551.3920567398718</v>
      </c>
    </row>
    <row r="1319" spans="1:4" x14ac:dyDescent="0.2">
      <c r="A1319">
        <f t="shared" si="42"/>
        <v>4.1092031908953333</v>
      </c>
      <c r="B1319">
        <f t="shared" si="41"/>
        <v>3.2056435806157544</v>
      </c>
      <c r="C1319">
        <f t="shared" si="41"/>
        <v>1.5031460762453213</v>
      </c>
      <c r="D1319">
        <f t="shared" si="41"/>
        <v>5715.1045603348575</v>
      </c>
    </row>
    <row r="1320" spans="1:4" x14ac:dyDescent="0.2">
      <c r="A1320">
        <f t="shared" si="42"/>
        <v>4.1123447835489229</v>
      </c>
      <c r="B1320">
        <f t="shared" si="41"/>
        <v>3.1644284197543575</v>
      </c>
      <c r="C1320">
        <f t="shared" si="41"/>
        <v>1.5251259513809141</v>
      </c>
      <c r="D1320">
        <f t="shared" si="41"/>
        <v>7245.1195171229974</v>
      </c>
    </row>
    <row r="1321" spans="1:4" x14ac:dyDescent="0.2">
      <c r="A1321">
        <f t="shared" si="42"/>
        <v>4.1154863762025125</v>
      </c>
      <c r="B1321">
        <f t="shared" si="41"/>
        <v>3.1240147536968097</v>
      </c>
      <c r="C1321">
        <f t="shared" si="41"/>
        <v>1.5478492037902691</v>
      </c>
      <c r="D1321">
        <f t="shared" si="41"/>
        <v>9280.0310163077011</v>
      </c>
    </row>
    <row r="1322" spans="1:4" x14ac:dyDescent="0.2">
      <c r="A1322">
        <f t="shared" si="42"/>
        <v>4.1186279688561021</v>
      </c>
      <c r="B1322">
        <f t="shared" si="41"/>
        <v>3.0843842173720346</v>
      </c>
      <c r="C1322">
        <f t="shared" si="41"/>
        <v>1.5713415119460856</v>
      </c>
      <c r="D1322">
        <f t="shared" si="41"/>
        <v>12020.477242605968</v>
      </c>
    </row>
    <row r="1323" spans="1:4" x14ac:dyDescent="0.2">
      <c r="A1323">
        <f t="shared" si="42"/>
        <v>4.1217695615096916</v>
      </c>
      <c r="B1323">
        <f t="shared" si="41"/>
        <v>3.0455189383347618</v>
      </c>
      <c r="C1323">
        <f t="shared" si="41"/>
        <v>1.5956297224421747</v>
      </c>
      <c r="D1323">
        <f t="shared" si="41"/>
        <v>15761.639286048709</v>
      </c>
    </row>
    <row r="1324" spans="1:4" x14ac:dyDescent="0.2">
      <c r="A1324">
        <f t="shared" si="42"/>
        <v>4.1249111541632812</v>
      </c>
      <c r="B1324">
        <f t="shared" si="41"/>
        <v>3.0074015218923811</v>
      </c>
      <c r="C1324">
        <f t="shared" si="41"/>
        <v>1.6207419078707448</v>
      </c>
      <c r="D1324">
        <f t="shared" si="41"/>
        <v>20945.49850708148</v>
      </c>
    </row>
    <row r="1325" spans="1:4" x14ac:dyDescent="0.2">
      <c r="A1325">
        <f t="shared" si="42"/>
        <v>4.1280527468168708</v>
      </c>
      <c r="B1325">
        <f t="shared" si="41"/>
        <v>2.9700150367311497</v>
      </c>
      <c r="C1325">
        <f t="shared" si="41"/>
        <v>1.6467074280263814</v>
      </c>
      <c r="D1325">
        <f t="shared" si="41"/>
        <v>28246.715566495299</v>
      </c>
    </row>
    <row r="1326" spans="1:4" x14ac:dyDescent="0.2">
      <c r="A1326">
        <f t="shared" si="42"/>
        <v>4.1311943394704604</v>
      </c>
      <c r="B1326">
        <f t="shared" si="41"/>
        <v>2.9333430010233612</v>
      </c>
      <c r="C1326">
        <f t="shared" si="41"/>
        <v>1.6735569946457476</v>
      </c>
      <c r="D1326">
        <f t="shared" si="41"/>
        <v>38717.174610296126</v>
      </c>
    </row>
    <row r="1327" spans="1:4" x14ac:dyDescent="0.2">
      <c r="A1327">
        <f t="shared" si="42"/>
        <v>4.13433593212405</v>
      </c>
      <c r="B1327">
        <f t="shared" si="41"/>
        <v>2.8973693689978299</v>
      </c>
      <c r="C1327">
        <f t="shared" si="41"/>
        <v>1.7013227399066342</v>
      </c>
      <c r="D1327">
        <f t="shared" si="41"/>
        <v>54035.755131518999</v>
      </c>
    </row>
    <row r="1328" spans="1:4" x14ac:dyDescent="0.2">
      <c r="A1328">
        <f t="shared" si="42"/>
        <v>4.1374775247776396</v>
      </c>
      <c r="B1328">
        <f t="shared" si="41"/>
        <v>2.8620785179567556</v>
      </c>
      <c r="C1328">
        <f t="shared" si="41"/>
        <v>1.7300382889256485</v>
      </c>
      <c r="D1328">
        <f t="shared" si="41"/>
        <v>76952.700789703042</v>
      </c>
    </row>
    <row r="1329" spans="1:4" x14ac:dyDescent="0.2">
      <c r="A1329">
        <f t="shared" si="42"/>
        <v>4.1406191174312292</v>
      </c>
      <c r="B1329">
        <f t="shared" si="41"/>
        <v>2.8274552357227418</v>
      </c>
      <c r="C1329">
        <f t="shared" si="41"/>
        <v>1.7597388365106568</v>
      </c>
      <c r="D1329">
        <f t="shared" si="41"/>
        <v>112106.27902813219</v>
      </c>
    </row>
    <row r="1330" spans="1:4" x14ac:dyDescent="0.2">
      <c r="A1330">
        <f t="shared" si="42"/>
        <v>4.1437607100848188</v>
      </c>
      <c r="B1330">
        <f t="shared" si="41"/>
        <v>2.7934847085002721</v>
      </c>
      <c r="C1330">
        <f t="shared" si="41"/>
        <v>1.7904612284422752</v>
      </c>
      <c r="D1330">
        <f t="shared" si="41"/>
        <v>167579.25403814949</v>
      </c>
    </row>
    <row r="1331" spans="1:4" x14ac:dyDescent="0.2">
      <c r="A1331">
        <f t="shared" si="42"/>
        <v>4.1469023027384084</v>
      </c>
      <c r="B1331">
        <f t="shared" si="41"/>
        <v>2.7601525091367107</v>
      </c>
      <c r="C1331">
        <f t="shared" si="41"/>
        <v>1.8222440475782187</v>
      </c>
      <c r="D1331">
        <f t="shared" si="41"/>
        <v>257989.79831934255</v>
      </c>
    </row>
    <row r="1332" spans="1:4" x14ac:dyDescent="0.2">
      <c r="A1332">
        <f t="shared" si="42"/>
        <v>4.150043895391998</v>
      </c>
      <c r="B1332">
        <f t="shared" si="41"/>
        <v>2.7274445857683789</v>
      </c>
      <c r="C1332">
        <f t="shared" si="41"/>
        <v>1.8551277050953647</v>
      </c>
      <c r="D1332">
        <f t="shared" si="41"/>
        <v>410923.54813583312</v>
      </c>
    </row>
    <row r="1333" spans="1:4" x14ac:dyDescent="0.2">
      <c r="A1333">
        <f t="shared" si="42"/>
        <v>4.1531854880455876</v>
      </c>
      <c r="B1333">
        <f t="shared" si="41"/>
        <v>2.6953472508378797</v>
      </c>
      <c r="C1333">
        <f t="shared" si="41"/>
        <v>1.8891545372070984</v>
      </c>
      <c r="D1333">
        <f t="shared" si="41"/>
        <v>681058.04466464894</v>
      </c>
    </row>
    <row r="1334" spans="1:4" x14ac:dyDescent="0.2">
      <c r="A1334">
        <f t="shared" si="42"/>
        <v>4.1563270806991772</v>
      </c>
      <c r="B1334">
        <f t="shared" si="41"/>
        <v>2.6638471704693298</v>
      </c>
      <c r="C1334">
        <f t="shared" si="41"/>
        <v>1.9243689077179509</v>
      </c>
      <c r="D1334">
        <f t="shared" si="41"/>
        <v>1183180.6332640604</v>
      </c>
    </row>
    <row r="1335" spans="1:4" x14ac:dyDescent="0.2">
      <c r="A1335">
        <f t="shared" si="42"/>
        <v>4.1594686733527668</v>
      </c>
      <c r="B1335">
        <f t="shared" si="41"/>
        <v>2.6329313541887545</v>
      </c>
      <c r="C1335">
        <f t="shared" si="41"/>
        <v>1.9608173168039473</v>
      </c>
      <c r="D1335">
        <f t="shared" si="41"/>
        <v>2175273.7231742837</v>
      </c>
    </row>
    <row r="1336" spans="1:4" x14ac:dyDescent="0.2">
      <c r="A1336">
        <f t="shared" si="42"/>
        <v>4.1626102660063564</v>
      </c>
      <c r="B1336">
        <f t="shared" si="41"/>
        <v>2.6025871449773215</v>
      </c>
      <c r="C1336">
        <f t="shared" si="41"/>
        <v>1.9985485164355759</v>
      </c>
      <c r="D1336">
        <f t="shared" si="41"/>
        <v>4286868.9723118972</v>
      </c>
    </row>
    <row r="1337" spans="1:4" x14ac:dyDescent="0.2">
      <c r="A1337">
        <f t="shared" si="42"/>
        <v>4.165751858659946</v>
      </c>
      <c r="B1337">
        <f t="shared" si="41"/>
        <v>2.5728022096456105</v>
      </c>
      <c r="C1337">
        <f t="shared" si="41"/>
        <v>2.0376136328910137</v>
      </c>
      <c r="D1337">
        <f t="shared" si="41"/>
        <v>9218061.1684164181</v>
      </c>
    </row>
    <row r="1338" spans="1:4" x14ac:dyDescent="0.2">
      <c r="A1338">
        <f t="shared" si="42"/>
        <v>4.1688934513135356</v>
      </c>
      <c r="B1338">
        <f t="shared" si="41"/>
        <v>2.5435645295175662</v>
      </c>
      <c r="C1338">
        <f t="shared" si="41"/>
        <v>2.0780662968405363</v>
      </c>
      <c r="D1338">
        <f t="shared" si="41"/>
        <v>22188436.531830661</v>
      </c>
    </row>
    <row r="1339" spans="1:4" x14ac:dyDescent="0.2">
      <c r="A1339">
        <f t="shared" si="42"/>
        <v>4.1720350439671252</v>
      </c>
      <c r="B1339">
        <f t="shared" si="41"/>
        <v>2.5148623914131982</v>
      </c>
      <c r="C1339">
        <f t="shared" si="41"/>
        <v>2.1199627815188826</v>
      </c>
      <c r="D1339">
        <f t="shared" si="41"/>
        <v>62155312.8679934</v>
      </c>
    </row>
    <row r="1340" spans="1:4" x14ac:dyDescent="0.2">
      <c r="A1340">
        <f t="shared" si="42"/>
        <v>4.1751766366207148</v>
      </c>
      <c r="B1340">
        <f t="shared" si="41"/>
        <v>2.486684378919521</v>
      </c>
      <c r="C1340">
        <f t="shared" si="41"/>
        <v>2.1633621495412285</v>
      </c>
      <c r="D1340">
        <f t="shared" si="41"/>
        <v>215856473.41667667</v>
      </c>
    </row>
    <row r="1341" spans="1:4" x14ac:dyDescent="0.2">
      <c r="A1341">
        <f t="shared" si="42"/>
        <v>4.1783182292743044</v>
      </c>
      <c r="B1341">
        <f t="shared" si="41"/>
        <v>2.45901936393967</v>
      </c>
      <c r="C1341">
        <f t="shared" si="41"/>
        <v>2.2083264089603887</v>
      </c>
      <c r="D1341">
        <f t="shared" si="41"/>
        <v>1041188612.0313998</v>
      </c>
    </row>
    <row r="1342" spans="1:4" x14ac:dyDescent="0.2">
      <c r="A1342">
        <f t="shared" si="42"/>
        <v>4.181459821927894</v>
      </c>
      <c r="B1342">
        <f t="shared" si="41"/>
        <v>2.4318564985104132</v>
      </c>
      <c r="C1342">
        <f t="shared" si="41"/>
        <v>2.2549206792083774</v>
      </c>
      <c r="D1342">
        <f t="shared" si="41"/>
        <v>8845503455.9761562</v>
      </c>
    </row>
    <row r="1343" spans="1:4" x14ac:dyDescent="0.2">
      <c r="A1343">
        <f t="shared" si="42"/>
        <v>4.1846014145814836</v>
      </c>
      <c r="B1343">
        <f t="shared" si="41"/>
        <v>2.405185206878782</v>
      </c>
      <c r="C1343">
        <f t="shared" si="41"/>
        <v>2.3032133676146187</v>
      </c>
      <c r="D1343">
        <f t="shared" si="41"/>
        <v>253985777018.22012</v>
      </c>
    </row>
    <row r="1344" spans="1:4" x14ac:dyDescent="0.2">
      <c r="A1344">
        <f t="shared" si="42"/>
        <v>4.1877430072350732</v>
      </c>
      <c r="B1344">
        <f t="shared" si="41"/>
        <v>2.3789951778287657</v>
      </c>
      <c r="C1344">
        <f t="shared" si="41"/>
        <v>2.3532763572465059</v>
      </c>
    </row>
    <row r="1345" spans="1:4" x14ac:dyDescent="0.2">
      <c r="A1345">
        <f t="shared" si="42"/>
        <v>4.1908845998886628</v>
      </c>
      <c r="B1345">
        <f t="shared" si="41"/>
        <v>2.3532763572494568</v>
      </c>
      <c r="C1345">
        <f t="shared" si="41"/>
        <v>2.4051852068757218</v>
      </c>
      <c r="D1345">
        <f t="shared" si="41"/>
        <v>16253164663286.215</v>
      </c>
    </row>
    <row r="1346" spans="1:4" x14ac:dyDescent="0.2">
      <c r="A1346">
        <f t="shared" si="42"/>
        <v>4.1940261925422524</v>
      </c>
      <c r="B1346">
        <f t="shared" si="41"/>
        <v>2.3280189409363063</v>
      </c>
      <c r="C1346">
        <f t="shared" si="41"/>
        <v>2.4590193639364948</v>
      </c>
      <c r="D1346">
        <f t="shared" si="41"/>
        <v>66586762033.56131</v>
      </c>
    </row>
    <row r="1347" spans="1:4" x14ac:dyDescent="0.2">
      <c r="A1347">
        <f t="shared" si="42"/>
        <v>4.197167785195842</v>
      </c>
      <c r="B1347">
        <f t="shared" si="41"/>
        <v>2.3032133676174666</v>
      </c>
      <c r="C1347">
        <f t="shared" si="41"/>
        <v>2.5148623914099049</v>
      </c>
      <c r="D1347">
        <f t="shared" si="41"/>
        <v>3970408316.2047677</v>
      </c>
    </row>
    <row r="1348" spans="1:4" x14ac:dyDescent="0.2">
      <c r="A1348">
        <f t="shared" si="42"/>
        <v>4.2003093778494316</v>
      </c>
      <c r="B1348">
        <f t="shared" si="41"/>
        <v>2.2788503121975103</v>
      </c>
      <c r="C1348">
        <f t="shared" si="41"/>
        <v>2.5728022096421932</v>
      </c>
      <c r="D1348">
        <f t="shared" si="41"/>
        <v>587845661.9574455</v>
      </c>
    </row>
    <row r="1349" spans="1:4" x14ac:dyDescent="0.2">
      <c r="A1349">
        <f t="shared" si="42"/>
        <v>4.2034509705030212</v>
      </c>
      <c r="B1349">
        <f t="shared" si="41"/>
        <v>2.2549206792111227</v>
      </c>
      <c r="C1349">
        <f t="shared" si="41"/>
        <v>2.632931354185208</v>
      </c>
      <c r="D1349">
        <f t="shared" si="41"/>
        <v>138411674.14763647</v>
      </c>
    </row>
    <row r="1350" spans="1:4" x14ac:dyDescent="0.2">
      <c r="A1350">
        <f t="shared" si="42"/>
        <v>4.2065925631566108</v>
      </c>
      <c r="B1350">
        <f t="shared" si="41"/>
        <v>2.2314155964795575</v>
      </c>
      <c r="C1350">
        <f t="shared" si="41"/>
        <v>2.6953472508341991</v>
      </c>
      <c r="D1350">
        <f t="shared" si="41"/>
        <v>43216152.397045113</v>
      </c>
    </row>
    <row r="1351" spans="1:4" x14ac:dyDescent="0.2">
      <c r="A1351">
        <f t="shared" si="42"/>
        <v>4.2097341558102004</v>
      </c>
      <c r="B1351">
        <f t="shared" si="41"/>
        <v>2.208326408963039</v>
      </c>
      <c r="C1351">
        <f t="shared" si="41"/>
        <v>2.7601525091328858</v>
      </c>
      <c r="D1351">
        <f t="shared" si="41"/>
        <v>16316820.707179854</v>
      </c>
    </row>
    <row r="1352" spans="1:4" x14ac:dyDescent="0.2">
      <c r="A1352">
        <f t="shared" si="42"/>
        <v>4.21287574846379</v>
      </c>
      <c r="B1352">
        <f t="shared" si="41"/>
        <v>2.185644672802427</v>
      </c>
      <c r="C1352">
        <f t="shared" si="41"/>
        <v>2.8274552357187712</v>
      </c>
      <c r="D1352">
        <f t="shared" si="41"/>
        <v>7063201.612863264</v>
      </c>
    </row>
    <row r="1353" spans="1:4" x14ac:dyDescent="0.2">
      <c r="A1353">
        <f t="shared" si="42"/>
        <v>4.2160173411173796</v>
      </c>
      <c r="B1353">
        <f t="shared" si="41"/>
        <v>2.1633621495437847</v>
      </c>
      <c r="C1353">
        <f t="shared" si="41"/>
        <v>2.8973693689937026</v>
      </c>
      <c r="D1353">
        <f t="shared" si="41"/>
        <v>3389681.315415876</v>
      </c>
    </row>
    <row r="1354" spans="1:4" x14ac:dyDescent="0.2">
      <c r="A1354">
        <f t="shared" si="42"/>
        <v>4.2191589337709692</v>
      </c>
      <c r="B1354">
        <f t="shared" si="41"/>
        <v>2.1414708005396905</v>
      </c>
      <c r="C1354">
        <f t="shared" si="41"/>
        <v>2.9700150367268625</v>
      </c>
      <c r="D1354">
        <f t="shared" si="41"/>
        <v>1763268.9706686437</v>
      </c>
    </row>
    <row r="1355" spans="1:4" x14ac:dyDescent="0.2">
      <c r="A1355">
        <f t="shared" si="42"/>
        <v>4.2223005264245588</v>
      </c>
      <c r="B1355">
        <f t="shared" si="41"/>
        <v>2.1199627815213509</v>
      </c>
      <c r="C1355">
        <f t="shared" si="41"/>
        <v>3.0455189383303041</v>
      </c>
      <c r="D1355">
        <f t="shared" si="41"/>
        <v>978569.23914216296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2.0988304373358395</v>
      </c>
      <c r="C1356">
        <f t="shared" si="43"/>
        <v>3.1240147536921747</v>
      </c>
      <c r="D1356">
        <f t="shared" si="43"/>
        <v>572723.95832729153</v>
      </c>
    </row>
    <row r="1357" spans="1:4" x14ac:dyDescent="0.2">
      <c r="A1357">
        <f t="shared" ref="A1357:A1420" si="44">A1356+B$3</f>
        <v>4.228583711731738</v>
      </c>
      <c r="B1357">
        <f t="shared" si="43"/>
        <v>2.0780662968429193</v>
      </c>
      <c r="C1357">
        <f t="shared" si="43"/>
        <v>3.2056435806109356</v>
      </c>
      <c r="D1357">
        <f t="shared" si="43"/>
        <v>350422.16268572962</v>
      </c>
    </row>
    <row r="1358" spans="1:4" x14ac:dyDescent="0.2">
      <c r="A1358">
        <f t="shared" si="44"/>
        <v>4.2317253043853276</v>
      </c>
      <c r="B1358">
        <f t="shared" si="43"/>
        <v>2.057663067966172</v>
      </c>
      <c r="C1358">
        <f t="shared" si="43"/>
        <v>3.2905544030464537</v>
      </c>
      <c r="D1358">
        <f t="shared" si="43"/>
        <v>222641.90407521764</v>
      </c>
    </row>
    <row r="1359" spans="1:4" x14ac:dyDescent="0.2">
      <c r="A1359">
        <f t="shared" si="44"/>
        <v>4.2348668970389172</v>
      </c>
      <c r="B1359">
        <f t="shared" si="43"/>
        <v>2.0376136328933141</v>
      </c>
      <c r="C1359">
        <f t="shared" si="43"/>
        <v>3.3789045925923871</v>
      </c>
      <c r="D1359">
        <f t="shared" si="43"/>
        <v>146112.81300940289</v>
      </c>
    </row>
    <row r="1360" spans="1:4" x14ac:dyDescent="0.2">
      <c r="A1360">
        <f t="shared" si="44"/>
        <v>4.2380084896925068</v>
      </c>
      <c r="B1360">
        <f t="shared" si="43"/>
        <v>2.0179110434207792</v>
      </c>
      <c r="C1360">
        <f t="shared" si="43"/>
        <v>3.4708604457801489</v>
      </c>
      <c r="D1360">
        <f t="shared" si="43"/>
        <v>98625.445063042047</v>
      </c>
    </row>
    <row r="1361" spans="1:4" x14ac:dyDescent="0.2">
      <c r="A1361">
        <f t="shared" si="44"/>
        <v>4.2411500823460964</v>
      </c>
      <c r="B1361">
        <f t="shared" si="43"/>
        <v>1.9985485164377972</v>
      </c>
      <c r="C1361">
        <f t="shared" si="43"/>
        <v>3.5665977600499668</v>
      </c>
      <c r="D1361">
        <f t="shared" si="43"/>
        <v>68234.710273694523</v>
      </c>
    </row>
    <row r="1362" spans="1:4" x14ac:dyDescent="0.2">
      <c r="A1362">
        <f t="shared" si="44"/>
        <v>4.244291674999686</v>
      </c>
      <c r="B1362">
        <f t="shared" si="43"/>
        <v>1.9795194295454299</v>
      </c>
      <c r="C1362">
        <f t="shared" si="43"/>
        <v>3.6663024514707985</v>
      </c>
      <c r="D1362">
        <f t="shared" si="43"/>
        <v>48249.959220894772</v>
      </c>
    </row>
    <row r="1363" spans="1:4" x14ac:dyDescent="0.2">
      <c r="A1363">
        <f t="shared" si="44"/>
        <v>4.2474332676532756</v>
      </c>
      <c r="B1363">
        <f t="shared" si="43"/>
        <v>1.9608173168060941</v>
      </c>
      <c r="C1363">
        <f t="shared" si="43"/>
        <v>3.7701712175605229</v>
      </c>
      <c r="D1363">
        <f t="shared" si="43"/>
        <v>34787.913388375069</v>
      </c>
    </row>
    <row r="1364" spans="1:4" x14ac:dyDescent="0.2">
      <c r="A1364">
        <f t="shared" si="44"/>
        <v>4.2505748603068652</v>
      </c>
      <c r="B1364">
        <f t="shared" si="43"/>
        <v>1.9424358646193876</v>
      </c>
      <c r="C1364">
        <f t="shared" si="43"/>
        <v>3.8784122488530643</v>
      </c>
      <c r="D1364">
        <f t="shared" si="43"/>
        <v>25522.692032040344</v>
      </c>
    </row>
    <row r="1365" spans="1:4" x14ac:dyDescent="0.2">
      <c r="A1365">
        <f t="shared" si="44"/>
        <v>4.2537164529604548</v>
      </c>
      <c r="B1365">
        <f t="shared" si="43"/>
        <v>1.9243689077200252</v>
      </c>
      <c r="C1365">
        <f t="shared" si="43"/>
        <v>3.9912459931827682</v>
      </c>
      <c r="D1365">
        <f t="shared" si="43"/>
        <v>19021.646556044321</v>
      </c>
    </row>
    <row r="1366" spans="1:4" x14ac:dyDescent="0.2">
      <c r="A1366">
        <f t="shared" si="44"/>
        <v>4.2568580456140444</v>
      </c>
      <c r="B1366">
        <f t="shared" si="43"/>
        <v>1.9066104252939977</v>
      </c>
      <c r="C1366">
        <f t="shared" si="43"/>
        <v>4.1089059770112613</v>
      </c>
      <c r="D1366">
        <f t="shared" si="43"/>
        <v>14379.889290631372</v>
      </c>
    </row>
    <row r="1367" spans="1:4" x14ac:dyDescent="0.2">
      <c r="A1367">
        <f t="shared" si="44"/>
        <v>4.2599996382676339</v>
      </c>
      <c r="B1367">
        <f t="shared" si="43"/>
        <v>1.8891545372091021</v>
      </c>
      <c r="C1367">
        <f t="shared" si="43"/>
        <v>4.2316396885114465</v>
      </c>
      <c r="D1367">
        <f t="shared" si="43"/>
        <v>11012.792218271792</v>
      </c>
    </row>
    <row r="1368" spans="1:4" x14ac:dyDescent="0.2">
      <c r="A1368">
        <f t="shared" si="44"/>
        <v>4.2631412309212235</v>
      </c>
      <c r="B1368">
        <f t="shared" si="43"/>
        <v>1.8719955003561468</v>
      </c>
      <c r="C1368">
        <f t="shared" si="43"/>
        <v>4.3597095275509972</v>
      </c>
      <c r="D1368">
        <f t="shared" si="43"/>
        <v>8534.8114613252601</v>
      </c>
    </row>
    <row r="1369" spans="1:4" x14ac:dyDescent="0.2">
      <c r="A1369">
        <f t="shared" si="44"/>
        <v>4.2662828235748131</v>
      </c>
      <c r="B1369">
        <f t="shared" si="43"/>
        <v>1.8551277050973016</v>
      </c>
      <c r="C1369">
        <f t="shared" si="43"/>
        <v>4.493393828187509</v>
      </c>
      <c r="D1369">
        <f t="shared" si="43"/>
        <v>6686.8985736903778</v>
      </c>
    </row>
    <row r="1370" spans="1:4" x14ac:dyDescent="0.2">
      <c r="A1370">
        <f t="shared" si="44"/>
        <v>4.2694244162284027</v>
      </c>
      <c r="B1370">
        <f t="shared" si="43"/>
        <v>1.8385456718181421</v>
      </c>
      <c r="C1370">
        <f t="shared" si="43"/>
        <v>4.6329879598042671</v>
      </c>
      <c r="D1370">
        <f t="shared" si="43"/>
        <v>5291.9986968235953</v>
      </c>
    </row>
    <row r="1371" spans="1:4" x14ac:dyDescent="0.2">
      <c r="A1371">
        <f t="shared" si="44"/>
        <v>4.2725660088819923</v>
      </c>
      <c r="B1371">
        <f t="shared" si="43"/>
        <v>1.8222440475800901</v>
      </c>
      <c r="C1371">
        <f t="shared" si="43"/>
        <v>4.7788055135839258</v>
      </c>
      <c r="D1371">
        <f t="shared" si="43"/>
        <v>4227.1849359789094</v>
      </c>
    </row>
    <row r="1372" spans="1:4" x14ac:dyDescent="0.2">
      <c r="A1372">
        <f t="shared" si="44"/>
        <v>4.2757076015355819</v>
      </c>
      <c r="B1372">
        <f t="shared" si="43"/>
        <v>1.8062176028700372</v>
      </c>
      <c r="C1372">
        <f t="shared" si="43"/>
        <v>4.9311795816433097</v>
      </c>
      <c r="D1372">
        <f t="shared" si="43"/>
        <v>3405.8682580735745</v>
      </c>
    </row>
    <row r="1373" spans="1:4" x14ac:dyDescent="0.2">
      <c r="A1373">
        <f t="shared" si="44"/>
        <v>4.2788491941891715</v>
      </c>
      <c r="B1373">
        <f t="shared" si="43"/>
        <v>1.7904612284440853</v>
      </c>
      <c r="C1373">
        <f t="shared" si="43"/>
        <v>5.0904641368422086</v>
      </c>
      <c r="D1373">
        <f t="shared" si="43"/>
        <v>2766.2354043675005</v>
      </c>
    </row>
    <row r="1374" spans="1:4" x14ac:dyDescent="0.2">
      <c r="A1374">
        <f t="shared" si="44"/>
        <v>4.2819907868427611</v>
      </c>
      <c r="B1374">
        <f t="shared" si="43"/>
        <v>1.7749699322624131</v>
      </c>
      <c r="C1374">
        <f t="shared" si="43"/>
        <v>5.2570355220392786</v>
      </c>
      <c r="D1374">
        <f t="shared" si="43"/>
        <v>2263.6096676917573</v>
      </c>
    </row>
    <row r="1375" spans="1:4" x14ac:dyDescent="0.2">
      <c r="A1375">
        <f t="shared" si="44"/>
        <v>4.2851323794963507</v>
      </c>
      <c r="B1375">
        <f t="shared" si="43"/>
        <v>1.759738836512406</v>
      </c>
      <c r="C1375">
        <f t="shared" si="43"/>
        <v>5.431294058407012</v>
      </c>
      <c r="D1375">
        <f t="shared" si="43"/>
        <v>1865.3259339274639</v>
      </c>
    </row>
    <row r="1376" spans="1:4" x14ac:dyDescent="0.2">
      <c r="A1376">
        <f t="shared" si="44"/>
        <v>4.2882739721499403</v>
      </c>
      <c r="B1376">
        <f t="shared" si="43"/>
        <v>1.7447631747172494</v>
      </c>
      <c r="C1376">
        <f t="shared" si="43"/>
        <v>5.6136657833440839</v>
      </c>
      <c r="D1376">
        <f t="shared" si="43"/>
        <v>1547.243380504442</v>
      </c>
    </row>
    <row r="1377" spans="1:4" x14ac:dyDescent="0.2">
      <c r="A1377">
        <f t="shared" si="44"/>
        <v>4.2914155648035299</v>
      </c>
      <c r="B1377">
        <f t="shared" si="43"/>
        <v>1.7300382889273391</v>
      </c>
      <c r="C1377">
        <f t="shared" si="43"/>
        <v>5.8046043295467973</v>
      </c>
      <c r="D1377">
        <f t="shared" si="43"/>
        <v>1291.3409749758082</v>
      </c>
    </row>
    <row r="1378" spans="1:4" x14ac:dyDescent="0.2">
      <c r="A1378">
        <f t="shared" si="44"/>
        <v>4.2945571574571195</v>
      </c>
      <c r="B1378">
        <f t="shared" si="43"/>
        <v>1.7155596269918925</v>
      </c>
      <c r="C1378">
        <f t="shared" si="43"/>
        <v>6.0045929579330375</v>
      </c>
      <c r="D1378">
        <f t="shared" si="43"/>
        <v>1084.0389894973696</v>
      </c>
    </row>
    <row r="1379" spans="1:4" x14ac:dyDescent="0.2">
      <c r="A1379">
        <f t="shared" si="44"/>
        <v>4.2976987501107091</v>
      </c>
      <c r="B1379">
        <f t="shared" si="43"/>
        <v>1.7013227399082693</v>
      </c>
      <c r="C1379">
        <f t="shared" si="43"/>
        <v>6.2141467583645769</v>
      </c>
      <c r="D1379">
        <f t="shared" si="43"/>
        <v>915.01371113089294</v>
      </c>
    </row>
    <row r="1380" spans="1:4" x14ac:dyDescent="0.2">
      <c r="A1380">
        <f t="shared" si="44"/>
        <v>4.3008403427642987</v>
      </c>
      <c r="B1380">
        <f t="shared" si="43"/>
        <v>1.6873232792465915</v>
      </c>
      <c r="C1380">
        <f t="shared" si="43"/>
        <v>6.4338150335005144</v>
      </c>
      <c r="D1380">
        <f t="shared" si="43"/>
        <v>776.35131553942642</v>
      </c>
    </row>
    <row r="1381" spans="1:4" x14ac:dyDescent="0.2">
      <c r="A1381">
        <f t="shared" si="44"/>
        <v>4.3039819354178883</v>
      </c>
      <c r="B1381">
        <f t="shared" si="43"/>
        <v>1.6735569946473281</v>
      </c>
      <c r="C1381">
        <f t="shared" si="43"/>
        <v>6.6641838826518685</v>
      </c>
      <c r="D1381">
        <f t="shared" si="43"/>
        <v>661.93767389220636</v>
      </c>
    </row>
    <row r="1382" spans="1:4" x14ac:dyDescent="0.2">
      <c r="A1382">
        <f t="shared" si="44"/>
        <v>4.3071235280714779</v>
      </c>
      <c r="B1382">
        <f t="shared" si="43"/>
        <v>1.6600197313895813</v>
      </c>
      <c r="C1382">
        <f t="shared" si="43"/>
        <v>6.9058790042123075</v>
      </c>
      <c r="D1382">
        <f t="shared" si="43"/>
        <v>567.01406620226021</v>
      </c>
    </row>
    <row r="1383" spans="1:4" x14ac:dyDescent="0.2">
      <c r="A1383">
        <f t="shared" si="44"/>
        <v>4.3102651207250675</v>
      </c>
      <c r="B1383">
        <f t="shared" si="43"/>
        <v>1.6467074280279099</v>
      </c>
      <c r="C1383">
        <f t="shared" si="43"/>
        <v>7.1595687371329664</v>
      </c>
      <c r="D1383">
        <f t="shared" si="43"/>
        <v>487.85075312389023</v>
      </c>
    </row>
    <row r="1384" spans="1:4" x14ac:dyDescent="0.2">
      <c r="A1384">
        <f t="shared" si="44"/>
        <v>4.3134067133786571</v>
      </c>
      <c r="B1384">
        <f t="shared" si="43"/>
        <v>1.6336161140955849</v>
      </c>
      <c r="C1384">
        <f t="shared" si="43"/>
        <v>7.4259673640120383</v>
      </c>
      <c r="D1384">
        <f t="shared" si="43"/>
        <v>421.50508225069348</v>
      </c>
    </row>
    <row r="1385" spans="1:4" x14ac:dyDescent="0.2">
      <c r="A1385">
        <f t="shared" si="44"/>
        <v>4.3165483060322467</v>
      </c>
      <c r="B1385">
        <f t="shared" si="43"/>
        <v>1.6207419078722227</v>
      </c>
      <c r="C1385">
        <f t="shared" si="43"/>
        <v>7.7058387007080027</v>
      </c>
      <c r="D1385">
        <f t="shared" si="43"/>
        <v>365.6407809073491</v>
      </c>
    </row>
    <row r="1386" spans="1:4" x14ac:dyDescent="0.2">
      <c r="A1386">
        <f t="shared" si="44"/>
        <v>4.3196898986858363</v>
      </c>
      <c r="B1386">
        <f t="shared" si="43"/>
        <v>1.6080810142138717</v>
      </c>
      <c r="C1386">
        <f t="shared" si="43"/>
        <v>7.9999999999875779</v>
      </c>
      <c r="D1386">
        <f t="shared" si="43"/>
        <v>318.39191898758116</v>
      </c>
    </row>
    <row r="1387" spans="1:4" x14ac:dyDescent="0.2">
      <c r="A1387">
        <f t="shared" si="44"/>
        <v>4.3228314913394259</v>
      </c>
      <c r="B1387">
        <f t="shared" si="43"/>
        <v>1.5956297224436042</v>
      </c>
      <c r="C1387">
        <f t="shared" si="43"/>
        <v>8.3093261996175762</v>
      </c>
      <c r="D1387">
        <f t="shared" si="43"/>
        <v>278.25975117425878</v>
      </c>
    </row>
    <row r="1388" spans="1:4" x14ac:dyDescent="0.2">
      <c r="A1388">
        <f t="shared" si="44"/>
        <v>4.3259730839930155</v>
      </c>
      <c r="B1388">
        <f t="shared" si="43"/>
        <v>1.5833844043008221</v>
      </c>
      <c r="C1388">
        <f t="shared" si="43"/>
        <v>8.6347545485403998</v>
      </c>
      <c r="D1388">
        <f t="shared" si="43"/>
        <v>244.03394845048589</v>
      </c>
    </row>
    <row r="1389" spans="1:4" x14ac:dyDescent="0.2">
      <c r="A1389">
        <f t="shared" si="44"/>
        <v>4.3291146766466051</v>
      </c>
      <c r="B1389">
        <f t="shared" si="43"/>
        <v>1.5713415119474687</v>
      </c>
      <c r="C1389">
        <f t="shared" si="43"/>
        <v>8.9772896483779672</v>
      </c>
      <c r="D1389">
        <f t="shared" si="43"/>
        <v>214.73205504827422</v>
      </c>
    </row>
    <row r="1390" spans="1:4" x14ac:dyDescent="0.2">
      <c r="A1390">
        <f t="shared" si="44"/>
        <v>4.3322562693001947</v>
      </c>
      <c r="B1390">
        <f t="shared" si="43"/>
        <v>1.559497576029452</v>
      </c>
      <c r="C1390">
        <f t="shared" si="43"/>
        <v>9.338008951533979</v>
      </c>
      <c r="D1390">
        <f t="shared" si="43"/>
        <v>189.55266075067942</v>
      </c>
    </row>
    <row r="1391" spans="1:4" x14ac:dyDescent="0.2">
      <c r="A1391">
        <f t="shared" si="44"/>
        <v>4.3353978619537843</v>
      </c>
      <c r="B1391">
        <f t="shared" si="43"/>
        <v>1.5478492037916058</v>
      </c>
      <c r="C1391">
        <f t="shared" si="43"/>
        <v>9.7180687616639201</v>
      </c>
      <c r="D1391">
        <f t="shared" si="43"/>
        <v>167.838963873989</v>
      </c>
    </row>
    <row r="1392" spans="1:4" x14ac:dyDescent="0.2">
      <c r="A1392">
        <f t="shared" si="44"/>
        <v>4.3385394546073739</v>
      </c>
      <c r="B1392">
        <f t="shared" si="43"/>
        <v>1.5363930772445957</v>
      </c>
      <c r="C1392">
        <f t="shared" si="43"/>
        <v>10.11871078731631</v>
      </c>
      <c r="D1392">
        <f t="shared" si="43"/>
        <v>149.05025664430295</v>
      </c>
    </row>
    <row r="1393" spans="1:4" x14ac:dyDescent="0.2">
      <c r="A1393">
        <f t="shared" si="44"/>
        <v>4.3416810472609635</v>
      </c>
      <c r="B1393">
        <f t="shared" si="43"/>
        <v>1.5251259513822073</v>
      </c>
      <c r="C1393">
        <f t="shared" si="43"/>
        <v>10.541269305185246</v>
      </c>
      <c r="D1393">
        <f t="shared" si="43"/>
        <v>132.7394880163304</v>
      </c>
    </row>
    <row r="1394" spans="1:4" x14ac:dyDescent="0.2">
      <c r="A1394">
        <f t="shared" si="44"/>
        <v>4.3448226399145531</v>
      </c>
      <c r="B1394">
        <f t="shared" si="43"/>
        <v>1.5140446524475302</v>
      </c>
      <c r="C1394">
        <f t="shared" si="43"/>
        <v>10.987178995733485</v>
      </c>
      <c r="D1394">
        <f t="shared" si="43"/>
        <v>118.5355159405824</v>
      </c>
    </row>
    <row r="1395" spans="1:4" x14ac:dyDescent="0.2">
      <c r="A1395">
        <f t="shared" si="44"/>
        <v>4.3479642325681427</v>
      </c>
      <c r="B1395">
        <f t="shared" si="43"/>
        <v>1.5031460762465734</v>
      </c>
      <c r="C1395">
        <f t="shared" si="43"/>
        <v>11.457983521033613</v>
      </c>
      <c r="D1395">
        <f t="shared" si="43"/>
        <v>106.12899837156262</v>
      </c>
    </row>
    <row r="1396" spans="1:4" x14ac:dyDescent="0.2">
      <c r="A1396">
        <f t="shared" si="44"/>
        <v>4.3511058252217323</v>
      </c>
      <c r="B1396">
        <f t="shared" si="43"/>
        <v>1.4924271865079046</v>
      </c>
      <c r="C1396">
        <f t="shared" si="43"/>
        <v>11.955344922637561</v>
      </c>
      <c r="D1396">
        <f t="shared" si="43"/>
        <v>95.261122900078036</v>
      </c>
    </row>
    <row r="1397" spans="1:4" x14ac:dyDescent="0.2">
      <c r="A1397">
        <f t="shared" si="44"/>
        <v>4.3542474178753219</v>
      </c>
      <c r="B1397">
        <f t="shared" si="43"/>
        <v>1.4818850132869847</v>
      </c>
      <c r="C1397">
        <f t="shared" si="43"/>
        <v>12.481053926234395</v>
      </c>
      <c r="D1397">
        <f t="shared" si="43"/>
        <v>85.714562240890913</v>
      </c>
    </row>
    <row r="1398" spans="1:4" x14ac:dyDescent="0.2">
      <c r="A1398">
        <f t="shared" si="44"/>
        <v>4.3573890105289115</v>
      </c>
      <c r="B1398">
        <f t="shared" si="43"/>
        <v>1.4715166514138409</v>
      </c>
      <c r="C1398">
        <f t="shared" si="43"/>
        <v>13.037041249929592</v>
      </c>
      <c r="D1398">
        <f t="shared" si="43"/>
        <v>77.306183718761105</v>
      </c>
    </row>
    <row r="1399" spans="1:4" x14ac:dyDescent="0.2">
      <c r="A1399">
        <f t="shared" si="44"/>
        <v>4.3605306031825011</v>
      </c>
      <c r="B1399">
        <f t="shared" si="43"/>
        <v>1.4613192589828419</v>
      </c>
      <c r="C1399">
        <f t="shared" si="43"/>
        <v>13.625390024325092</v>
      </c>
      <c r="D1399">
        <f t="shared" si="43"/>
        <v>69.881147493342908</v>
      </c>
    </row>
    <row r="1400" spans="1:4" x14ac:dyDescent="0.2">
      <c r="A1400">
        <f t="shared" si="44"/>
        <v>4.3636721958360907</v>
      </c>
      <c r="B1400">
        <f t="shared" si="43"/>
        <v>1.4512900558833233</v>
      </c>
      <c r="C1400">
        <f t="shared" si="43"/>
        <v>14.248349445375709</v>
      </c>
      <c r="D1400">
        <f t="shared" si="43"/>
        <v>63.308109351462747</v>
      </c>
    </row>
    <row r="1401" spans="1:4" x14ac:dyDescent="0.2">
      <c r="A1401">
        <f t="shared" si="44"/>
        <v>4.3668137884896803</v>
      </c>
      <c r="B1401">
        <f t="shared" si="43"/>
        <v>1.4414263223698898</v>
      </c>
      <c r="C1401">
        <f t="shared" si="43"/>
        <v>14.908349795442279</v>
      </c>
      <c r="D1401">
        <f t="shared" si="43"/>
        <v>57.47530590721825</v>
      </c>
    </row>
    <row r="1402" spans="1:4" x14ac:dyDescent="0.2">
      <c r="A1402">
        <f t="shared" si="44"/>
        <v>4.3699553811432699</v>
      </c>
      <c r="B1402">
        <f t="shared" si="43"/>
        <v>1.4317253976712192</v>
      </c>
      <c r="C1402">
        <f t="shared" si="43"/>
        <v>15.608018984286771</v>
      </c>
      <c r="D1402">
        <f t="shared" si="43"/>
        <v>52.287347718166288</v>
      </c>
    </row>
    <row r="1403" spans="1:4" x14ac:dyDescent="0.2">
      <c r="A1403">
        <f t="shared" si="44"/>
        <v>4.3730969737968595</v>
      </c>
      <c r="B1403">
        <f t="shared" si="43"/>
        <v>1.4221846786362855</v>
      </c>
      <c r="C1403">
        <f t="shared" si="43"/>
        <v>16.350200780224593</v>
      </c>
      <c r="D1403">
        <f t="shared" si="43"/>
        <v>47.662582648209273</v>
      </c>
    </row>
    <row r="1404" spans="1:4" x14ac:dyDescent="0.2">
      <c r="A1404">
        <f t="shared" si="44"/>
        <v>4.3762385664504491</v>
      </c>
      <c r="B1404">
        <f t="shared" si="43"/>
        <v>1.4128016184168899</v>
      </c>
      <c r="C1404">
        <f t="shared" si="43"/>
        <v>17.137974922569029</v>
      </c>
      <c r="D1404">
        <f t="shared" si="43"/>
        <v>43.530920388338963</v>
      </c>
    </row>
    <row r="1405" spans="1:4" x14ac:dyDescent="0.2">
      <c r="A1405">
        <f t="shared" si="44"/>
        <v>4.3793801591040387</v>
      </c>
      <c r="B1405">
        <f t="shared" si="43"/>
        <v>1.403573725185467</v>
      </c>
      <c r="C1405">
        <f t="shared" si="43"/>
        <v>17.974679330225527</v>
      </c>
      <c r="D1405">
        <f t="shared" si="43"/>
        <v>39.832031331324124</v>
      </c>
    </row>
    <row r="1406" spans="1:4" x14ac:dyDescent="0.2">
      <c r="A1406">
        <f t="shared" si="44"/>
        <v>4.3825217517576283</v>
      </c>
      <c r="B1406">
        <f t="shared" si="43"/>
        <v>1.3944985608871652</v>
      </c>
      <c r="C1406">
        <f t="shared" si="43"/>
        <v>18.863934648225261</v>
      </c>
      <c r="D1406">
        <f t="shared" si="43"/>
        <v>36.513850449970647</v>
      </c>
    </row>
    <row r="1407" spans="1:4" x14ac:dyDescent="0.2">
      <c r="A1407">
        <f t="shared" si="44"/>
        <v>4.3856633444112179</v>
      </c>
      <c r="B1407">
        <f t="shared" si="43"/>
        <v>1.3855737400252042</v>
      </c>
      <c r="C1407">
        <f t="shared" si="43"/>
        <v>19.809671404599595</v>
      </c>
      <c r="D1407">
        <f t="shared" si="43"/>
        <v>33.531330556298904</v>
      </c>
    </row>
    <row r="1408" spans="1:4" x14ac:dyDescent="0.2">
      <c r="A1408">
        <f t="shared" si="44"/>
        <v>4.3888049370648075</v>
      </c>
      <c r="B1408">
        <f t="shared" si="43"/>
        <v>1.3767969284785773</v>
      </c>
      <c r="C1408">
        <f t="shared" si="43"/>
        <v>20.816160084834152</v>
      </c>
      <c r="D1408">
        <f t="shared" si="43"/>
        <v>30.845400161207987</v>
      </c>
    </row>
    <row r="1409" spans="1:4" x14ac:dyDescent="0.2">
      <c r="A1409">
        <f t="shared" si="44"/>
        <v>4.3919465297183971</v>
      </c>
      <c r="B1409">
        <f t="shared" si="43"/>
        <v>1.3681658423511589</v>
      </c>
      <c r="C1409">
        <f t="shared" si="43"/>
        <v>21.888044470835617</v>
      </c>
      <c r="D1409">
        <f t="shared" si="43"/>
        <v>28.4220897513541</v>
      </c>
    </row>
    <row r="1410" spans="1:4" x14ac:dyDescent="0.2">
      <c r="A1410">
        <f t="shared" si="44"/>
        <v>4.3950881223719866</v>
      </c>
      <c r="B1410">
        <f t="shared" si="43"/>
        <v>1.3596782468513591</v>
      </c>
      <c r="C1410">
        <f t="shared" si="43"/>
        <v>23.030378636630314</v>
      </c>
      <c r="D1410">
        <f t="shared" si="43"/>
        <v>26.231797143558563</v>
      </c>
    </row>
    <row r="1411" spans="1:4" x14ac:dyDescent="0.2">
      <c r="A1411">
        <f t="shared" si="44"/>
        <v>4.3982297150255762</v>
      </c>
      <c r="B1411">
        <f t="shared" si="43"/>
        <v>1.3513319552014298</v>
      </c>
      <c r="C1411">
        <f t="shared" si="43"/>
        <v>24.248668044745138</v>
      </c>
      <c r="D1411">
        <f t="shared" si="43"/>
        <v>24.248668044879413</v>
      </c>
    </row>
    <row r="1412" spans="1:4" x14ac:dyDescent="0.2">
      <c r="A1412">
        <f t="shared" si="44"/>
        <v>4.4013713076791658</v>
      </c>
      <c r="B1412">
        <f t="shared" si="43"/>
        <v>1.343124827575624</v>
      </c>
      <c r="C1412">
        <f t="shared" si="43"/>
        <v>25.54891524639293</v>
      </c>
      <c r="D1412">
        <f t="shared" si="43"/>
        <v>22.450072331144163</v>
      </c>
    </row>
    <row r="1413" spans="1:4" x14ac:dyDescent="0.2">
      <c r="A1413">
        <f t="shared" si="44"/>
        <v>4.4045129003327554</v>
      </c>
      <c r="B1413">
        <f t="shared" si="43"/>
        <v>1.3350547700663558</v>
      </c>
      <c r="C1413">
        <f t="shared" si="43"/>
        <v>26.937670756355988</v>
      </c>
      <c r="D1413">
        <f t="shared" si="43"/>
        <v>20.816160084944975</v>
      </c>
    </row>
    <row r="1414" spans="1:4" x14ac:dyDescent="0.2">
      <c r="A1414">
        <f t="shared" si="44"/>
        <v>4.407654492986345</v>
      </c>
      <c r="B1414">
        <f t="shared" si="43"/>
        <v>1.3271197336776339</v>
      </c>
      <c r="C1414">
        <f t="shared" si="43"/>
        <v>28.422089751190324</v>
      </c>
      <c r="D1414">
        <f t="shared" si="43"/>
        <v>19.329484282971809</v>
      </c>
    </row>
    <row r="1415" spans="1:4" x14ac:dyDescent="0.2">
      <c r="A1415">
        <f t="shared" si="44"/>
        <v>4.4107960856399346</v>
      </c>
      <c r="B1415">
        <f t="shared" si="43"/>
        <v>1.3193177133449563</v>
      </c>
      <c r="C1415">
        <f t="shared" si="43"/>
        <v>30.009995328642496</v>
      </c>
      <c r="D1415">
        <f t="shared" si="43"/>
        <v>17.97467933031756</v>
      </c>
    </row>
    <row r="1416" spans="1:4" x14ac:dyDescent="0.2">
      <c r="A1416">
        <f t="shared" si="44"/>
        <v>4.4139376782935242</v>
      </c>
      <c r="B1416">
        <f t="shared" si="43"/>
        <v>1.3116467469809752</v>
      </c>
      <c r="C1416">
        <f t="shared" si="43"/>
        <v>31.709949168843401</v>
      </c>
      <c r="D1416">
        <f t="shared" si="43"/>
        <v>16.738186514941603</v>
      </c>
    </row>
    <row r="1417" spans="1:4" x14ac:dyDescent="0.2">
      <c r="A1417">
        <f t="shared" si="44"/>
        <v>4.4170792709471138</v>
      </c>
      <c r="B1417">
        <f t="shared" si="43"/>
        <v>1.3041049145461854</v>
      </c>
      <c r="C1417">
        <f t="shared" si="43"/>
        <v>33.531330556097714</v>
      </c>
      <c r="D1417">
        <f t="shared" si="43"/>
        <v>15.608018984363643</v>
      </c>
    </row>
    <row r="1418" spans="1:4" x14ac:dyDescent="0.2">
      <c r="A1418">
        <f t="shared" si="44"/>
        <v>4.4202208636007034</v>
      </c>
      <c r="B1418">
        <f t="shared" si="43"/>
        <v>1.2966903371439766</v>
      </c>
      <c r="C1418">
        <f t="shared" si="43"/>
        <v>35.484424856493185</v>
      </c>
      <c r="D1418">
        <f t="shared" si="43"/>
        <v>14.57356009683541</v>
      </c>
    </row>
    <row r="1419" spans="1:4" x14ac:dyDescent="0.2">
      <c r="A1419">
        <f t="shared" si="44"/>
        <v>4.423362456254293</v>
      </c>
      <c r="B1419">
        <f t="shared" si="43"/>
        <v>1.2894011761393624</v>
      </c>
      <c r="C1419">
        <f t="shared" si="43"/>
        <v>37.580522704128953</v>
      </c>
      <c r="D1419">
        <f t="shared" si="43"/>
        <v>13.625390024389688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1.2822356323007482</v>
      </c>
      <c r="C1420">
        <f t="shared" si="45"/>
        <v>39.832031331075093</v>
      </c>
      <c r="D1420">
        <f t="shared" si="45"/>
        <v>12.755136328295212</v>
      </c>
    </row>
    <row r="1421" spans="1:4" x14ac:dyDescent="0.2">
      <c r="A1421">
        <f t="shared" ref="A1421:A1484" si="46">A1420+B$3</f>
        <v>4.4296456415614722</v>
      </c>
      <c r="B1421">
        <f t="shared" si="45"/>
        <v>1.2751919449641005</v>
      </c>
      <c r="C1421">
        <f t="shared" si="45"/>
        <v>42.252599687439968</v>
      </c>
      <c r="D1421">
        <f t="shared" si="45"/>
        <v>11.955344922692113</v>
      </c>
    </row>
    <row r="1422" spans="1:4" x14ac:dyDescent="0.2">
      <c r="A1422">
        <f t="shared" si="46"/>
        <v>4.4327872342150618</v>
      </c>
      <c r="B1422">
        <f t="shared" si="45"/>
        <v>1.2682683912189252</v>
      </c>
      <c r="C1422">
        <f t="shared" si="45"/>
        <v>44.857259243123899</v>
      </c>
      <c r="D1422">
        <f t="shared" si="45"/>
        <v>11.219368417116998</v>
      </c>
    </row>
    <row r="1423" spans="1:4" x14ac:dyDescent="0.2">
      <c r="A1423">
        <f t="shared" si="46"/>
        <v>4.4359288268686514</v>
      </c>
      <c r="B1423">
        <f t="shared" si="45"/>
        <v>1.2614632851154501</v>
      </c>
      <c r="C1423">
        <f t="shared" si="45"/>
        <v>47.662582647898546</v>
      </c>
      <c r="D1423">
        <f t="shared" si="45"/>
        <v>10.541269305231561</v>
      </c>
    </row>
    <row r="1424" spans="1:4" x14ac:dyDescent="0.2">
      <c r="A1424">
        <f t="shared" si="46"/>
        <v>4.439070419522241</v>
      </c>
      <c r="B1424">
        <f t="shared" si="45"/>
        <v>1.2547749768924539</v>
      </c>
      <c r="C1424">
        <f t="shared" si="45"/>
        <v>50.686862758404565</v>
      </c>
      <c r="D1424">
        <f t="shared" si="45"/>
        <v>9.9157358632433308</v>
      </c>
    </row>
    <row r="1425" spans="1:4" x14ac:dyDescent="0.2">
      <c r="A1425">
        <f t="shared" si="46"/>
        <v>4.4422120121758306</v>
      </c>
      <c r="B1425">
        <f t="shared" si="45"/>
        <v>1.2482018522251748</v>
      </c>
      <c r="C1425">
        <f t="shared" si="45"/>
        <v>53.950314927870579</v>
      </c>
      <c r="D1425">
        <f t="shared" si="45"/>
        <v>9.3380089515734781</v>
      </c>
    </row>
    <row r="1426" spans="1:4" x14ac:dyDescent="0.2">
      <c r="A1426">
        <f t="shared" si="46"/>
        <v>4.4453536048294202</v>
      </c>
      <c r="B1426">
        <f t="shared" si="45"/>
        <v>1.241742331492776</v>
      </c>
      <c r="C1426">
        <f t="shared" si="45"/>
        <v>57.475305906827217</v>
      </c>
      <c r="D1426">
        <f t="shared" si="45"/>
        <v>8.8038181890431382</v>
      </c>
    </row>
    <row r="1427" spans="1:4" x14ac:dyDescent="0.2">
      <c r="A1427">
        <f t="shared" si="46"/>
        <v>4.4484951974830098</v>
      </c>
      <c r="B1427">
        <f t="shared" si="45"/>
        <v>1.2353948690648362</v>
      </c>
      <c r="C1427">
        <f t="shared" si="45"/>
        <v>61.286613232746063</v>
      </c>
      <c r="D1427">
        <f t="shared" si="45"/>
        <v>8.3093261996514229</v>
      </c>
    </row>
    <row r="1428" spans="1:4" x14ac:dyDescent="0.2">
      <c r="A1428">
        <f t="shared" si="46"/>
        <v>4.4516367901365994</v>
      </c>
      <c r="B1428">
        <f t="shared" si="45"/>
        <v>1.2291579526063674</v>
      </c>
      <c r="C1428">
        <f t="shared" si="45"/>
        <v>65.411719607686308</v>
      </c>
      <c r="D1428">
        <f t="shared" si="45"/>
        <v>7.8510798257180898</v>
      </c>
    </row>
    <row r="1429" spans="1:4" x14ac:dyDescent="0.2">
      <c r="A1429">
        <f t="shared" si="46"/>
        <v>4.454778382790189</v>
      </c>
      <c r="B1429">
        <f t="shared" si="45"/>
        <v>1.2230301024008738</v>
      </c>
      <c r="C1429">
        <f t="shared" si="45"/>
        <v>69.881147492846338</v>
      </c>
      <c r="D1429">
        <f t="shared" si="45"/>
        <v>7.4259673640411741</v>
      </c>
    </row>
    <row r="1430" spans="1:4" x14ac:dyDescent="0.2">
      <c r="A1430">
        <f t="shared" si="46"/>
        <v>4.4579199754437786</v>
      </c>
      <c r="B1430">
        <f t="shared" si="45"/>
        <v>1.2170098706909662</v>
      </c>
      <c r="C1430">
        <f t="shared" si="45"/>
        <v>74.728840008033615</v>
      </c>
      <c r="D1430">
        <f t="shared" si="45"/>
        <v>7.0311810190240935</v>
      </c>
    </row>
    <row r="1431" spans="1:4" x14ac:dyDescent="0.2">
      <c r="A1431">
        <f t="shared" si="46"/>
        <v>4.4610615680973682</v>
      </c>
      <c r="B1431">
        <f t="shared" si="45"/>
        <v>1.2110958410360861</v>
      </c>
      <c r="C1431">
        <f t="shared" si="45"/>
        <v>79.992595237384947</v>
      </c>
      <c r="D1431">
        <f t="shared" si="45"/>
        <v>6.664183882677043</v>
      </c>
    </row>
    <row r="1432" spans="1:4" x14ac:dyDescent="0.2">
      <c r="A1432">
        <f t="shared" si="46"/>
        <v>4.4642031607509578</v>
      </c>
      <c r="B1432">
        <f t="shared" si="45"/>
        <v>1.2052866276868879</v>
      </c>
      <c r="C1432">
        <f t="shared" si="45"/>
        <v>85.714562240254239</v>
      </c>
      <c r="D1432">
        <f t="shared" si="45"/>
        <v>6.3226808495584654</v>
      </c>
    </row>
    <row r="1433" spans="1:4" x14ac:dyDescent="0.2">
      <c r="A1433">
        <f t="shared" si="46"/>
        <v>4.4673447534045474</v>
      </c>
      <c r="B1433">
        <f t="shared" si="45"/>
        <v>1.1995808749758421</v>
      </c>
      <c r="C1433">
        <f t="shared" si="45"/>
        <v>91.941808484452039</v>
      </c>
      <c r="D1433">
        <f t="shared" si="45"/>
        <v>6.0045929579548796</v>
      </c>
    </row>
    <row r="1434" spans="1:4" x14ac:dyDescent="0.2">
      <c r="A1434">
        <f t="shared" si="46"/>
        <v>4.470486346058137</v>
      </c>
      <c r="B1434">
        <f t="shared" si="45"/>
        <v>1.1939772567236546</v>
      </c>
      <c r="C1434">
        <f t="shared" si="45"/>
        <v>98.726970102170739</v>
      </c>
      <c r="D1434">
        <f t="shared" si="45"/>
        <v>5.7080347193462542</v>
      </c>
    </row>
    <row r="1435" spans="1:4" x14ac:dyDescent="0.2">
      <c r="A1435">
        <f t="shared" si="46"/>
        <v>4.4736279387117266</v>
      </c>
      <c r="B1435">
        <f t="shared" si="45"/>
        <v>1.188474475661077</v>
      </c>
      <c r="C1435">
        <f t="shared" si="45"/>
        <v>106.12899837073751</v>
      </c>
      <c r="D1435">
        <f t="shared" si="45"/>
        <v>5.4312940584260332</v>
      </c>
    </row>
    <row r="1436" spans="1:4" x14ac:dyDescent="0.2">
      <c r="A1436">
        <f t="shared" si="46"/>
        <v>4.4767695313653162</v>
      </c>
      <c r="B1436">
        <f t="shared" si="45"/>
        <v>1.1830712628657349</v>
      </c>
      <c r="C1436">
        <f t="shared" si="45"/>
        <v>114.2140182063919</v>
      </c>
      <c r="D1436">
        <f t="shared" si="45"/>
        <v>5.1728145373335277</v>
      </c>
    </row>
    <row r="1437" spans="1:4" x14ac:dyDescent="0.2">
      <c r="A1437">
        <f t="shared" si="46"/>
        <v>4.4799111240189058</v>
      </c>
      <c r="B1437">
        <f t="shared" si="45"/>
        <v>1.1777663772135751</v>
      </c>
      <c r="C1437">
        <f t="shared" si="45"/>
        <v>123.0563173097939</v>
      </c>
      <c r="D1437">
        <f t="shared" si="45"/>
        <v>4.9311795816599311</v>
      </c>
    </row>
    <row r="1438" spans="1:4" x14ac:dyDescent="0.2">
      <c r="A1438">
        <f t="shared" si="46"/>
        <v>4.4830527166724954</v>
      </c>
      <c r="B1438">
        <f t="shared" si="45"/>
        <v>1.1725586048445693</v>
      </c>
      <c r="C1438">
        <f t="shared" si="45"/>
        <v>132.7394880152489</v>
      </c>
      <c r="D1438">
        <f t="shared" si="45"/>
        <v>4.7050984633926767</v>
      </c>
    </row>
    <row r="1439" spans="1:4" x14ac:dyDescent="0.2">
      <c r="A1439">
        <f t="shared" si="46"/>
        <v>4.486194309326085</v>
      </c>
      <c r="B1439">
        <f t="shared" si="45"/>
        <v>1.1674467586423158</v>
      </c>
      <c r="C1439">
        <f t="shared" si="45"/>
        <v>143.35774799255705</v>
      </c>
      <c r="D1439">
        <f t="shared" si="45"/>
        <v>4.4933938282020849</v>
      </c>
    </row>
    <row r="1440" spans="1:4" x14ac:dyDescent="0.2">
      <c r="A1440">
        <f t="shared" si="46"/>
        <v>4.4893359019796746</v>
      </c>
      <c r="B1440">
        <f t="shared" si="45"/>
        <v>1.1624296777271903</v>
      </c>
      <c r="C1440">
        <f t="shared" si="45"/>
        <v>155.01747087991555</v>
      </c>
      <c r="D1440">
        <f t="shared" si="45"/>
        <v>4.2949905821857142</v>
      </c>
    </row>
    <row r="1441" spans="1:4" x14ac:dyDescent="0.2">
      <c r="A1441">
        <f t="shared" si="46"/>
        <v>4.4924774946332642</v>
      </c>
      <c r="B1441">
        <f t="shared" si="45"/>
        <v>1.1575062269627037</v>
      </c>
      <c r="C1441">
        <f t="shared" si="45"/>
        <v>167.8389638725539</v>
      </c>
      <c r="D1441">
        <f t="shared" si="45"/>
        <v>4.1089059770240848</v>
      </c>
    </row>
    <row r="1442" spans="1:4" x14ac:dyDescent="0.2">
      <c r="A1442">
        <f t="shared" si="46"/>
        <v>4.4956190872868538</v>
      </c>
      <c r="B1442">
        <f t="shared" si="45"/>
        <v>1.1526752964747407</v>
      </c>
      <c r="C1442">
        <f t="shared" si="45"/>
        <v>181.95853648300655</v>
      </c>
      <c r="D1442">
        <f t="shared" si="45"/>
        <v>3.9342407530618368</v>
      </c>
    </row>
    <row r="1443" spans="1:4" x14ac:dyDescent="0.2">
      <c r="A1443">
        <f t="shared" si="46"/>
        <v>4.4987606799404434</v>
      </c>
      <c r="B1443">
        <f t="shared" si="45"/>
        <v>1.1479358011833738</v>
      </c>
      <c r="C1443">
        <f t="shared" si="45"/>
        <v>197.53091340886235</v>
      </c>
      <c r="D1443">
        <f t="shared" si="45"/>
        <v>3.7701712175718369</v>
      </c>
    </row>
    <row r="1444" spans="1:4" x14ac:dyDescent="0.2">
      <c r="A1444">
        <f t="shared" si="46"/>
        <v>4.501902272594033</v>
      </c>
      <c r="B1444">
        <f t="shared" si="45"/>
        <v>1.1432866803469222</v>
      </c>
      <c r="C1444">
        <f t="shared" si="45"/>
        <v>214.73205504634458</v>
      </c>
      <c r="D1444">
        <f t="shared" si="45"/>
        <v>3.6159421508138379</v>
      </c>
    </row>
    <row r="1445" spans="1:4" x14ac:dyDescent="0.2">
      <c r="A1445">
        <f t="shared" si="46"/>
        <v>4.5050438652476226</v>
      </c>
      <c r="B1445">
        <f t="shared" si="45"/>
        <v>1.1387268971179778</v>
      </c>
      <c r="C1445">
        <f t="shared" si="45"/>
        <v>233.76246211576643</v>
      </c>
      <c r="D1445">
        <f t="shared" si="45"/>
        <v>3.4708604457901608</v>
      </c>
    </row>
    <row r="1446" spans="1:4" x14ac:dyDescent="0.2">
      <c r="A1446">
        <f t="shared" si="46"/>
        <v>4.5081854579012122</v>
      </c>
      <c r="B1446">
        <f t="shared" si="45"/>
        <v>1.134255438111095</v>
      </c>
      <c r="C1446">
        <f t="shared" si="45"/>
        <v>254.85105667326769</v>
      </c>
      <c r="D1446">
        <f t="shared" si="45"/>
        <v>3.334289399138695</v>
      </c>
    </row>
    <row r="1447" spans="1:4" x14ac:dyDescent="0.2">
      <c r="A1447">
        <f t="shared" si="46"/>
        <v>4.5113270505548018</v>
      </c>
      <c r="B1447">
        <f t="shared" si="45"/>
        <v>1.1298713129818723</v>
      </c>
      <c r="C1447">
        <f t="shared" si="45"/>
        <v>278.2597511716267</v>
      </c>
      <c r="D1447">
        <f t="shared" si="45"/>
        <v>3.2056435806198196</v>
      </c>
    </row>
    <row r="1448" spans="1:4" x14ac:dyDescent="0.2">
      <c r="A1448">
        <f t="shared" si="46"/>
        <v>4.5144686432083914</v>
      </c>
      <c r="B1448">
        <f t="shared" si="45"/>
        <v>1.1255735540171439</v>
      </c>
      <c r="C1448">
        <f t="shared" si="45"/>
        <v>304.28884108493327</v>
      </c>
      <c r="D1448">
        <f t="shared" si="45"/>
        <v>3.0843842173758897</v>
      </c>
    </row>
    <row r="1449" spans="1:4" x14ac:dyDescent="0.2">
      <c r="A1449">
        <f t="shared" si="46"/>
        <v>4.517610235861981</v>
      </c>
      <c r="B1449">
        <f t="shared" si="45"/>
        <v>1.1213612157360289</v>
      </c>
      <c r="C1449">
        <f t="shared" si="45"/>
        <v>333.28338604768305</v>
      </c>
      <c r="D1449">
        <f t="shared" si="45"/>
        <v>2.9700150367347669</v>
      </c>
    </row>
    <row r="1450" spans="1:4" x14ac:dyDescent="0.2">
      <c r="A1450">
        <f t="shared" si="46"/>
        <v>4.5207518285155706</v>
      </c>
      <c r="B1450">
        <f t="shared" si="45"/>
        <v>1.1172333745015735</v>
      </c>
      <c r="C1450">
        <f t="shared" si="45"/>
        <v>365.640780903701</v>
      </c>
      <c r="D1450">
        <f t="shared" si="45"/>
        <v>2.8620785179601884</v>
      </c>
    </row>
    <row r="1451" spans="1:4" x14ac:dyDescent="0.2">
      <c r="A1451">
        <f t="shared" si="46"/>
        <v>4.5238934211691602</v>
      </c>
      <c r="B1451">
        <f t="shared" si="45"/>
        <v>1.1131891281427362</v>
      </c>
      <c r="C1451">
        <f t="shared" si="45"/>
        <v>401.81976333450251</v>
      </c>
      <c r="D1451">
        <f t="shared" si="45"/>
        <v>2.7601525091399339</v>
      </c>
    </row>
    <row r="1452" spans="1:4" x14ac:dyDescent="0.2">
      <c r="A1452">
        <f t="shared" si="46"/>
        <v>4.5270350138227498</v>
      </c>
      <c r="B1452">
        <f t="shared" si="45"/>
        <v>1.1092275955864865</v>
      </c>
      <c r="C1452">
        <f t="shared" si="45"/>
        <v>442.35116117382466</v>
      </c>
      <c r="D1452">
        <f t="shared" si="45"/>
        <v>2.6638471704723954</v>
      </c>
    </row>
    <row r="1453" spans="1:4" x14ac:dyDescent="0.2">
      <c r="A1453">
        <f t="shared" si="46"/>
        <v>4.5301766064763394</v>
      </c>
      <c r="B1453">
        <f t="shared" si="45"/>
        <v>1.1053479164997684</v>
      </c>
      <c r="C1453">
        <f t="shared" si="45"/>
        <v>487.85075311874488</v>
      </c>
      <c r="D1453">
        <f t="shared" si="45"/>
        <v>2.5728022096484908</v>
      </c>
    </row>
    <row r="1454" spans="1:4" x14ac:dyDescent="0.2">
      <c r="A1454">
        <f t="shared" si="46"/>
        <v>4.5333181991299289</v>
      </c>
      <c r="B1454">
        <f t="shared" si="45"/>
        <v>1.1015492509411169</v>
      </c>
      <c r="C1454">
        <f t="shared" si="45"/>
        <v>539.03470519971904</v>
      </c>
      <c r="D1454">
        <f t="shared" si="45"/>
        <v>2.4866843789222641</v>
      </c>
    </row>
    <row r="1455" spans="1:4" x14ac:dyDescent="0.2">
      <c r="A1455">
        <f t="shared" si="46"/>
        <v>4.5364597917835185</v>
      </c>
      <c r="B1455">
        <f t="shared" si="45"/>
        <v>1.0978307790216966</v>
      </c>
      <c r="C1455">
        <f t="shared" si="45"/>
        <v>596.73815710989129</v>
      </c>
      <c r="D1455">
        <f t="shared" si="45"/>
        <v>2.4051852068813631</v>
      </c>
    </row>
    <row r="1456" spans="1:4" x14ac:dyDescent="0.2">
      <c r="A1456">
        <f t="shared" si="46"/>
        <v>4.5396013844371081</v>
      </c>
      <c r="B1456">
        <f t="shared" si="45"/>
        <v>1.0941917005755586</v>
      </c>
      <c r="C1456">
        <f t="shared" si="45"/>
        <v>661.93767388480865</v>
      </c>
      <c r="D1456">
        <f t="shared" si="45"/>
        <v>2.3280189409387657</v>
      </c>
    </row>
    <row r="1457" spans="1:4" x14ac:dyDescent="0.2">
      <c r="A1457">
        <f t="shared" si="46"/>
        <v>4.5427429770906977</v>
      </c>
      <c r="B1457">
        <f t="shared" si="45"/>
        <v>1.0906312348389018</v>
      </c>
      <c r="C1457">
        <f t="shared" si="45"/>
        <v>735.77845806567734</v>
      </c>
      <c r="D1457">
        <f t="shared" si="45"/>
        <v>2.2549206792134386</v>
      </c>
    </row>
    <row r="1458" spans="1:4" x14ac:dyDescent="0.2">
      <c r="A1458">
        <f t="shared" si="46"/>
        <v>4.5458845697442873</v>
      </c>
      <c r="B1458">
        <f t="shared" si="45"/>
        <v>1.0871486201381451</v>
      </c>
      <c r="C1458">
        <f t="shared" si="45"/>
        <v>819.60744668353948</v>
      </c>
      <c r="D1458">
        <f t="shared" si="45"/>
        <v>2.185644672804635</v>
      </c>
    </row>
    <row r="1459" spans="1:4" x14ac:dyDescent="0.2">
      <c r="A1459">
        <f t="shared" si="46"/>
        <v>4.5490261623978769</v>
      </c>
      <c r="B1459">
        <f t="shared" si="45"/>
        <v>1.083743113586614</v>
      </c>
      <c r="C1459">
        <f t="shared" si="45"/>
        <v>915.01371112002892</v>
      </c>
      <c r="D1459">
        <f t="shared" si="45"/>
        <v>2.1199627815234336</v>
      </c>
    </row>
    <row r="1460" spans="1:4" x14ac:dyDescent="0.2">
      <c r="A1460">
        <f t="shared" si="46"/>
        <v>4.5521677550514665</v>
      </c>
      <c r="B1460">
        <f t="shared" si="45"/>
        <v>1.0804139907896546</v>
      </c>
      <c r="C1460">
        <f t="shared" si="45"/>
        <v>1023.8779559956586</v>
      </c>
      <c r="D1460">
        <f t="shared" si="45"/>
        <v>2.057663067968158</v>
      </c>
    </row>
    <row r="1461" spans="1:4" x14ac:dyDescent="0.2">
      <c r="A1461">
        <f t="shared" si="46"/>
        <v>4.5553093477050561</v>
      </c>
      <c r="B1461">
        <f t="shared" si="45"/>
        <v>1.0771605455579907</v>
      </c>
      <c r="C1461">
        <f t="shared" si="45"/>
        <v>1148.4334022338355</v>
      </c>
      <c r="D1461">
        <f t="shared" si="45"/>
        <v>1.9985485164396728</v>
      </c>
    </row>
    <row r="1462" spans="1:4" x14ac:dyDescent="0.2">
      <c r="A1462">
        <f t="shared" si="46"/>
        <v>4.5584509403586457</v>
      </c>
      <c r="B1462">
        <f t="shared" si="45"/>
        <v>1.0739820896291552</v>
      </c>
      <c r="C1462">
        <f t="shared" si="45"/>
        <v>1291.3409749594691</v>
      </c>
      <c r="D1462">
        <f t="shared" si="45"/>
        <v>1.9424358646211779</v>
      </c>
    </row>
    <row r="1463" spans="1:4" x14ac:dyDescent="0.2">
      <c r="A1463">
        <f t="shared" si="46"/>
        <v>4.5615925330122353</v>
      </c>
      <c r="B1463">
        <f t="shared" si="45"/>
        <v>1.0708779523968153</v>
      </c>
      <c r="C1463">
        <f t="shared" si="45"/>
        <v>1455.7825469938496</v>
      </c>
      <c r="D1463">
        <f t="shared" si="45"/>
        <v>1.8891545372107923</v>
      </c>
    </row>
    <row r="1464" spans="1:4" x14ac:dyDescent="0.2">
      <c r="A1464">
        <f t="shared" si="46"/>
        <v>4.5647341256658249</v>
      </c>
      <c r="B1464">
        <f t="shared" si="45"/>
        <v>1.0678474806478364</v>
      </c>
      <c r="C1464">
        <f t="shared" si="45"/>
        <v>1645.5770786896617</v>
      </c>
      <c r="D1464">
        <f t="shared" si="45"/>
        <v>1.8385456718197577</v>
      </c>
    </row>
    <row r="1465" spans="1:4" x14ac:dyDescent="0.2">
      <c r="A1465">
        <f t="shared" si="46"/>
        <v>4.5678757183194145</v>
      </c>
      <c r="B1465">
        <f t="shared" si="45"/>
        <v>1.0648900383069173</v>
      </c>
      <c r="C1465">
        <f t="shared" si="45"/>
        <v>1865.3259339022245</v>
      </c>
      <c r="D1465">
        <f t="shared" si="45"/>
        <v>1.7904612284456094</v>
      </c>
    </row>
    <row r="1466" spans="1:4" x14ac:dyDescent="0.2">
      <c r="A1466">
        <f t="shared" si="46"/>
        <v>4.5710173109730041</v>
      </c>
      <c r="B1466">
        <f t="shared" si="45"/>
        <v>1.0620050061886415</v>
      </c>
      <c r="C1466">
        <f t="shared" si="45"/>
        <v>2120.5955626262157</v>
      </c>
      <c r="D1466">
        <f t="shared" si="45"/>
        <v>1.7447631747187087</v>
      </c>
    </row>
    <row r="1467" spans="1:4" x14ac:dyDescent="0.2">
      <c r="A1467">
        <f t="shared" si="46"/>
        <v>4.5741589036265937</v>
      </c>
      <c r="B1467">
        <f t="shared" si="45"/>
        <v>1.0591917817568075</v>
      </c>
      <c r="C1467">
        <f t="shared" si="45"/>
        <v>2418.1482928981236</v>
      </c>
      <c r="D1467">
        <f t="shared" si="45"/>
        <v>1.7013227399096484</v>
      </c>
    </row>
    <row r="1468" spans="1:4" x14ac:dyDescent="0.2">
      <c r="A1468">
        <f t="shared" si="46"/>
        <v>4.5773004962801833</v>
      </c>
      <c r="B1468">
        <f t="shared" si="45"/>
        <v>1.0564497788908738</v>
      </c>
      <c r="C1468">
        <f t="shared" si="45"/>
        <v>2766.2354043273122</v>
      </c>
      <c r="D1468">
        <f t="shared" si="45"/>
        <v>1.6600197313908993</v>
      </c>
    </row>
    <row r="1469" spans="1:4" x14ac:dyDescent="0.2">
      <c r="A1469">
        <f t="shared" si="46"/>
        <v>4.5804420889337729</v>
      </c>
      <c r="B1469">
        <f t="shared" si="45"/>
        <v>1.053778427659394</v>
      </c>
      <c r="C1469">
        <f t="shared" si="45"/>
        <v>3174.9712946852915</v>
      </c>
      <c r="D1469">
        <f t="shared" si="45"/>
        <v>1.6207419078734702</v>
      </c>
    </row>
    <row r="1470" spans="1:4" x14ac:dyDescent="0.2">
      <c r="A1470">
        <f t="shared" si="46"/>
        <v>4.5835836815873625</v>
      </c>
      <c r="B1470">
        <f t="shared" si="45"/>
        <v>1.0511771741002964</v>
      </c>
      <c r="C1470">
        <f t="shared" si="45"/>
        <v>3656.8138680699271</v>
      </c>
      <c r="D1470">
        <f t="shared" si="45"/>
        <v>1.5833844043020151</v>
      </c>
    </row>
    <row r="1471" spans="1:4" x14ac:dyDescent="0.2">
      <c r="A1471">
        <f t="shared" si="46"/>
        <v>4.5867252742409521</v>
      </c>
      <c r="B1471">
        <f t="shared" si="45"/>
        <v>1.0486454800078873</v>
      </c>
      <c r="C1471">
        <f t="shared" si="45"/>
        <v>4227.1849359126718</v>
      </c>
      <c r="D1471">
        <f t="shared" si="45"/>
        <v>1.5478492037927343</v>
      </c>
    </row>
    <row r="1472" spans="1:4" x14ac:dyDescent="0.2">
      <c r="A1472">
        <f t="shared" si="46"/>
        <v>4.5898668668945417</v>
      </c>
      <c r="B1472">
        <f t="shared" si="45"/>
        <v>1.0461828227264396</v>
      </c>
      <c r="C1472">
        <f t="shared" si="45"/>
        <v>4905.276389223618</v>
      </c>
      <c r="D1472">
        <f t="shared" si="45"/>
        <v>1.5140446524486102</v>
      </c>
    </row>
    <row r="1473" spans="1:4" x14ac:dyDescent="0.2">
      <c r="A1473">
        <f t="shared" si="46"/>
        <v>4.5930084595481313</v>
      </c>
      <c r="B1473">
        <f t="shared" si="45"/>
        <v>1.04378869495025</v>
      </c>
      <c r="C1473">
        <f t="shared" si="45"/>
        <v>5715.1045603426328</v>
      </c>
      <c r="D1473">
        <f t="shared" si="45"/>
        <v>1.4818850132880048</v>
      </c>
    </row>
    <row r="1474" spans="1:4" x14ac:dyDescent="0.2">
      <c r="A1474">
        <f t="shared" si="46"/>
        <v>4.5961500522017209</v>
      </c>
      <c r="B1474">
        <f t="shared" si="45"/>
        <v>1.0414626045300541</v>
      </c>
      <c r="C1474">
        <f t="shared" si="45"/>
        <v>6686.8985735767465</v>
      </c>
      <c r="D1474">
        <f t="shared" si="45"/>
        <v>1.4512900558843009</v>
      </c>
    </row>
    <row r="1475" spans="1:4" x14ac:dyDescent="0.2">
      <c r="A1475">
        <f t="shared" si="46"/>
        <v>4.5992916448553105</v>
      </c>
      <c r="B1475">
        <f t="shared" si="45"/>
        <v>1.0392040742856632</v>
      </c>
      <c r="C1475">
        <f t="shared" si="45"/>
        <v>7858.9415779069977</v>
      </c>
      <c r="D1475">
        <f t="shared" si="45"/>
        <v>1.4221846786372097</v>
      </c>
    </row>
    <row r="1476" spans="1:4" x14ac:dyDescent="0.2">
      <c r="A1476">
        <f t="shared" si="46"/>
        <v>4.6024332375089001</v>
      </c>
      <c r="B1476">
        <f t="shared" si="45"/>
        <v>1.0370126418247418</v>
      </c>
      <c r="C1476">
        <f t="shared" si="45"/>
        <v>9280.0310163214417</v>
      </c>
      <c r="D1476">
        <f t="shared" si="45"/>
        <v>1.3944985608880489</v>
      </c>
    </row>
    <row r="1477" spans="1:4" x14ac:dyDescent="0.2">
      <c r="A1477">
        <f t="shared" si="46"/>
        <v>4.6055748301624897</v>
      </c>
      <c r="B1477">
        <f t="shared" si="45"/>
        <v>1.0348878593675965</v>
      </c>
      <c r="C1477">
        <f t="shared" si="45"/>
        <v>11012.79221806755</v>
      </c>
      <c r="D1477">
        <f t="shared" si="45"/>
        <v>1.3681658423519947</v>
      </c>
    </row>
    <row r="1478" spans="1:4" x14ac:dyDescent="0.2">
      <c r="A1478">
        <f t="shared" si="46"/>
        <v>4.6087164228160793</v>
      </c>
      <c r="B1478">
        <f t="shared" si="45"/>
        <v>1.0328292935778776</v>
      </c>
      <c r="C1478">
        <f t="shared" si="45"/>
        <v>13138.178797047765</v>
      </c>
      <c r="D1478">
        <f t="shared" si="45"/>
        <v>1.3431248275764223</v>
      </c>
    </row>
    <row r="1479" spans="1:4" x14ac:dyDescent="0.2">
      <c r="A1479">
        <f t="shared" si="46"/>
        <v>4.6118580154696689</v>
      </c>
      <c r="B1479">
        <f t="shared" si="45"/>
        <v>1.0308365253991114</v>
      </c>
      <c r="C1479">
        <f t="shared" si="45"/>
        <v>15761.639286074316</v>
      </c>
      <c r="D1479">
        <f t="shared" si="45"/>
        <v>1.3193177133457121</v>
      </c>
    </row>
    <row r="1480" spans="1:4" x14ac:dyDescent="0.2">
      <c r="A1480">
        <f t="shared" si="46"/>
        <v>4.6149996081232585</v>
      </c>
      <c r="B1480">
        <f t="shared" si="45"/>
        <v>1.0289091498969414</v>
      </c>
      <c r="C1480">
        <f t="shared" si="45"/>
        <v>19021.646555656404</v>
      </c>
      <c r="D1480">
        <f t="shared" si="45"/>
        <v>1.2966903371446981</v>
      </c>
    </row>
    <row r="1481" spans="1:4" x14ac:dyDescent="0.2">
      <c r="A1481">
        <f t="shared" si="46"/>
        <v>4.6181412007768481</v>
      </c>
      <c r="B1481">
        <f t="shared" si="45"/>
        <v>1.0270467761070114</v>
      </c>
      <c r="C1481">
        <f t="shared" si="45"/>
        <v>23101.613376506379</v>
      </c>
      <c r="D1481">
        <f t="shared" si="45"/>
        <v>1.2751919449647826</v>
      </c>
    </row>
    <row r="1482" spans="1:4" x14ac:dyDescent="0.2">
      <c r="A1482">
        <f t="shared" si="46"/>
        <v>4.6212827934304377</v>
      </c>
      <c r="B1482">
        <f t="shared" si="45"/>
        <v>1.0252490268883823</v>
      </c>
      <c r="C1482">
        <f t="shared" si="45"/>
        <v>28246.715566546049</v>
      </c>
      <c r="D1482">
        <f t="shared" si="45"/>
        <v>1.2547749768931051</v>
      </c>
    </row>
    <row r="1483" spans="1:4" x14ac:dyDescent="0.2">
      <c r="A1483">
        <f t="shared" si="46"/>
        <v>4.6244243860840273</v>
      </c>
      <c r="B1483">
        <f t="shared" si="45"/>
        <v>1.0235155387824137</v>
      </c>
      <c r="C1483">
        <f t="shared" si="45"/>
        <v>34787.913387587745</v>
      </c>
      <c r="D1483">
        <f t="shared" si="45"/>
        <v>1.2353948690654508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1.0218459618770188</v>
      </c>
      <c r="C1484">
        <f t="shared" si="47"/>
        <v>43176.666696975073</v>
      </c>
      <c r="D1484">
        <f t="shared" si="47"/>
        <v>1.2170098706915518</v>
      </c>
    </row>
    <row r="1485" spans="1:4" x14ac:dyDescent="0.2">
      <c r="A1485">
        <f t="shared" ref="A1485:A1548" si="48">A1484+B$3</f>
        <v>4.6307075713912065</v>
      </c>
      <c r="B1485">
        <f t="shared" si="47"/>
        <v>1.0202399596762202</v>
      </c>
      <c r="C1485">
        <f t="shared" si="47"/>
        <v>54035.755131627579</v>
      </c>
      <c r="D1485">
        <f t="shared" si="47"/>
        <v>1.199580874976395</v>
      </c>
    </row>
    <row r="1486" spans="1:4" x14ac:dyDescent="0.2">
      <c r="A1486">
        <f t="shared" si="48"/>
        <v>4.6338491640447961</v>
      </c>
      <c r="B1486">
        <f t="shared" si="47"/>
        <v>1.0186972089749251</v>
      </c>
      <c r="C1486">
        <f t="shared" si="47"/>
        <v>68234.710271961187</v>
      </c>
      <c r="D1486">
        <f t="shared" si="47"/>
        <v>1.1830712628662607</v>
      </c>
    </row>
    <row r="1487" spans="1:4" x14ac:dyDescent="0.2">
      <c r="A1487">
        <f t="shared" si="48"/>
        <v>4.6369907566983857</v>
      </c>
      <c r="B1487">
        <f t="shared" si="47"/>
        <v>1.0172173997388554</v>
      </c>
      <c r="C1487">
        <f t="shared" si="47"/>
        <v>87003.45618145293</v>
      </c>
      <c r="D1487">
        <f t="shared" si="47"/>
        <v>1.1674467586428108</v>
      </c>
    </row>
    <row r="1488" spans="1:4" x14ac:dyDescent="0.2">
      <c r="A1488">
        <f t="shared" si="48"/>
        <v>4.6401323493519753</v>
      </c>
      <c r="B1488">
        <f t="shared" si="47"/>
        <v>1.0158002349895603</v>
      </c>
      <c r="C1488">
        <f t="shared" si="47"/>
        <v>112106.2790283873</v>
      </c>
      <c r="D1488">
        <f t="shared" si="47"/>
        <v>1.1526752964752107</v>
      </c>
    </row>
    <row r="1489" spans="1:4" x14ac:dyDescent="0.2">
      <c r="A1489">
        <f t="shared" si="48"/>
        <v>4.6432739420055649</v>
      </c>
      <c r="B1489">
        <f t="shared" si="47"/>
        <v>1.0144454306944448</v>
      </c>
      <c r="C1489">
        <f t="shared" si="47"/>
        <v>146112.81300517736</v>
      </c>
      <c r="D1489">
        <f t="shared" si="47"/>
        <v>1.138726897118419</v>
      </c>
    </row>
    <row r="1490" spans="1:4" x14ac:dyDescent="0.2">
      <c r="A1490">
        <f t="shared" si="48"/>
        <v>4.6464155346591545</v>
      </c>
      <c r="B1490">
        <f t="shared" si="47"/>
        <v>1.0131527156617528</v>
      </c>
      <c r="C1490">
        <f t="shared" si="47"/>
        <v>192828.1672170689</v>
      </c>
      <c r="D1490">
        <f t="shared" si="47"/>
        <v>1.1255735540175615</v>
      </c>
    </row>
    <row r="1491" spans="1:4" x14ac:dyDescent="0.2">
      <c r="A1491">
        <f t="shared" si="48"/>
        <v>4.6495571273127441</v>
      </c>
      <c r="B1491">
        <f t="shared" si="47"/>
        <v>1.0119218314404468</v>
      </c>
      <c r="C1491">
        <f t="shared" si="47"/>
        <v>257989.79832001874</v>
      </c>
      <c r="D1491">
        <f t="shared" si="47"/>
        <v>1.1131891281431272</v>
      </c>
    </row>
    <row r="1492" spans="1:4" x14ac:dyDescent="0.2">
      <c r="A1492">
        <f t="shared" si="48"/>
        <v>4.6526987199663337</v>
      </c>
      <c r="B1492">
        <f t="shared" si="47"/>
        <v>1.0107525322249222</v>
      </c>
      <c r="C1492">
        <f t="shared" si="47"/>
        <v>350422.1626739761</v>
      </c>
      <c r="D1492">
        <f t="shared" si="47"/>
        <v>1.1015492509414859</v>
      </c>
    </row>
    <row r="1493" spans="1:4" x14ac:dyDescent="0.2">
      <c r="A1493">
        <f t="shared" si="48"/>
        <v>4.6558403126199233</v>
      </c>
      <c r="B1493">
        <f t="shared" si="47"/>
        <v>1.0096445847645079</v>
      </c>
      <c r="C1493">
        <f t="shared" si="47"/>
        <v>483997.58375437272</v>
      </c>
      <c r="D1493">
        <f t="shared" si="47"/>
        <v>1.0906312348392457</v>
      </c>
    </row>
    <row r="1494" spans="1:4" x14ac:dyDescent="0.2">
      <c r="A1494">
        <f t="shared" si="48"/>
        <v>4.6589819052735129</v>
      </c>
      <c r="B1494">
        <f t="shared" si="47"/>
        <v>1.0085977682776994</v>
      </c>
      <c r="C1494">
        <f t="shared" si="47"/>
        <v>681058.04466675222</v>
      </c>
      <c r="D1494">
        <f t="shared" si="47"/>
        <v>1.0804139907899781</v>
      </c>
    </row>
    <row r="1495" spans="1:4" x14ac:dyDescent="0.2">
      <c r="A1495">
        <f t="shared" si="48"/>
        <v>4.6621234979271025</v>
      </c>
      <c r="B1495">
        <f t="shared" si="47"/>
        <v>1.0076118743710714</v>
      </c>
      <c r="C1495">
        <f t="shared" si="47"/>
        <v>978569.23910313263</v>
      </c>
      <c r="D1495">
        <f t="shared" si="47"/>
        <v>1.0708779523971148</v>
      </c>
    </row>
    <row r="1496" spans="1:4" x14ac:dyDescent="0.2">
      <c r="A1496">
        <f t="shared" si="48"/>
        <v>4.6652650905806921</v>
      </c>
      <c r="B1496">
        <f t="shared" si="47"/>
        <v>1.0066867069628338</v>
      </c>
      <c r="C1496">
        <f t="shared" si="47"/>
        <v>1439567.5936846726</v>
      </c>
      <c r="D1496">
        <f t="shared" si="47"/>
        <v>1.0620050061889208</v>
      </c>
    </row>
    <row r="1497" spans="1:4" x14ac:dyDescent="0.2">
      <c r="A1497">
        <f t="shared" si="48"/>
        <v>4.6684066832342817</v>
      </c>
      <c r="B1497">
        <f t="shared" si="47"/>
        <v>1.0058220822109827</v>
      </c>
      <c r="C1497">
        <f t="shared" si="47"/>
        <v>2175273.72318245</v>
      </c>
      <c r="D1497">
        <f t="shared" si="47"/>
        <v>1.0537784276596509</v>
      </c>
    </row>
    <row r="1498" spans="1:4" x14ac:dyDescent="0.2">
      <c r="A1498">
        <f t="shared" si="48"/>
        <v>4.6715482758878712</v>
      </c>
      <c r="B1498">
        <f t="shared" si="47"/>
        <v>1.0050178284459974</v>
      </c>
      <c r="C1498">
        <f t="shared" si="47"/>
        <v>3389681.3152492899</v>
      </c>
      <c r="D1498">
        <f t="shared" si="47"/>
        <v>1.0461828227266781</v>
      </c>
    </row>
    <row r="1499" spans="1:4" x14ac:dyDescent="0.2">
      <c r="A1499">
        <f t="shared" si="48"/>
        <v>4.6746898685414608</v>
      </c>
      <c r="B1499">
        <f t="shared" si="47"/>
        <v>1.0042737861080671</v>
      </c>
      <c r="C1499">
        <f t="shared" si="47"/>
        <v>5473973.6038475633</v>
      </c>
      <c r="D1499">
        <f t="shared" si="47"/>
        <v>1.0392040742858806</v>
      </c>
    </row>
    <row r="1500" spans="1:4" x14ac:dyDescent="0.2">
      <c r="A1500">
        <f t="shared" si="48"/>
        <v>4.6778314611950504</v>
      </c>
      <c r="B1500">
        <f t="shared" si="47"/>
        <v>1.0035898076887857</v>
      </c>
      <c r="C1500">
        <f t="shared" si="47"/>
        <v>9218061.1684605107</v>
      </c>
      <c r="D1500">
        <f t="shared" si="47"/>
        <v>1.0328292935780767</v>
      </c>
    </row>
    <row r="1501" spans="1:4" x14ac:dyDescent="0.2">
      <c r="A1501">
        <f t="shared" si="48"/>
        <v>4.68097305384864</v>
      </c>
      <c r="B1501">
        <f t="shared" si="47"/>
        <v>1.0029657576773063</v>
      </c>
      <c r="C1501">
        <f t="shared" si="47"/>
        <v>16316820.706136405</v>
      </c>
      <c r="D1501">
        <f t="shared" si="47"/>
        <v>1.0270467761071902</v>
      </c>
    </row>
    <row r="1502" spans="1:4" x14ac:dyDescent="0.2">
      <c r="A1502">
        <f t="shared" si="48"/>
        <v>4.6841146465022296</v>
      </c>
      <c r="B1502">
        <f t="shared" si="47"/>
        <v>1.0024015125109049</v>
      </c>
      <c r="C1502">
        <f t="shared" si="47"/>
        <v>30679949.981606286</v>
      </c>
      <c r="D1502">
        <f t="shared" si="47"/>
        <v>1.02184596187718</v>
      </c>
    </row>
    <row r="1503" spans="1:4" x14ac:dyDescent="0.2">
      <c r="A1503">
        <f t="shared" si="48"/>
        <v>4.6872562391558192</v>
      </c>
      <c r="B1503">
        <f t="shared" si="47"/>
        <v>1.0018969605299399</v>
      </c>
      <c r="C1503">
        <f t="shared" si="47"/>
        <v>62155312.868402496</v>
      </c>
      <c r="D1503">
        <f t="shared" si="47"/>
        <v>1.0172173997389966</v>
      </c>
    </row>
    <row r="1504" spans="1:4" x14ac:dyDescent="0.2">
      <c r="A1504">
        <f t="shared" si="48"/>
        <v>4.6903978318094088</v>
      </c>
      <c r="B1504">
        <f t="shared" si="47"/>
        <v>1.0014520019371764</v>
      </c>
      <c r="C1504">
        <f t="shared" si="47"/>
        <v>138411674.13498354</v>
      </c>
      <c r="D1504">
        <f t="shared" si="47"/>
        <v>1.0131527156618763</v>
      </c>
    </row>
    <row r="1505" spans="1:4" x14ac:dyDescent="0.2">
      <c r="A1505">
        <f t="shared" si="48"/>
        <v>4.6935394244629984</v>
      </c>
      <c r="B1505">
        <f t="shared" si="47"/>
        <v>1.0010665487614521</v>
      </c>
      <c r="C1505">
        <f t="shared" si="47"/>
        <v>348843428.43931609</v>
      </c>
      <c r="D1505">
        <f t="shared" si="47"/>
        <v>1.0096445847646138</v>
      </c>
    </row>
    <row r="1506" spans="1:4" x14ac:dyDescent="0.2">
      <c r="A1506">
        <f t="shared" si="48"/>
        <v>4.696681017116588</v>
      </c>
      <c r="B1506">
        <f t="shared" si="47"/>
        <v>1.0007405248256618</v>
      </c>
      <c r="C1506">
        <f t="shared" si="47"/>
        <v>1041188612.0423695</v>
      </c>
      <c r="D1506">
        <f t="shared" si="47"/>
        <v>1.006686706962922</v>
      </c>
    </row>
    <row r="1507" spans="1:4" x14ac:dyDescent="0.2">
      <c r="A1507">
        <f t="shared" si="48"/>
        <v>4.6998226097701776</v>
      </c>
      <c r="B1507">
        <f t="shared" si="47"/>
        <v>1.0004738657190562</v>
      </c>
      <c r="C1507">
        <f t="shared" si="47"/>
        <v>3970408315.5693154</v>
      </c>
      <c r="D1507">
        <f t="shared" si="47"/>
        <v>1.0042737861081368</v>
      </c>
    </row>
    <row r="1508" spans="1:4" x14ac:dyDescent="0.2">
      <c r="A1508">
        <f t="shared" si="48"/>
        <v>4.7029642024237672</v>
      </c>
      <c r="B1508">
        <f t="shared" si="47"/>
        <v>1.0002665187738187</v>
      </c>
      <c r="C1508">
        <f t="shared" si="47"/>
        <v>22302193042.655796</v>
      </c>
      <c r="D1508">
        <f t="shared" si="47"/>
        <v>1.0024015125109571</v>
      </c>
    </row>
    <row r="1509" spans="1:4" x14ac:dyDescent="0.2">
      <c r="A1509">
        <f t="shared" si="48"/>
        <v>4.7061057950773568</v>
      </c>
      <c r="B1509">
        <f t="shared" si="47"/>
        <v>1.000118443045924</v>
      </c>
      <c r="C1509">
        <f t="shared" si="47"/>
        <v>253985777024.9126</v>
      </c>
      <c r="D1509">
        <f t="shared" si="47"/>
        <v>1.0010665487614867</v>
      </c>
    </row>
    <row r="1510" spans="1:4" x14ac:dyDescent="0.2">
      <c r="A1510">
        <f t="shared" si="48"/>
        <v>4.7092473877309464</v>
      </c>
      <c r="B1510">
        <f t="shared" si="47"/>
        <v>1.0000296093002579</v>
      </c>
      <c r="C1510">
        <f t="shared" si="47"/>
        <v>16253164652879.092</v>
      </c>
      <c r="D1510">
        <f t="shared" si="47"/>
        <v>1.000266518773836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1.0000296093002519</v>
      </c>
      <c r="C1512">
        <f t="shared" si="47"/>
        <v>16253164662429.648</v>
      </c>
      <c r="D1512">
        <f t="shared" si="47"/>
        <v>1.000266518773784</v>
      </c>
    </row>
    <row r="1513" spans="1:4" x14ac:dyDescent="0.2">
      <c r="A1513">
        <f t="shared" si="48"/>
        <v>4.7186721656917152</v>
      </c>
      <c r="B1513">
        <f t="shared" si="47"/>
        <v>1.000118443045912</v>
      </c>
      <c r="C1513">
        <f t="shared" si="47"/>
        <v>253985777099.53214</v>
      </c>
      <c r="D1513">
        <f t="shared" si="47"/>
        <v>1.0010665487613821</v>
      </c>
    </row>
    <row r="1514" spans="1:4" x14ac:dyDescent="0.2">
      <c r="A1514">
        <f t="shared" si="48"/>
        <v>4.7218137583453048</v>
      </c>
      <c r="B1514">
        <f t="shared" si="47"/>
        <v>1.0002665187738013</v>
      </c>
      <c r="C1514">
        <f t="shared" si="47"/>
        <v>22302193047.023678</v>
      </c>
      <c r="D1514">
        <f t="shared" si="47"/>
        <v>1.0024015125108003</v>
      </c>
    </row>
    <row r="1515" spans="1:4" x14ac:dyDescent="0.2">
      <c r="A1515">
        <f t="shared" si="48"/>
        <v>4.7249553509988944</v>
      </c>
      <c r="B1515">
        <f t="shared" si="47"/>
        <v>1.0004738657190329</v>
      </c>
      <c r="C1515">
        <f t="shared" si="47"/>
        <v>3970408316.1524663</v>
      </c>
      <c r="D1515">
        <f t="shared" si="47"/>
        <v>1.0042737861079272</v>
      </c>
    </row>
    <row r="1516" spans="1:4" x14ac:dyDescent="0.2">
      <c r="A1516">
        <f t="shared" si="48"/>
        <v>4.728096943652484</v>
      </c>
      <c r="B1516">
        <f t="shared" si="47"/>
        <v>1.0007405248256325</v>
      </c>
      <c r="C1516">
        <f t="shared" si="47"/>
        <v>1041188612.1646937</v>
      </c>
      <c r="D1516">
        <f t="shared" si="47"/>
        <v>1.0066867069626588</v>
      </c>
    </row>
    <row r="1517" spans="1:4" x14ac:dyDescent="0.2">
      <c r="A1517">
        <f t="shared" si="48"/>
        <v>4.7312385363060736</v>
      </c>
      <c r="B1517">
        <f t="shared" si="47"/>
        <v>1.0010665487614168</v>
      </c>
      <c r="C1517">
        <f t="shared" si="47"/>
        <v>348843428.47346449</v>
      </c>
      <c r="D1517">
        <f t="shared" si="47"/>
        <v>1.0096445847642976</v>
      </c>
    </row>
    <row r="1518" spans="1:4" x14ac:dyDescent="0.2">
      <c r="A1518">
        <f t="shared" si="48"/>
        <v>4.7343801289596632</v>
      </c>
      <c r="B1518">
        <f t="shared" si="47"/>
        <v>1.0014520019371356</v>
      </c>
      <c r="C1518">
        <f t="shared" si="47"/>
        <v>138411674.14659506</v>
      </c>
      <c r="D1518">
        <f t="shared" si="47"/>
        <v>1.0131527156615052</v>
      </c>
    </row>
    <row r="1519" spans="1:4" x14ac:dyDescent="0.2">
      <c r="A1519">
        <f t="shared" si="48"/>
        <v>4.7375217216132528</v>
      </c>
      <c r="B1519">
        <f t="shared" si="47"/>
        <v>1.0018969605298931</v>
      </c>
      <c r="C1519">
        <f t="shared" si="47"/>
        <v>62155312.872964107</v>
      </c>
      <c r="D1519">
        <f t="shared" si="47"/>
        <v>1.0172173997385723</v>
      </c>
    </row>
    <row r="1520" spans="1:4" x14ac:dyDescent="0.2">
      <c r="A1520">
        <f t="shared" si="48"/>
        <v>4.7406633142668424</v>
      </c>
      <c r="B1520">
        <f t="shared" si="47"/>
        <v>1.0024015125108523</v>
      </c>
      <c r="C1520">
        <f t="shared" si="47"/>
        <v>30679949.983607303</v>
      </c>
      <c r="D1520">
        <f t="shared" si="47"/>
        <v>1.0218459618766977</v>
      </c>
    </row>
    <row r="1521" spans="1:4" x14ac:dyDescent="0.2">
      <c r="A1521">
        <f t="shared" si="48"/>
        <v>4.743804906920432</v>
      </c>
      <c r="B1521">
        <f t="shared" si="47"/>
        <v>1.0029657576772482</v>
      </c>
      <c r="C1521">
        <f t="shared" si="47"/>
        <v>16316820.707093973</v>
      </c>
      <c r="D1521">
        <f t="shared" si="47"/>
        <v>1.0270467761066533</v>
      </c>
    </row>
    <row r="1522" spans="1:4" x14ac:dyDescent="0.2">
      <c r="A1522">
        <f t="shared" si="48"/>
        <v>4.7469464995740216</v>
      </c>
      <c r="B1522">
        <f t="shared" si="47"/>
        <v>1.0035898076887222</v>
      </c>
      <c r="C1522">
        <f t="shared" si="47"/>
        <v>9218061.1689521559</v>
      </c>
      <c r="D1522">
        <f t="shared" si="47"/>
        <v>1.0328292935774803</v>
      </c>
    </row>
    <row r="1523" spans="1:4" x14ac:dyDescent="0.2">
      <c r="A1523">
        <f t="shared" si="48"/>
        <v>4.7500880922276112</v>
      </c>
      <c r="B1523">
        <f t="shared" si="47"/>
        <v>1.0042737861079973</v>
      </c>
      <c r="C1523">
        <f t="shared" si="47"/>
        <v>5473973.604115108</v>
      </c>
      <c r="D1523">
        <f t="shared" si="47"/>
        <v>1.0392040742852278</v>
      </c>
    </row>
    <row r="1524" spans="1:4" x14ac:dyDescent="0.2">
      <c r="A1524">
        <f t="shared" si="48"/>
        <v>4.7532296848812008</v>
      </c>
      <c r="B1524">
        <f t="shared" si="47"/>
        <v>1.0050178284459217</v>
      </c>
      <c r="C1524">
        <f t="shared" si="47"/>
        <v>3389681.3154021669</v>
      </c>
      <c r="D1524">
        <f t="shared" si="47"/>
        <v>1.0461828227259629</v>
      </c>
    </row>
    <row r="1525" spans="1:4" x14ac:dyDescent="0.2">
      <c r="A1525">
        <f t="shared" si="48"/>
        <v>4.7563712775347904</v>
      </c>
      <c r="B1525">
        <f t="shared" si="47"/>
        <v>1.0058220822109012</v>
      </c>
      <c r="C1525">
        <f t="shared" si="47"/>
        <v>2175273.723273518</v>
      </c>
      <c r="D1525">
        <f t="shared" si="47"/>
        <v>1.0537784276588782</v>
      </c>
    </row>
    <row r="1526" spans="1:4" x14ac:dyDescent="0.2">
      <c r="A1526">
        <f t="shared" si="48"/>
        <v>4.75951287018838</v>
      </c>
      <c r="B1526">
        <f t="shared" si="47"/>
        <v>1.0066867069627465</v>
      </c>
      <c r="C1526">
        <f t="shared" si="47"/>
        <v>1439567.5937408998</v>
      </c>
      <c r="D1526">
        <f t="shared" si="47"/>
        <v>1.0620050061880824</v>
      </c>
    </row>
    <row r="1527" spans="1:4" x14ac:dyDescent="0.2">
      <c r="A1527">
        <f t="shared" si="48"/>
        <v>4.7626544628419696</v>
      </c>
      <c r="B1527">
        <f t="shared" si="47"/>
        <v>1.0076118743709777</v>
      </c>
      <c r="C1527">
        <f t="shared" si="47"/>
        <v>978569.23913895141</v>
      </c>
      <c r="D1527">
        <f t="shared" si="47"/>
        <v>1.0708779523962157</v>
      </c>
    </row>
    <row r="1528" spans="1:4" x14ac:dyDescent="0.2">
      <c r="A1528">
        <f t="shared" si="48"/>
        <v>4.7657960554955592</v>
      </c>
      <c r="B1528">
        <f t="shared" si="47"/>
        <v>1.0085977682775997</v>
      </c>
      <c r="C1528">
        <f t="shared" si="47"/>
        <v>681058.04469020385</v>
      </c>
      <c r="D1528">
        <f t="shared" si="47"/>
        <v>1.0804139907890091</v>
      </c>
    </row>
    <row r="1529" spans="1:4" x14ac:dyDescent="0.2">
      <c r="A1529">
        <f t="shared" si="48"/>
        <v>4.7689376481491488</v>
      </c>
      <c r="B1529">
        <f t="shared" si="47"/>
        <v>1.0096445847644029</v>
      </c>
      <c r="C1529">
        <f t="shared" si="47"/>
        <v>483997.58377010521</v>
      </c>
      <c r="D1529">
        <f t="shared" si="47"/>
        <v>1.0906312348382134</v>
      </c>
    </row>
    <row r="1530" spans="1:4" x14ac:dyDescent="0.2">
      <c r="A1530">
        <f t="shared" si="48"/>
        <v>4.7720792408027384</v>
      </c>
      <c r="B1530">
        <f t="shared" si="47"/>
        <v>1.010752532224811</v>
      </c>
      <c r="C1530">
        <f t="shared" si="47"/>
        <v>350422.16268476238</v>
      </c>
      <c r="D1530">
        <f t="shared" si="47"/>
        <v>1.1015492509403795</v>
      </c>
    </row>
    <row r="1531" spans="1:4" x14ac:dyDescent="0.2">
      <c r="A1531">
        <f t="shared" si="48"/>
        <v>4.775220833456328</v>
      </c>
      <c r="B1531">
        <f t="shared" si="47"/>
        <v>1.0119218314403293</v>
      </c>
      <c r="C1531">
        <f t="shared" si="47"/>
        <v>257989.79832755888</v>
      </c>
      <c r="D1531">
        <f t="shared" si="47"/>
        <v>1.1131891281419533</v>
      </c>
    </row>
    <row r="1532" spans="1:4" x14ac:dyDescent="0.2">
      <c r="A1532">
        <f t="shared" si="48"/>
        <v>4.7783624261099176</v>
      </c>
      <c r="B1532">
        <f t="shared" si="47"/>
        <v>1.0131527156616298</v>
      </c>
      <c r="C1532">
        <f t="shared" si="47"/>
        <v>192828.16722243305</v>
      </c>
      <c r="D1532">
        <f t="shared" si="47"/>
        <v>1.125573554016309</v>
      </c>
    </row>
    <row r="1533" spans="1:4" x14ac:dyDescent="0.2">
      <c r="A1533">
        <f t="shared" si="48"/>
        <v>4.7815040187635072</v>
      </c>
      <c r="B1533">
        <f t="shared" si="47"/>
        <v>1.0144454306943156</v>
      </c>
      <c r="C1533">
        <f t="shared" si="47"/>
        <v>146112.81300905516</v>
      </c>
      <c r="D1533">
        <f t="shared" si="47"/>
        <v>1.1387268971170952</v>
      </c>
    </row>
    <row r="1534" spans="1:4" x14ac:dyDescent="0.2">
      <c r="A1534">
        <f t="shared" si="48"/>
        <v>4.7846456114170968</v>
      </c>
      <c r="B1534">
        <f t="shared" si="47"/>
        <v>1.0158002349894244</v>
      </c>
      <c r="C1534">
        <f t="shared" si="47"/>
        <v>112106.27903123145</v>
      </c>
      <c r="D1534">
        <f t="shared" si="47"/>
        <v>1.1526752964738018</v>
      </c>
    </row>
    <row r="1535" spans="1:4" x14ac:dyDescent="0.2">
      <c r="A1535">
        <f t="shared" si="48"/>
        <v>4.7877872040706864</v>
      </c>
      <c r="B1535">
        <f t="shared" si="47"/>
        <v>1.0172173997387133</v>
      </c>
      <c r="C1535">
        <f t="shared" si="47"/>
        <v>87003.456183566959</v>
      </c>
      <c r="D1535">
        <f t="shared" si="47"/>
        <v>1.1674467586413253</v>
      </c>
    </row>
    <row r="1536" spans="1:4" x14ac:dyDescent="0.2">
      <c r="A1536">
        <f t="shared" si="48"/>
        <v>4.790928796724276</v>
      </c>
      <c r="B1536">
        <f t="shared" si="47"/>
        <v>1.0186972089747772</v>
      </c>
      <c r="C1536">
        <f t="shared" si="47"/>
        <v>68234.710273551857</v>
      </c>
      <c r="D1536">
        <f t="shared" si="47"/>
        <v>1.1830712628646847</v>
      </c>
    </row>
    <row r="1537" spans="1:4" x14ac:dyDescent="0.2">
      <c r="A1537">
        <f t="shared" si="48"/>
        <v>4.7940703893778656</v>
      </c>
      <c r="B1537">
        <f t="shared" si="47"/>
        <v>1.0202399596760658</v>
      </c>
      <c r="C1537">
        <f t="shared" si="47"/>
        <v>54035.755132837934</v>
      </c>
      <c r="D1537">
        <f t="shared" si="47"/>
        <v>1.1995808749747365</v>
      </c>
    </row>
    <row r="1538" spans="1:4" x14ac:dyDescent="0.2">
      <c r="A1538">
        <f t="shared" si="48"/>
        <v>4.7972119820314552</v>
      </c>
      <c r="B1538">
        <f t="shared" si="47"/>
        <v>1.0218459618768581</v>
      </c>
      <c r="C1538">
        <f t="shared" si="47"/>
        <v>43176.666697905704</v>
      </c>
      <c r="D1538">
        <f t="shared" si="47"/>
        <v>1.217009870689796</v>
      </c>
    </row>
    <row r="1539" spans="1:4" x14ac:dyDescent="0.2">
      <c r="A1539">
        <f t="shared" si="48"/>
        <v>4.8003535746850448</v>
      </c>
      <c r="B1539">
        <f t="shared" si="47"/>
        <v>1.0235155387822468</v>
      </c>
      <c r="C1539">
        <f t="shared" si="47"/>
        <v>34787.913388310255</v>
      </c>
      <c r="D1539">
        <f t="shared" si="47"/>
        <v>1.2353948690636054</v>
      </c>
    </row>
    <row r="1540" spans="1:4" x14ac:dyDescent="0.2">
      <c r="A1540">
        <f t="shared" si="48"/>
        <v>4.8034951673386344</v>
      </c>
      <c r="B1540">
        <f t="shared" si="47"/>
        <v>1.0252490268882095</v>
      </c>
      <c r="C1540">
        <f t="shared" si="47"/>
        <v>28246.715567112071</v>
      </c>
      <c r="D1540">
        <f t="shared" si="47"/>
        <v>1.2547749768911538</v>
      </c>
    </row>
    <row r="1541" spans="1:4" x14ac:dyDescent="0.2">
      <c r="A1541">
        <f t="shared" si="48"/>
        <v>4.806636759992224</v>
      </c>
      <c r="B1541">
        <f t="shared" si="47"/>
        <v>1.027046776106832</v>
      </c>
      <c r="C1541">
        <f t="shared" si="47"/>
        <v>23101.613376953508</v>
      </c>
      <c r="D1541">
        <f t="shared" si="47"/>
        <v>1.2751919449627351</v>
      </c>
    </row>
    <row r="1542" spans="1:4" x14ac:dyDescent="0.2">
      <c r="A1542">
        <f t="shared" si="48"/>
        <v>4.8097783526458135</v>
      </c>
      <c r="B1542">
        <f t="shared" si="47"/>
        <v>1.0289091498967564</v>
      </c>
      <c r="C1542">
        <f t="shared" si="47"/>
        <v>19021.646556012387</v>
      </c>
      <c r="D1542">
        <f t="shared" si="47"/>
        <v>1.2966903371425342</v>
      </c>
    </row>
    <row r="1543" spans="1:4" x14ac:dyDescent="0.2">
      <c r="A1543">
        <f t="shared" si="48"/>
        <v>4.8129199452994031</v>
      </c>
      <c r="B1543">
        <f t="shared" si="47"/>
        <v>1.0308365253989191</v>
      </c>
      <c r="C1543">
        <f t="shared" si="47"/>
        <v>15761.639286359843</v>
      </c>
      <c r="D1543">
        <f t="shared" si="47"/>
        <v>1.3193177133434437</v>
      </c>
    </row>
    <row r="1544" spans="1:4" x14ac:dyDescent="0.2">
      <c r="A1544">
        <f t="shared" si="48"/>
        <v>4.8160615379529927</v>
      </c>
      <c r="B1544">
        <f t="shared" si="47"/>
        <v>1.0328292935776788</v>
      </c>
      <c r="C1544">
        <f t="shared" si="47"/>
        <v>13138.178797278355</v>
      </c>
      <c r="D1544">
        <f t="shared" si="47"/>
        <v>1.3431248275740268</v>
      </c>
    </row>
    <row r="1545" spans="1:4" x14ac:dyDescent="0.2">
      <c r="A1545">
        <f t="shared" si="48"/>
        <v>4.8192031306065823</v>
      </c>
      <c r="B1545">
        <f t="shared" si="47"/>
        <v>1.0348878593673909</v>
      </c>
      <c r="C1545">
        <f t="shared" si="47"/>
        <v>11012.792218254986</v>
      </c>
      <c r="D1545">
        <f t="shared" si="47"/>
        <v>1.3681658423494856</v>
      </c>
    </row>
    <row r="1546" spans="1:4" x14ac:dyDescent="0.2">
      <c r="A1546">
        <f t="shared" si="48"/>
        <v>4.8223447232601719</v>
      </c>
      <c r="B1546">
        <f t="shared" si="47"/>
        <v>1.0370126418245307</v>
      </c>
      <c r="C1546">
        <f t="shared" si="47"/>
        <v>9280.0310164747316</v>
      </c>
      <c r="D1546">
        <f t="shared" si="47"/>
        <v>1.3944985608853999</v>
      </c>
    </row>
    <row r="1547" spans="1:4" x14ac:dyDescent="0.2">
      <c r="A1547">
        <f t="shared" si="48"/>
        <v>4.8254863159137615</v>
      </c>
      <c r="B1547">
        <f t="shared" si="47"/>
        <v>1.0392040742854451</v>
      </c>
      <c r="C1547">
        <f t="shared" si="47"/>
        <v>7858.9415780330846</v>
      </c>
      <c r="D1547">
        <f t="shared" si="47"/>
        <v>1.422184678634435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1.041462604529829</v>
      </c>
      <c r="C1548">
        <f t="shared" si="49"/>
        <v>6686.8985736810264</v>
      </c>
      <c r="D1548">
        <f t="shared" si="49"/>
        <v>1.4512900558813735</v>
      </c>
    </row>
    <row r="1549" spans="1:4" x14ac:dyDescent="0.2">
      <c r="A1549">
        <f t="shared" ref="A1549:A1612" si="50">A1548+B$3</f>
        <v>4.8317695012209407</v>
      </c>
      <c r="B1549">
        <f t="shared" si="49"/>
        <v>1.043788694950019</v>
      </c>
      <c r="C1549">
        <f t="shared" si="49"/>
        <v>5715.1045604293249</v>
      </c>
      <c r="D1549">
        <f t="shared" si="49"/>
        <v>1.4818850132849402</v>
      </c>
    </row>
    <row r="1550" spans="1:4" x14ac:dyDescent="0.2">
      <c r="A1550">
        <f t="shared" si="50"/>
        <v>4.8349110938745303</v>
      </c>
      <c r="B1550">
        <f t="shared" si="49"/>
        <v>1.0461828227262016</v>
      </c>
      <c r="C1550">
        <f t="shared" si="49"/>
        <v>4905.2763892960393</v>
      </c>
      <c r="D1550">
        <f t="shared" si="49"/>
        <v>1.5140446524453757</v>
      </c>
    </row>
    <row r="1551" spans="1:4" x14ac:dyDescent="0.2">
      <c r="A1551">
        <f t="shared" si="50"/>
        <v>4.8380526865281199</v>
      </c>
      <c r="B1551">
        <f t="shared" si="49"/>
        <v>1.048645480007643</v>
      </c>
      <c r="C1551">
        <f t="shared" si="49"/>
        <v>4227.1849359734579</v>
      </c>
      <c r="D1551">
        <f t="shared" si="49"/>
        <v>1.5478492037893463</v>
      </c>
    </row>
    <row r="1552" spans="1:4" x14ac:dyDescent="0.2">
      <c r="A1552">
        <f t="shared" si="50"/>
        <v>4.8411942791817095</v>
      </c>
      <c r="B1552">
        <f t="shared" si="49"/>
        <v>1.0511771741000451</v>
      </c>
      <c r="C1552">
        <f t="shared" si="49"/>
        <v>3656.8138681211749</v>
      </c>
      <c r="D1552">
        <f t="shared" si="49"/>
        <v>1.5833844042984397</v>
      </c>
    </row>
    <row r="1553" spans="1:4" x14ac:dyDescent="0.2">
      <c r="A1553">
        <f t="shared" si="50"/>
        <v>4.8443358718352991</v>
      </c>
      <c r="B1553">
        <f t="shared" si="49"/>
        <v>1.0537784276591355</v>
      </c>
      <c r="C1553">
        <f t="shared" si="49"/>
        <v>3174.9712947286775</v>
      </c>
      <c r="D1553">
        <f t="shared" si="49"/>
        <v>1.6207419078697258</v>
      </c>
    </row>
    <row r="1554" spans="1:4" x14ac:dyDescent="0.2">
      <c r="A1554">
        <f t="shared" si="50"/>
        <v>4.8474774644888887</v>
      </c>
      <c r="B1554">
        <f t="shared" si="49"/>
        <v>1.0564497788906091</v>
      </c>
      <c r="C1554">
        <f t="shared" si="49"/>
        <v>2766.235404364194</v>
      </c>
      <c r="D1554">
        <f t="shared" si="49"/>
        <v>1.6600197313869474</v>
      </c>
    </row>
    <row r="1555" spans="1:4" x14ac:dyDescent="0.2">
      <c r="A1555">
        <f t="shared" si="50"/>
        <v>4.8506190571424783</v>
      </c>
      <c r="B1555">
        <f t="shared" si="49"/>
        <v>1.0591917817565353</v>
      </c>
      <c r="C1555">
        <f t="shared" si="49"/>
        <v>2418.1482929295903</v>
      </c>
      <c r="D1555">
        <f t="shared" si="49"/>
        <v>1.701322739905508</v>
      </c>
    </row>
    <row r="1556" spans="1:4" x14ac:dyDescent="0.2">
      <c r="A1556">
        <f t="shared" si="50"/>
        <v>4.8537606497960679</v>
      </c>
      <c r="B1556">
        <f t="shared" si="49"/>
        <v>1.0620050061883621</v>
      </c>
      <c r="C1556">
        <f t="shared" si="49"/>
        <v>2120.595562653165</v>
      </c>
      <c r="D1556">
        <f t="shared" si="49"/>
        <v>1.7447631747143366</v>
      </c>
    </row>
    <row r="1557" spans="1:4" x14ac:dyDescent="0.2">
      <c r="A1557">
        <f t="shared" si="50"/>
        <v>4.8569022424496575</v>
      </c>
      <c r="B1557">
        <f t="shared" si="49"/>
        <v>1.0648900383066304</v>
      </c>
      <c r="C1557">
        <f t="shared" si="49"/>
        <v>1865.3259339253868</v>
      </c>
      <c r="D1557">
        <f t="shared" si="49"/>
        <v>1.7904612284410295</v>
      </c>
    </row>
    <row r="1558" spans="1:4" x14ac:dyDescent="0.2">
      <c r="A1558">
        <f t="shared" si="50"/>
        <v>4.8600438351032471</v>
      </c>
      <c r="B1558">
        <f t="shared" si="49"/>
        <v>1.0678474806475433</v>
      </c>
      <c r="C1558">
        <f t="shared" si="49"/>
        <v>1645.5770787096328</v>
      </c>
      <c r="D1558">
        <f t="shared" si="49"/>
        <v>1.8385456718149176</v>
      </c>
    </row>
    <row r="1559" spans="1:4" x14ac:dyDescent="0.2">
      <c r="A1559">
        <f t="shared" si="50"/>
        <v>4.8631854277568367</v>
      </c>
      <c r="B1559">
        <f t="shared" si="49"/>
        <v>1.0708779523965153</v>
      </c>
      <c r="C1559">
        <f t="shared" si="49"/>
        <v>1455.7825470111261</v>
      </c>
      <c r="D1559">
        <f t="shared" si="49"/>
        <v>1.8891545372057179</v>
      </c>
    </row>
    <row r="1560" spans="1:4" x14ac:dyDescent="0.2">
      <c r="A1560">
        <f t="shared" si="50"/>
        <v>4.8663270204104263</v>
      </c>
      <c r="B1560">
        <f t="shared" si="49"/>
        <v>1.0739820896288474</v>
      </c>
      <c r="C1560">
        <f t="shared" si="49"/>
        <v>1291.3409749744628</v>
      </c>
      <c r="D1560">
        <f t="shared" si="49"/>
        <v>1.9424358646158131</v>
      </c>
    </row>
    <row r="1561" spans="1:4" x14ac:dyDescent="0.2">
      <c r="A1561">
        <f t="shared" si="50"/>
        <v>4.8694686130640159</v>
      </c>
      <c r="B1561">
        <f t="shared" si="49"/>
        <v>1.0771605455576758</v>
      </c>
      <c r="C1561">
        <f t="shared" si="49"/>
        <v>1148.4334022468859</v>
      </c>
      <c r="D1561">
        <f t="shared" si="49"/>
        <v>1.9985485164340446</v>
      </c>
    </row>
    <row r="1562" spans="1:4" x14ac:dyDescent="0.2">
      <c r="A1562">
        <f t="shared" si="50"/>
        <v>4.8726102057176055</v>
      </c>
      <c r="B1562">
        <f t="shared" si="49"/>
        <v>1.0804139907893324</v>
      </c>
      <c r="C1562">
        <f t="shared" si="49"/>
        <v>1023.8779560070494</v>
      </c>
      <c r="D1562">
        <f t="shared" si="49"/>
        <v>2.0576630679622032</v>
      </c>
    </row>
    <row r="1563" spans="1:4" x14ac:dyDescent="0.2">
      <c r="A1563">
        <f t="shared" si="50"/>
        <v>4.8757517983711951</v>
      </c>
      <c r="B1563">
        <f t="shared" si="49"/>
        <v>1.0837431135862841</v>
      </c>
      <c r="C1563">
        <f t="shared" si="49"/>
        <v>915.01371112999834</v>
      </c>
      <c r="D1563">
        <f t="shared" si="49"/>
        <v>2.1199627815171813</v>
      </c>
    </row>
    <row r="1564" spans="1:4" x14ac:dyDescent="0.2">
      <c r="A1564">
        <f t="shared" si="50"/>
        <v>4.8788933910247847</v>
      </c>
      <c r="B1564">
        <f t="shared" si="49"/>
        <v>1.0871486201378078</v>
      </c>
      <c r="C1564">
        <f t="shared" si="49"/>
        <v>819.6074466922887</v>
      </c>
      <c r="D1564">
        <f t="shared" si="49"/>
        <v>2.1856446727980168</v>
      </c>
    </row>
    <row r="1565" spans="1:4" x14ac:dyDescent="0.2">
      <c r="A1565">
        <f t="shared" si="50"/>
        <v>4.8820349836783743</v>
      </c>
      <c r="B1565">
        <f t="shared" si="49"/>
        <v>1.0906312348385567</v>
      </c>
      <c r="C1565">
        <f t="shared" si="49"/>
        <v>735.77845807337394</v>
      </c>
      <c r="D1565">
        <f t="shared" si="49"/>
        <v>2.2549206792064833</v>
      </c>
    </row>
    <row r="1566" spans="1:4" x14ac:dyDescent="0.2">
      <c r="A1566">
        <f t="shared" si="50"/>
        <v>4.8851765763319639</v>
      </c>
      <c r="B1566">
        <f t="shared" si="49"/>
        <v>1.0941917005752064</v>
      </c>
      <c r="C1566">
        <f t="shared" si="49"/>
        <v>661.937673891597</v>
      </c>
      <c r="D1566">
        <f t="shared" si="49"/>
        <v>2.3280189409313974</v>
      </c>
    </row>
    <row r="1567" spans="1:4" x14ac:dyDescent="0.2">
      <c r="A1567">
        <f t="shared" si="50"/>
        <v>4.8883181689855535</v>
      </c>
      <c r="B1567">
        <f t="shared" si="49"/>
        <v>1.0978307790213362</v>
      </c>
      <c r="C1567">
        <f t="shared" si="49"/>
        <v>596.73815711589236</v>
      </c>
      <c r="D1567">
        <f t="shared" si="49"/>
        <v>2.4051852068736128</v>
      </c>
    </row>
    <row r="1568" spans="1:4" x14ac:dyDescent="0.2">
      <c r="A1568">
        <f t="shared" si="50"/>
        <v>4.8914597616391431</v>
      </c>
      <c r="B1568">
        <f t="shared" si="49"/>
        <v>1.1015492509407487</v>
      </c>
      <c r="C1568">
        <f t="shared" si="49"/>
        <v>539.0347052050364</v>
      </c>
      <c r="D1568">
        <f t="shared" si="49"/>
        <v>2.4866843789140454</v>
      </c>
    </row>
    <row r="1569" spans="1:4" x14ac:dyDescent="0.2">
      <c r="A1569">
        <f t="shared" si="50"/>
        <v>4.8946013542927327</v>
      </c>
      <c r="B1569">
        <f t="shared" si="49"/>
        <v>1.1053479164993927</v>
      </c>
      <c r="C1569">
        <f t="shared" si="49"/>
        <v>487.85075312346652</v>
      </c>
      <c r="D1569">
        <f t="shared" si="49"/>
        <v>2.5728022096398382</v>
      </c>
    </row>
    <row r="1570" spans="1:4" x14ac:dyDescent="0.2">
      <c r="A1570">
        <f t="shared" si="50"/>
        <v>4.8977429469463223</v>
      </c>
      <c r="B1570">
        <f t="shared" si="49"/>
        <v>1.1092275955861024</v>
      </c>
      <c r="C1570">
        <f t="shared" si="49"/>
        <v>442.35116117802659</v>
      </c>
      <c r="D1570">
        <f t="shared" si="49"/>
        <v>2.663847170463209</v>
      </c>
    </row>
    <row r="1571" spans="1:4" x14ac:dyDescent="0.2">
      <c r="A1571">
        <f t="shared" si="50"/>
        <v>4.9008845395999119</v>
      </c>
      <c r="B1571">
        <f t="shared" si="49"/>
        <v>1.1131891281423445</v>
      </c>
      <c r="C1571">
        <f t="shared" si="49"/>
        <v>401.81976333824957</v>
      </c>
      <c r="D1571">
        <f t="shared" si="49"/>
        <v>2.760152509130251</v>
      </c>
    </row>
    <row r="1572" spans="1:4" x14ac:dyDescent="0.2">
      <c r="A1572">
        <f t="shared" si="50"/>
        <v>4.9040261322535015</v>
      </c>
      <c r="B1572">
        <f t="shared" si="49"/>
        <v>1.1172333745011731</v>
      </c>
      <c r="C1572">
        <f t="shared" si="49"/>
        <v>365.64078090704885</v>
      </c>
      <c r="D1572">
        <f t="shared" si="49"/>
        <v>2.8620785179498993</v>
      </c>
    </row>
    <row r="1573" spans="1:4" x14ac:dyDescent="0.2">
      <c r="A1573">
        <f t="shared" si="50"/>
        <v>4.9071677249070911</v>
      </c>
      <c r="B1573">
        <f t="shared" si="49"/>
        <v>1.1213612157356205</v>
      </c>
      <c r="C1573">
        <f t="shared" si="49"/>
        <v>333.28338605068058</v>
      </c>
      <c r="D1573">
        <f t="shared" si="49"/>
        <v>2.9700150367239075</v>
      </c>
    </row>
    <row r="1574" spans="1:4" x14ac:dyDescent="0.2">
      <c r="A1574">
        <f t="shared" si="50"/>
        <v>4.9103093175606807</v>
      </c>
      <c r="B1574">
        <f t="shared" si="49"/>
        <v>1.1255735540167273</v>
      </c>
      <c r="C1574">
        <f t="shared" si="49"/>
        <v>304.28884108762168</v>
      </c>
      <c r="D1574">
        <f t="shared" si="49"/>
        <v>3.084384217364335</v>
      </c>
    </row>
    <row r="1575" spans="1:4" x14ac:dyDescent="0.2">
      <c r="A1575">
        <f t="shared" si="50"/>
        <v>4.9134509102142703</v>
      </c>
      <c r="B1575">
        <f t="shared" si="49"/>
        <v>1.1298713129814473</v>
      </c>
      <c r="C1575">
        <f t="shared" si="49"/>
        <v>278.25975117404232</v>
      </c>
      <c r="D1575">
        <f t="shared" si="49"/>
        <v>3.2056435806076156</v>
      </c>
    </row>
    <row r="1576" spans="1:4" x14ac:dyDescent="0.2">
      <c r="A1576">
        <f t="shared" si="50"/>
        <v>4.9165925028678599</v>
      </c>
      <c r="B1576">
        <f t="shared" si="49"/>
        <v>1.1342554381106624</v>
      </c>
      <c r="C1576">
        <f t="shared" si="49"/>
        <v>254.85105667544204</v>
      </c>
      <c r="D1576">
        <f t="shared" si="49"/>
        <v>3.3342893991256912</v>
      </c>
    </row>
    <row r="1577" spans="1:4" x14ac:dyDescent="0.2">
      <c r="A1577">
        <f t="shared" si="50"/>
        <v>4.9197340955214495</v>
      </c>
      <c r="B1577">
        <f t="shared" si="49"/>
        <v>1.1387268971175362</v>
      </c>
      <c r="C1577">
        <f t="shared" si="49"/>
        <v>233.76246211772713</v>
      </c>
      <c r="D1577">
        <f t="shared" si="49"/>
        <v>3.4708604457764052</v>
      </c>
    </row>
    <row r="1578" spans="1:4" x14ac:dyDescent="0.2">
      <c r="A1578">
        <f t="shared" si="50"/>
        <v>4.9228756881750391</v>
      </c>
      <c r="B1578">
        <f t="shared" si="49"/>
        <v>1.1432866803464714</v>
      </c>
      <c r="C1578">
        <f t="shared" si="49"/>
        <v>214.73205504811531</v>
      </c>
      <c r="D1578">
        <f t="shared" si="49"/>
        <v>3.6159421507991643</v>
      </c>
    </row>
    <row r="1579" spans="1:4" x14ac:dyDescent="0.2">
      <c r="A1579">
        <f t="shared" si="50"/>
        <v>4.9260172808286287</v>
      </c>
      <c r="B1579">
        <f t="shared" si="49"/>
        <v>1.1479358011829139</v>
      </c>
      <c r="C1579">
        <f t="shared" si="49"/>
        <v>197.53091341046405</v>
      </c>
      <c r="D1579">
        <f t="shared" si="49"/>
        <v>3.7701712175562943</v>
      </c>
    </row>
    <row r="1580" spans="1:4" x14ac:dyDescent="0.2">
      <c r="A1580">
        <f t="shared" si="50"/>
        <v>4.9291588734822183</v>
      </c>
      <c r="B1580">
        <f t="shared" si="49"/>
        <v>1.1526752964742721</v>
      </c>
      <c r="C1580">
        <f t="shared" si="49"/>
        <v>181.95853648445785</v>
      </c>
      <c r="D1580">
        <f t="shared" si="49"/>
        <v>3.9342407530452292</v>
      </c>
    </row>
    <row r="1581" spans="1:4" x14ac:dyDescent="0.2">
      <c r="A1581">
        <f t="shared" si="50"/>
        <v>4.9323004661358079</v>
      </c>
      <c r="B1581">
        <f t="shared" si="49"/>
        <v>1.1575062269622256</v>
      </c>
      <c r="C1581">
        <f t="shared" si="49"/>
        <v>167.83896387387085</v>
      </c>
      <c r="D1581">
        <f t="shared" si="49"/>
        <v>4.1089059770064678</v>
      </c>
    </row>
    <row r="1582" spans="1:4" x14ac:dyDescent="0.2">
      <c r="A1582">
        <f t="shared" si="50"/>
        <v>4.9354420587893975</v>
      </c>
      <c r="B1582">
        <f t="shared" si="49"/>
        <v>1.1624296777267038</v>
      </c>
      <c r="C1582">
        <f t="shared" si="49"/>
        <v>155.01747088111222</v>
      </c>
      <c r="D1582">
        <f t="shared" si="49"/>
        <v>4.2949905821668635</v>
      </c>
    </row>
    <row r="1583" spans="1:4" x14ac:dyDescent="0.2">
      <c r="A1583">
        <f t="shared" si="50"/>
        <v>4.9385836514429871</v>
      </c>
      <c r="B1583">
        <f t="shared" si="49"/>
        <v>1.1674467586418202</v>
      </c>
      <c r="C1583">
        <f t="shared" si="49"/>
        <v>143.35774799364617</v>
      </c>
      <c r="D1583">
        <f t="shared" si="49"/>
        <v>4.4933938281820556</v>
      </c>
    </row>
    <row r="1584" spans="1:4" x14ac:dyDescent="0.2">
      <c r="A1584">
        <f t="shared" si="50"/>
        <v>4.9417252440965767</v>
      </c>
      <c r="B1584">
        <f t="shared" si="49"/>
        <v>1.1725586048440642</v>
      </c>
      <c r="C1584">
        <f t="shared" si="49"/>
        <v>132.73948801624132</v>
      </c>
      <c r="D1584">
        <f t="shared" si="49"/>
        <v>4.7050984633712165</v>
      </c>
    </row>
    <row r="1585" spans="1:4" x14ac:dyDescent="0.2">
      <c r="A1585">
        <f t="shared" si="50"/>
        <v>4.9448668367501663</v>
      </c>
      <c r="B1585">
        <f t="shared" si="49"/>
        <v>1.1777663772130602</v>
      </c>
      <c r="C1585">
        <f t="shared" si="49"/>
        <v>123.05631731069967</v>
      </c>
      <c r="D1585">
        <f t="shared" si="49"/>
        <v>4.9311795816370898</v>
      </c>
    </row>
    <row r="1586" spans="1:4" x14ac:dyDescent="0.2">
      <c r="A1586">
        <f t="shared" si="50"/>
        <v>4.9480084294037558</v>
      </c>
      <c r="B1586">
        <f t="shared" si="49"/>
        <v>1.1830712628652107</v>
      </c>
      <c r="C1586">
        <f t="shared" si="49"/>
        <v>114.21401820721952</v>
      </c>
      <c r="D1586">
        <f t="shared" si="49"/>
        <v>5.172814537309014</v>
      </c>
    </row>
    <row r="1587" spans="1:4" x14ac:dyDescent="0.2">
      <c r="A1587">
        <f t="shared" si="50"/>
        <v>4.9511500220573454</v>
      </c>
      <c r="B1587">
        <f t="shared" si="49"/>
        <v>1.1884744756605432</v>
      </c>
      <c r="C1587">
        <f t="shared" si="49"/>
        <v>106.12899837149472</v>
      </c>
      <c r="D1587">
        <f t="shared" si="49"/>
        <v>5.4312940583999012</v>
      </c>
    </row>
    <row r="1588" spans="1:4" x14ac:dyDescent="0.2">
      <c r="A1588">
        <f t="shared" si="50"/>
        <v>4.954291614710935</v>
      </c>
      <c r="B1588">
        <f t="shared" si="49"/>
        <v>1.1939772567231113</v>
      </c>
      <c r="C1588">
        <f t="shared" si="49"/>
        <v>98.726970102864456</v>
      </c>
      <c r="D1588">
        <f t="shared" si="49"/>
        <v>5.7080347193181513</v>
      </c>
    </row>
    <row r="1589" spans="1:4" x14ac:dyDescent="0.2">
      <c r="A1589">
        <f t="shared" si="50"/>
        <v>4.9574332073645246</v>
      </c>
      <c r="B1589">
        <f t="shared" si="49"/>
        <v>1.1995808749752885</v>
      </c>
      <c r="C1589">
        <f t="shared" si="49"/>
        <v>91.941808485088302</v>
      </c>
      <c r="D1589">
        <f t="shared" si="49"/>
        <v>6.0045929579248725</v>
      </c>
    </row>
    <row r="1590" spans="1:4" x14ac:dyDescent="0.2">
      <c r="A1590">
        <f t="shared" si="50"/>
        <v>4.9605748000181142</v>
      </c>
      <c r="B1590">
        <f t="shared" si="49"/>
        <v>1.2052866276863239</v>
      </c>
      <c r="C1590">
        <f t="shared" si="49"/>
        <v>85.714562240838518</v>
      </c>
      <c r="D1590">
        <f t="shared" si="49"/>
        <v>6.3226808495261331</v>
      </c>
    </row>
    <row r="1591" spans="1:4" x14ac:dyDescent="0.2">
      <c r="A1591">
        <f t="shared" si="50"/>
        <v>4.9637163926717038</v>
      </c>
      <c r="B1591">
        <f t="shared" si="49"/>
        <v>1.2110958410355122</v>
      </c>
      <c r="C1591">
        <f t="shared" si="49"/>
        <v>79.992595237922174</v>
      </c>
      <c r="D1591">
        <f t="shared" si="49"/>
        <v>6.6641838826424546</v>
      </c>
    </row>
    <row r="1592" spans="1:4" x14ac:dyDescent="0.2">
      <c r="A1592">
        <f t="shared" si="50"/>
        <v>4.9668579853252934</v>
      </c>
      <c r="B1592">
        <f t="shared" si="49"/>
        <v>1.2170098706903816</v>
      </c>
      <c r="C1592">
        <f t="shared" si="49"/>
        <v>74.728840008528138</v>
      </c>
      <c r="D1592">
        <f t="shared" si="49"/>
        <v>7.0311810189867572</v>
      </c>
    </row>
    <row r="1593" spans="1:4" x14ac:dyDescent="0.2">
      <c r="A1593">
        <f t="shared" si="50"/>
        <v>4.969999577978883</v>
      </c>
      <c r="B1593">
        <f t="shared" si="49"/>
        <v>1.2230301024002792</v>
      </c>
      <c r="C1593">
        <f t="shared" si="49"/>
        <v>69.881147493302052</v>
      </c>
      <c r="D1593">
        <f t="shared" si="49"/>
        <v>7.4259673640011439</v>
      </c>
    </row>
    <row r="1594" spans="1:4" x14ac:dyDescent="0.2">
      <c r="A1594">
        <f t="shared" si="50"/>
        <v>4.9731411706324726</v>
      </c>
      <c r="B1594">
        <f t="shared" si="49"/>
        <v>1.2291579526057628</v>
      </c>
      <c r="C1594">
        <f t="shared" si="49"/>
        <v>65.411719608106651</v>
      </c>
      <c r="D1594">
        <f t="shared" si="49"/>
        <v>7.8510798256747947</v>
      </c>
    </row>
    <row r="1595" spans="1:4" x14ac:dyDescent="0.2">
      <c r="A1595">
        <f t="shared" si="50"/>
        <v>4.9762827632860622</v>
      </c>
      <c r="B1595">
        <f t="shared" si="49"/>
        <v>1.23539486906422</v>
      </c>
      <c r="C1595">
        <f t="shared" si="49"/>
        <v>61.286613233134176</v>
      </c>
      <c r="D1595">
        <f t="shared" si="49"/>
        <v>8.3093261996049144</v>
      </c>
    </row>
    <row r="1596" spans="1:4" x14ac:dyDescent="0.2">
      <c r="A1596">
        <f t="shared" si="50"/>
        <v>4.9794243559396518</v>
      </c>
      <c r="B1596">
        <f t="shared" si="49"/>
        <v>1.2417423314921494</v>
      </c>
      <c r="C1596">
        <f t="shared" si="49"/>
        <v>57.475305907186083</v>
      </c>
      <c r="D1596">
        <f t="shared" si="49"/>
        <v>8.8038181889927287</v>
      </c>
    </row>
    <row r="1597" spans="1:4" x14ac:dyDescent="0.2">
      <c r="A1597">
        <f t="shared" si="50"/>
        <v>4.9825659485932414</v>
      </c>
      <c r="B1597">
        <f t="shared" si="49"/>
        <v>1.2482018522245373</v>
      </c>
      <c r="C1597">
        <f t="shared" si="49"/>
        <v>53.95031492820263</v>
      </c>
      <c r="D1597">
        <f t="shared" si="49"/>
        <v>9.3380089515192033</v>
      </c>
    </row>
    <row r="1598" spans="1:4" x14ac:dyDescent="0.2">
      <c r="A1598">
        <f t="shared" si="50"/>
        <v>4.985707541246831</v>
      </c>
      <c r="B1598">
        <f t="shared" si="49"/>
        <v>1.2547749768918046</v>
      </c>
      <c r="C1598">
        <f t="shared" si="49"/>
        <v>50.686862758712138</v>
      </c>
      <c r="D1598">
        <f t="shared" si="49"/>
        <v>9.9157358631843735</v>
      </c>
    </row>
    <row r="1599" spans="1:4" x14ac:dyDescent="0.2">
      <c r="A1599">
        <f t="shared" si="50"/>
        <v>4.9888491339004206</v>
      </c>
      <c r="B1599">
        <f t="shared" si="49"/>
        <v>1.2614632851147902</v>
      </c>
      <c r="C1599">
        <f t="shared" si="49"/>
        <v>47.662582648183715</v>
      </c>
      <c r="D1599">
        <f t="shared" si="49"/>
        <v>10.541269305167939</v>
      </c>
    </row>
    <row r="1600" spans="1:4" x14ac:dyDescent="0.2">
      <c r="A1600">
        <f t="shared" si="50"/>
        <v>4.9919907265540102</v>
      </c>
      <c r="B1600">
        <f t="shared" si="49"/>
        <v>1.2682683912182531</v>
      </c>
      <c r="C1600">
        <f t="shared" si="49"/>
        <v>44.857259243388498</v>
      </c>
      <c r="D1600">
        <f t="shared" si="49"/>
        <v>11.219368417047715</v>
      </c>
    </row>
    <row r="1601" spans="1:4" x14ac:dyDescent="0.2">
      <c r="A1601">
        <f t="shared" si="50"/>
        <v>4.9951323192075998</v>
      </c>
      <c r="B1601">
        <f t="shared" si="49"/>
        <v>1.2751919449634166</v>
      </c>
      <c r="C1601">
        <f t="shared" si="49"/>
        <v>42.252599687685802</v>
      </c>
      <c r="D1601">
        <f t="shared" si="49"/>
        <v>11.955344922617163</v>
      </c>
    </row>
    <row r="1602" spans="1:4" x14ac:dyDescent="0.2">
      <c r="A1602">
        <f t="shared" si="50"/>
        <v>4.9982739118611894</v>
      </c>
      <c r="B1602">
        <f t="shared" si="49"/>
        <v>1.2822356323000523</v>
      </c>
      <c r="C1602">
        <f t="shared" si="49"/>
        <v>39.832031331303625</v>
      </c>
      <c r="D1602">
        <f t="shared" si="49"/>
        <v>12.755136328213389</v>
      </c>
    </row>
    <row r="1603" spans="1:4" x14ac:dyDescent="0.2">
      <c r="A1603">
        <f t="shared" si="50"/>
        <v>5.001415504514779</v>
      </c>
      <c r="B1603">
        <f t="shared" si="49"/>
        <v>1.2894011761386543</v>
      </c>
      <c r="C1603">
        <f t="shared" si="49"/>
        <v>37.580522704341611</v>
      </c>
      <c r="D1603">
        <f t="shared" si="49"/>
        <v>13.625390024300938</v>
      </c>
    </row>
    <row r="1604" spans="1:4" x14ac:dyDescent="0.2">
      <c r="A1604">
        <f t="shared" si="50"/>
        <v>5.0045570971683686</v>
      </c>
      <c r="B1604">
        <f t="shared" si="49"/>
        <v>1.2966903371432563</v>
      </c>
      <c r="C1604">
        <f t="shared" si="49"/>
        <v>35.484424856691277</v>
      </c>
      <c r="D1604">
        <f t="shared" si="49"/>
        <v>14.573560096738275</v>
      </c>
    </row>
    <row r="1605" spans="1:4" x14ac:dyDescent="0.2">
      <c r="A1605">
        <f t="shared" si="50"/>
        <v>5.0076986898219582</v>
      </c>
      <c r="B1605">
        <f t="shared" si="49"/>
        <v>1.3041049145454526</v>
      </c>
      <c r="C1605">
        <f t="shared" si="49"/>
        <v>33.531330556282342</v>
      </c>
      <c r="D1605">
        <f t="shared" si="49"/>
        <v>15.608018984258027</v>
      </c>
    </row>
    <row r="1606" spans="1:4" x14ac:dyDescent="0.2">
      <c r="A1606">
        <f t="shared" si="50"/>
        <v>5.0108402824755478</v>
      </c>
      <c r="B1606">
        <f t="shared" si="49"/>
        <v>1.31164674698023</v>
      </c>
      <c r="C1606">
        <f t="shared" si="49"/>
        <v>31.709949169015683</v>
      </c>
      <c r="D1606">
        <f t="shared" si="49"/>
        <v>16.738186514825671</v>
      </c>
    </row>
    <row r="1607" spans="1:4" x14ac:dyDescent="0.2">
      <c r="A1607">
        <f t="shared" si="50"/>
        <v>5.0139818751291374</v>
      </c>
      <c r="B1607">
        <f t="shared" si="49"/>
        <v>1.3193177133441991</v>
      </c>
      <c r="C1607">
        <f t="shared" si="49"/>
        <v>30.009995328803363</v>
      </c>
      <c r="D1607">
        <f t="shared" si="49"/>
        <v>17.974679330191137</v>
      </c>
    </row>
    <row r="1608" spans="1:4" x14ac:dyDescent="0.2">
      <c r="A1608">
        <f t="shared" si="50"/>
        <v>5.017123467782727</v>
      </c>
      <c r="B1608">
        <f t="shared" si="49"/>
        <v>1.327119733676863</v>
      </c>
      <c r="C1608">
        <f t="shared" si="49"/>
        <v>28.422089751340653</v>
      </c>
      <c r="D1608">
        <f t="shared" si="49"/>
        <v>19.329484282832624</v>
      </c>
    </row>
    <row r="1609" spans="1:4" x14ac:dyDescent="0.2">
      <c r="A1609">
        <f t="shared" si="50"/>
        <v>5.0202650604363166</v>
      </c>
      <c r="B1609">
        <f t="shared" si="49"/>
        <v>1.3350547700655717</v>
      </c>
      <c r="C1609">
        <f t="shared" si="49"/>
        <v>26.937670756496534</v>
      </c>
      <c r="D1609">
        <f t="shared" si="49"/>
        <v>20.816160084792738</v>
      </c>
    </row>
    <row r="1610" spans="1:4" x14ac:dyDescent="0.2">
      <c r="A1610">
        <f t="shared" si="50"/>
        <v>5.0234066530899062</v>
      </c>
      <c r="B1610">
        <f t="shared" si="49"/>
        <v>1.3431248275748267</v>
      </c>
      <c r="C1610">
        <f t="shared" si="49"/>
        <v>25.54891524652448</v>
      </c>
      <c r="D1610">
        <f t="shared" si="49"/>
        <v>22.450072330976077</v>
      </c>
    </row>
    <row r="1611" spans="1:4" x14ac:dyDescent="0.2">
      <c r="A1611">
        <f t="shared" si="50"/>
        <v>5.0265482457434958</v>
      </c>
      <c r="B1611">
        <f t="shared" si="49"/>
        <v>1.3513319552006198</v>
      </c>
      <c r="C1611">
        <f t="shared" si="49"/>
        <v>24.248668044868367</v>
      </c>
      <c r="D1611">
        <f t="shared" si="49"/>
        <v>24.248668044694938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1.3596782468505346</v>
      </c>
      <c r="C1612">
        <f t="shared" si="51"/>
        <v>23.030378636745809</v>
      </c>
      <c r="D1612">
        <f t="shared" si="51"/>
        <v>26.231797143354193</v>
      </c>
    </row>
    <row r="1613" spans="1:4" x14ac:dyDescent="0.2">
      <c r="A1613">
        <f t="shared" ref="A1613:A1676" si="52">A1612+B$3</f>
        <v>5.032831431050675</v>
      </c>
      <c r="B1613">
        <f t="shared" si="51"/>
        <v>1.3681658423503207</v>
      </c>
      <c r="C1613">
        <f t="shared" si="51"/>
        <v>21.88804447094396</v>
      </c>
      <c r="D1613">
        <f t="shared" si="51"/>
        <v>28.422089751129068</v>
      </c>
    </row>
    <row r="1614" spans="1:4" x14ac:dyDescent="0.2">
      <c r="A1614">
        <f t="shared" si="52"/>
        <v>5.0359730237042646</v>
      </c>
      <c r="B1614">
        <f t="shared" si="51"/>
        <v>1.3767969284777248</v>
      </c>
      <c r="C1614">
        <f t="shared" si="51"/>
        <v>20.816160084935852</v>
      </c>
      <c r="D1614">
        <f t="shared" si="51"/>
        <v>30.845400160957819</v>
      </c>
    </row>
    <row r="1615" spans="1:4" x14ac:dyDescent="0.2">
      <c r="A1615">
        <f t="shared" si="52"/>
        <v>5.0391146163578542</v>
      </c>
      <c r="B1615">
        <f t="shared" si="51"/>
        <v>1.3855737400243378</v>
      </c>
      <c r="C1615">
        <f t="shared" si="51"/>
        <v>19.809671404695123</v>
      </c>
      <c r="D1615">
        <f t="shared" si="51"/>
        <v>33.531330556022461</v>
      </c>
    </row>
    <row r="1616" spans="1:4" x14ac:dyDescent="0.2">
      <c r="A1616">
        <f t="shared" si="52"/>
        <v>5.0422562090114438</v>
      </c>
      <c r="B1616">
        <f t="shared" si="51"/>
        <v>1.394498560886283</v>
      </c>
      <c r="C1616">
        <f t="shared" si="51"/>
        <v>18.863934648315066</v>
      </c>
      <c r="D1616">
        <f t="shared" si="51"/>
        <v>36.513850449662215</v>
      </c>
    </row>
    <row r="1617" spans="1:4" x14ac:dyDescent="0.2">
      <c r="A1617">
        <f t="shared" si="52"/>
        <v>5.0453978016650334</v>
      </c>
      <c r="B1617">
        <f t="shared" si="51"/>
        <v>1.4035737251845704</v>
      </c>
      <c r="C1617">
        <f t="shared" si="51"/>
        <v>17.974679330309986</v>
      </c>
      <c r="D1617">
        <f t="shared" si="51"/>
        <v>39.832031330981913</v>
      </c>
    </row>
    <row r="1618" spans="1:4" x14ac:dyDescent="0.2">
      <c r="A1618">
        <f t="shared" si="52"/>
        <v>5.048539394318623</v>
      </c>
      <c r="B1618">
        <f t="shared" si="51"/>
        <v>1.4128016184159784</v>
      </c>
      <c r="C1618">
        <f t="shared" si="51"/>
        <v>17.137974922648528</v>
      </c>
      <c r="D1618">
        <f t="shared" si="51"/>
        <v>43.530920387955696</v>
      </c>
    </row>
    <row r="1619" spans="1:4" x14ac:dyDescent="0.2">
      <c r="A1619">
        <f t="shared" si="52"/>
        <v>5.0516809869722126</v>
      </c>
      <c r="B1619">
        <f t="shared" si="51"/>
        <v>1.4221846786353589</v>
      </c>
      <c r="C1619">
        <f t="shared" si="51"/>
        <v>16.350200780299449</v>
      </c>
      <c r="D1619">
        <f t="shared" si="51"/>
        <v>47.662582647782401</v>
      </c>
    </row>
    <row r="1620" spans="1:4" x14ac:dyDescent="0.2">
      <c r="A1620">
        <f t="shared" si="52"/>
        <v>5.0548225796258022</v>
      </c>
      <c r="B1620">
        <f t="shared" si="51"/>
        <v>1.4317253976702766</v>
      </c>
      <c r="C1620">
        <f t="shared" si="51"/>
        <v>15.608018984357317</v>
      </c>
      <c r="D1620">
        <f t="shared" si="51"/>
        <v>52.287347717686117</v>
      </c>
    </row>
    <row r="1621" spans="1:4" x14ac:dyDescent="0.2">
      <c r="A1621">
        <f t="shared" si="52"/>
        <v>5.0579641722793918</v>
      </c>
      <c r="B1621">
        <f t="shared" si="51"/>
        <v>1.4414263223689316</v>
      </c>
      <c r="C1621">
        <f t="shared" si="51"/>
        <v>14.908349795508805</v>
      </c>
      <c r="D1621">
        <f t="shared" si="51"/>
        <v>57.475305906681093</v>
      </c>
    </row>
    <row r="1622" spans="1:4" x14ac:dyDescent="0.2">
      <c r="A1622">
        <f t="shared" si="52"/>
        <v>5.0611057649329814</v>
      </c>
      <c r="B1622">
        <f t="shared" si="51"/>
        <v>1.4512900558823507</v>
      </c>
      <c r="C1622">
        <f t="shared" si="51"/>
        <v>14.248349445438487</v>
      </c>
      <c r="D1622">
        <f t="shared" si="51"/>
        <v>63.308109350855723</v>
      </c>
    </row>
    <row r="1623" spans="1:4" x14ac:dyDescent="0.2">
      <c r="A1623">
        <f t="shared" si="52"/>
        <v>5.064247357586571</v>
      </c>
      <c r="B1623">
        <f t="shared" si="51"/>
        <v>1.4613192589818516</v>
      </c>
      <c r="C1623">
        <f t="shared" si="51"/>
        <v>13.625390024384373</v>
      </c>
      <c r="D1623">
        <f t="shared" si="51"/>
        <v>69.881147492660716</v>
      </c>
    </row>
    <row r="1624" spans="1:4" x14ac:dyDescent="0.2">
      <c r="A1624">
        <f t="shared" si="52"/>
        <v>5.0673889502401606</v>
      </c>
      <c r="B1624">
        <f t="shared" si="51"/>
        <v>1.4715166514128339</v>
      </c>
      <c r="C1624">
        <f t="shared" si="51"/>
        <v>13.037041249985604</v>
      </c>
      <c r="D1624">
        <f t="shared" si="51"/>
        <v>77.306183717986585</v>
      </c>
    </row>
    <row r="1625" spans="1:4" x14ac:dyDescent="0.2">
      <c r="A1625">
        <f t="shared" si="52"/>
        <v>5.0705305428937502</v>
      </c>
      <c r="B1625">
        <f t="shared" si="51"/>
        <v>1.4818850132859602</v>
      </c>
      <c r="C1625">
        <f t="shared" si="51"/>
        <v>12.481053926287338</v>
      </c>
      <c r="D1625">
        <f t="shared" si="51"/>
        <v>85.714562240016107</v>
      </c>
    </row>
    <row r="1626" spans="1:4" x14ac:dyDescent="0.2">
      <c r="A1626">
        <f t="shared" si="52"/>
        <v>5.0736721355473398</v>
      </c>
      <c r="B1626">
        <f t="shared" si="51"/>
        <v>1.4924271865068635</v>
      </c>
      <c r="C1626">
        <f t="shared" si="51"/>
        <v>11.955344922687621</v>
      </c>
      <c r="D1626">
        <f t="shared" si="51"/>
        <v>95.261122899079751</v>
      </c>
    </row>
    <row r="1627" spans="1:4" x14ac:dyDescent="0.2">
      <c r="A1627">
        <f t="shared" si="52"/>
        <v>5.0768137282009294</v>
      </c>
      <c r="B1627">
        <f t="shared" si="51"/>
        <v>1.503146076245514</v>
      </c>
      <c r="C1627">
        <f t="shared" si="51"/>
        <v>11.45798352108099</v>
      </c>
      <c r="D1627">
        <f t="shared" si="51"/>
        <v>106.12899837042899</v>
      </c>
    </row>
    <row r="1628" spans="1:4" x14ac:dyDescent="0.2">
      <c r="A1628">
        <f t="shared" si="52"/>
        <v>5.079955320854519</v>
      </c>
      <c r="B1628">
        <f t="shared" si="51"/>
        <v>1.5140446524464548</v>
      </c>
      <c r="C1628">
        <f t="shared" si="51"/>
        <v>10.987178995778343</v>
      </c>
      <c r="D1628">
        <f t="shared" si="51"/>
        <v>118.53551593928144</v>
      </c>
    </row>
    <row r="1629" spans="1:4" x14ac:dyDescent="0.2">
      <c r="A1629">
        <f t="shared" si="52"/>
        <v>5.0830969135081085</v>
      </c>
      <c r="B1629">
        <f t="shared" si="51"/>
        <v>1.5251259513811133</v>
      </c>
      <c r="C1629">
        <f t="shared" si="51"/>
        <v>10.541269305227754</v>
      </c>
      <c r="D1629">
        <f t="shared" si="51"/>
        <v>132.73948801484445</v>
      </c>
    </row>
    <row r="1630" spans="1:4" x14ac:dyDescent="0.2">
      <c r="A1630">
        <f t="shared" si="52"/>
        <v>5.0862385061616981</v>
      </c>
      <c r="B1630">
        <f t="shared" si="51"/>
        <v>1.5363930772434826</v>
      </c>
      <c r="C1630">
        <f t="shared" si="51"/>
        <v>10.118710787356594</v>
      </c>
      <c r="D1630">
        <f t="shared" si="51"/>
        <v>149.05025664258758</v>
      </c>
    </row>
    <row r="1631" spans="1:4" x14ac:dyDescent="0.2">
      <c r="A1631">
        <f t="shared" si="52"/>
        <v>5.0893800988152877</v>
      </c>
      <c r="B1631">
        <f t="shared" si="51"/>
        <v>1.5478492037904752</v>
      </c>
      <c r="C1631">
        <f t="shared" si="51"/>
        <v>9.7180687617021331</v>
      </c>
      <c r="D1631">
        <f t="shared" si="51"/>
        <v>167.83896387201753</v>
      </c>
    </row>
    <row r="1632" spans="1:4" x14ac:dyDescent="0.2">
      <c r="A1632">
        <f t="shared" si="52"/>
        <v>5.0925216914688773</v>
      </c>
      <c r="B1632">
        <f t="shared" si="51"/>
        <v>1.5594975760283021</v>
      </c>
      <c r="C1632">
        <f t="shared" si="51"/>
        <v>9.3380089515702309</v>
      </c>
      <c r="D1632">
        <f t="shared" si="51"/>
        <v>189.55266074838846</v>
      </c>
    </row>
    <row r="1633" spans="1:4" x14ac:dyDescent="0.2">
      <c r="A1633">
        <f t="shared" si="52"/>
        <v>5.0956632841224669</v>
      </c>
      <c r="B1633">
        <f t="shared" si="51"/>
        <v>1.5713415119462995</v>
      </c>
      <c r="C1633">
        <f t="shared" si="51"/>
        <v>8.9772896484123841</v>
      </c>
      <c r="D1633">
        <f t="shared" si="51"/>
        <v>214.73205504562324</v>
      </c>
    </row>
    <row r="1634" spans="1:4" x14ac:dyDescent="0.2">
      <c r="A1634">
        <f t="shared" si="52"/>
        <v>5.0988048767760565</v>
      </c>
      <c r="B1634">
        <f t="shared" si="51"/>
        <v>1.5833844042996332</v>
      </c>
      <c r="C1634">
        <f t="shared" si="51"/>
        <v>8.6347545485730901</v>
      </c>
      <c r="D1634">
        <f t="shared" si="51"/>
        <v>244.03394844738352</v>
      </c>
    </row>
    <row r="1635" spans="1:4" x14ac:dyDescent="0.2">
      <c r="A1635">
        <f t="shared" si="52"/>
        <v>5.1019464694296461</v>
      </c>
      <c r="B1635">
        <f t="shared" si="51"/>
        <v>1.595629722442395</v>
      </c>
      <c r="C1635">
        <f t="shared" si="51"/>
        <v>8.3093261996486429</v>
      </c>
      <c r="D1635">
        <f t="shared" si="51"/>
        <v>278.25975117064223</v>
      </c>
    </row>
    <row r="1636" spans="1:4" x14ac:dyDescent="0.2">
      <c r="A1636">
        <f t="shared" si="52"/>
        <v>5.1050880620832357</v>
      </c>
      <c r="B1636">
        <f t="shared" si="51"/>
        <v>1.6080810142126418</v>
      </c>
      <c r="C1636">
        <f t="shared" si="51"/>
        <v>8.0000000000171116</v>
      </c>
      <c r="D1636">
        <f t="shared" si="51"/>
        <v>318.39191898331586</v>
      </c>
    </row>
    <row r="1637" spans="1:4" x14ac:dyDescent="0.2">
      <c r="A1637">
        <f t="shared" si="52"/>
        <v>5.1082296547368253</v>
      </c>
      <c r="B1637">
        <f t="shared" si="51"/>
        <v>1.6207419078709733</v>
      </c>
      <c r="C1637">
        <f t="shared" si="51"/>
        <v>7.7058387007360913</v>
      </c>
      <c r="D1637">
        <f t="shared" si="51"/>
        <v>365.64078090233693</v>
      </c>
    </row>
    <row r="1638" spans="1:4" x14ac:dyDescent="0.2">
      <c r="A1638">
        <f t="shared" si="52"/>
        <v>5.1113712473904149</v>
      </c>
      <c r="B1638">
        <f t="shared" si="51"/>
        <v>1.6336161140943128</v>
      </c>
      <c r="C1638">
        <f t="shared" si="51"/>
        <v>7.425967364038776</v>
      </c>
      <c r="D1638">
        <f t="shared" si="51"/>
        <v>421.50508224473123</v>
      </c>
    </row>
    <row r="1639" spans="1:4" x14ac:dyDescent="0.2">
      <c r="A1639">
        <f t="shared" si="52"/>
        <v>5.1145128400440045</v>
      </c>
      <c r="B1639">
        <f t="shared" si="51"/>
        <v>1.6467074280266176</v>
      </c>
      <c r="C1639">
        <f t="shared" si="51"/>
        <v>7.1595687371584207</v>
      </c>
      <c r="D1639">
        <f t="shared" si="51"/>
        <v>487.85075311682112</v>
      </c>
    </row>
    <row r="1640" spans="1:4" x14ac:dyDescent="0.2">
      <c r="A1640">
        <f t="shared" si="52"/>
        <v>5.1176544326975941</v>
      </c>
      <c r="B1640">
        <f t="shared" si="51"/>
        <v>1.6600197313882661</v>
      </c>
      <c r="C1640">
        <f t="shared" si="51"/>
        <v>6.9058790042365468</v>
      </c>
      <c r="D1640">
        <f t="shared" si="51"/>
        <v>567.01406619377281</v>
      </c>
    </row>
    <row r="1641" spans="1:4" x14ac:dyDescent="0.2">
      <c r="A1641">
        <f t="shared" si="52"/>
        <v>5.1207960253511837</v>
      </c>
      <c r="B1641">
        <f t="shared" si="51"/>
        <v>1.6735569946459918</v>
      </c>
      <c r="C1641">
        <f t="shared" si="51"/>
        <v>6.6641838826749753</v>
      </c>
      <c r="D1641">
        <f t="shared" si="51"/>
        <v>661.93767388204333</v>
      </c>
    </row>
    <row r="1642" spans="1:4" x14ac:dyDescent="0.2">
      <c r="A1642">
        <f t="shared" si="52"/>
        <v>5.1239376180047733</v>
      </c>
      <c r="B1642">
        <f t="shared" si="51"/>
        <v>1.6873232792452326</v>
      </c>
      <c r="C1642">
        <f t="shared" si="51"/>
        <v>6.4338150335225395</v>
      </c>
      <c r="D1642">
        <f t="shared" si="51"/>
        <v>776.351315527098</v>
      </c>
    </row>
    <row r="1643" spans="1:4" x14ac:dyDescent="0.2">
      <c r="A1643">
        <f t="shared" si="52"/>
        <v>5.1270792106583629</v>
      </c>
      <c r="B1643">
        <f t="shared" si="51"/>
        <v>1.7013227399068871</v>
      </c>
      <c r="C1643">
        <f t="shared" si="51"/>
        <v>6.2141467583855858</v>
      </c>
      <c r="D1643">
        <f t="shared" si="51"/>
        <v>915.01371111596745</v>
      </c>
    </row>
    <row r="1644" spans="1:4" x14ac:dyDescent="0.2">
      <c r="A1644">
        <f t="shared" si="52"/>
        <v>5.1302208033119525</v>
      </c>
      <c r="B1644">
        <f t="shared" si="51"/>
        <v>1.7155596269904869</v>
      </c>
      <c r="C1644">
        <f t="shared" si="51"/>
        <v>6.0045929579530837</v>
      </c>
      <c r="D1644">
        <f t="shared" si="51"/>
        <v>1084.038989479053</v>
      </c>
    </row>
    <row r="1645" spans="1:4" x14ac:dyDescent="0.2">
      <c r="A1645">
        <f t="shared" si="52"/>
        <v>5.1333623959655421</v>
      </c>
      <c r="B1645">
        <f t="shared" si="51"/>
        <v>1.7300382889259101</v>
      </c>
      <c r="C1645">
        <f t="shared" si="51"/>
        <v>5.8046043295659349</v>
      </c>
      <c r="D1645">
        <f t="shared" si="51"/>
        <v>1291.3409749533607</v>
      </c>
    </row>
    <row r="1646" spans="1:4" x14ac:dyDescent="0.2">
      <c r="A1646">
        <f t="shared" si="52"/>
        <v>5.1365039886191317</v>
      </c>
      <c r="B1646">
        <f t="shared" si="51"/>
        <v>1.7447631747157941</v>
      </c>
      <c r="C1646">
        <f t="shared" si="51"/>
        <v>5.6136657833623609</v>
      </c>
      <c r="D1646">
        <f t="shared" si="51"/>
        <v>1547.2433804765353</v>
      </c>
    </row>
    <row r="1647" spans="1:4" x14ac:dyDescent="0.2">
      <c r="A1647">
        <f t="shared" si="52"/>
        <v>5.1396455812727213</v>
      </c>
      <c r="B1647">
        <f t="shared" si="51"/>
        <v>1.7597388365109257</v>
      </c>
      <c r="C1647">
        <f t="shared" si="51"/>
        <v>5.4312940584244727</v>
      </c>
      <c r="D1647">
        <f t="shared" si="51"/>
        <v>1865.3259338927887</v>
      </c>
    </row>
    <row r="1648" spans="1:4" x14ac:dyDescent="0.2">
      <c r="A1648">
        <f t="shared" si="52"/>
        <v>5.1427871739263109</v>
      </c>
      <c r="B1648">
        <f t="shared" si="51"/>
        <v>1.7749699322609092</v>
      </c>
      <c r="C1648">
        <f t="shared" si="51"/>
        <v>5.2570355220559621</v>
      </c>
      <c r="D1648">
        <f t="shared" si="51"/>
        <v>2263.6096676480138</v>
      </c>
    </row>
    <row r="1649" spans="1:4" x14ac:dyDescent="0.2">
      <c r="A1649">
        <f t="shared" si="52"/>
        <v>5.1459287665799005</v>
      </c>
      <c r="B1649">
        <f t="shared" si="51"/>
        <v>1.7904612284425538</v>
      </c>
      <c r="C1649">
        <f t="shared" si="51"/>
        <v>5.0904641368581593</v>
      </c>
      <c r="D1649">
        <f t="shared" si="51"/>
        <v>2766.23540431229</v>
      </c>
    </row>
    <row r="1650" spans="1:4" x14ac:dyDescent="0.2">
      <c r="A1650">
        <f t="shared" si="52"/>
        <v>5.1490703592334901</v>
      </c>
      <c r="B1650">
        <f t="shared" si="51"/>
        <v>1.8062176028684811</v>
      </c>
      <c r="C1650">
        <f t="shared" si="51"/>
        <v>4.9311795816585624</v>
      </c>
      <c r="D1650">
        <f t="shared" si="51"/>
        <v>3405.8682580027462</v>
      </c>
    </row>
    <row r="1651" spans="1:4" x14ac:dyDescent="0.2">
      <c r="A1651">
        <f t="shared" si="52"/>
        <v>5.1522119518870797</v>
      </c>
      <c r="B1651">
        <f t="shared" si="51"/>
        <v>1.8222440475785073</v>
      </c>
      <c r="C1651">
        <f t="shared" si="51"/>
        <v>4.7788055135985221</v>
      </c>
      <c r="D1651">
        <f t="shared" si="51"/>
        <v>4227.1849358879044</v>
      </c>
    </row>
    <row r="1652" spans="1:4" x14ac:dyDescent="0.2">
      <c r="A1652">
        <f t="shared" si="52"/>
        <v>5.1553535445406693</v>
      </c>
      <c r="B1652">
        <f t="shared" si="51"/>
        <v>1.8385456718165332</v>
      </c>
      <c r="C1652">
        <f t="shared" si="51"/>
        <v>4.6329879598182382</v>
      </c>
      <c r="D1652">
        <f t="shared" si="51"/>
        <v>5291.9986967045843</v>
      </c>
    </row>
    <row r="1653" spans="1:4" x14ac:dyDescent="0.2">
      <c r="A1653">
        <f t="shared" si="52"/>
        <v>5.1584951371942589</v>
      </c>
      <c r="B1653">
        <f t="shared" si="51"/>
        <v>1.8551277050956632</v>
      </c>
      <c r="C1653">
        <f t="shared" si="51"/>
        <v>4.493393828200885</v>
      </c>
      <c r="D1653">
        <f t="shared" si="51"/>
        <v>6686.8985735342603</v>
      </c>
    </row>
    <row r="1654" spans="1:4" x14ac:dyDescent="0.2">
      <c r="A1654">
        <f t="shared" si="52"/>
        <v>5.1616367298478485</v>
      </c>
      <c r="B1654">
        <f t="shared" si="51"/>
        <v>1.8719955003544817</v>
      </c>
      <c r="C1654">
        <f t="shared" si="51"/>
        <v>4.3597095275638065</v>
      </c>
      <c r="D1654">
        <f t="shared" si="51"/>
        <v>8534.8114611164765</v>
      </c>
    </row>
    <row r="1655" spans="1:4" x14ac:dyDescent="0.2">
      <c r="A1655">
        <f t="shared" si="52"/>
        <v>5.1647783225014381</v>
      </c>
      <c r="B1655">
        <f t="shared" si="51"/>
        <v>1.8891545372074081</v>
      </c>
      <c r="C1655">
        <f t="shared" si="51"/>
        <v>4.2316396885237237</v>
      </c>
      <c r="D1655">
        <f t="shared" si="51"/>
        <v>11012.792217991191</v>
      </c>
    </row>
    <row r="1656" spans="1:4" x14ac:dyDescent="0.2">
      <c r="A1656">
        <f t="shared" si="52"/>
        <v>5.1679199151550277</v>
      </c>
      <c r="B1656">
        <f t="shared" si="51"/>
        <v>1.9066104252922729</v>
      </c>
      <c r="C1656">
        <f t="shared" si="51"/>
        <v>4.1089059770230278</v>
      </c>
      <c r="D1656">
        <f t="shared" si="51"/>
        <v>14379.889290246076</v>
      </c>
    </row>
    <row r="1657" spans="1:4" x14ac:dyDescent="0.2">
      <c r="A1657">
        <f t="shared" si="52"/>
        <v>5.1710615078086173</v>
      </c>
      <c r="B1657">
        <f t="shared" si="51"/>
        <v>1.9243689077182713</v>
      </c>
      <c r="C1657">
        <f t="shared" si="51"/>
        <v>3.991245993194052</v>
      </c>
      <c r="D1657">
        <f t="shared" si="51"/>
        <v>19021.646555511357</v>
      </c>
    </row>
    <row r="1658" spans="1:4" x14ac:dyDescent="0.2">
      <c r="A1658">
        <f t="shared" si="52"/>
        <v>5.1742031004622069</v>
      </c>
      <c r="B1658">
        <f t="shared" si="51"/>
        <v>1.942435864617603</v>
      </c>
      <c r="C1658">
        <f t="shared" si="51"/>
        <v>3.8784122488638881</v>
      </c>
      <c r="D1658">
        <f t="shared" si="51"/>
        <v>25522.692031285049</v>
      </c>
    </row>
    <row r="1659" spans="1:4" x14ac:dyDescent="0.2">
      <c r="A1659">
        <f t="shared" si="52"/>
        <v>5.1773446931157965</v>
      </c>
      <c r="B1659">
        <f t="shared" si="51"/>
        <v>1.9608173168042795</v>
      </c>
      <c r="C1659">
        <f t="shared" si="51"/>
        <v>3.7701712175709066</v>
      </c>
      <c r="D1659">
        <f t="shared" si="51"/>
        <v>34787.913387293338</v>
      </c>
    </row>
    <row r="1660" spans="1:4" x14ac:dyDescent="0.2">
      <c r="A1660">
        <f t="shared" si="52"/>
        <v>5.1804862857693861</v>
      </c>
      <c r="B1660">
        <f t="shared" si="51"/>
        <v>1.9795194295435812</v>
      </c>
      <c r="C1660">
        <f t="shared" si="51"/>
        <v>3.6663024514807643</v>
      </c>
      <c r="D1660">
        <f t="shared" si="51"/>
        <v>48249.959219301694</v>
      </c>
    </row>
    <row r="1661" spans="1:4" x14ac:dyDescent="0.2">
      <c r="A1661">
        <f t="shared" si="52"/>
        <v>5.1836278784229757</v>
      </c>
      <c r="B1661">
        <f t="shared" si="51"/>
        <v>1.9985485164359182</v>
      </c>
      <c r="C1661">
        <f t="shared" si="51"/>
        <v>3.5665977600595347</v>
      </c>
      <c r="D1661">
        <f t="shared" si="51"/>
        <v>68234.710271313103</v>
      </c>
    </row>
    <row r="1662" spans="1:4" x14ac:dyDescent="0.2">
      <c r="A1662">
        <f t="shared" si="52"/>
        <v>5.1867694710765653</v>
      </c>
      <c r="B1662">
        <f t="shared" si="51"/>
        <v>2.0179110434188665</v>
      </c>
      <c r="C1662">
        <f t="shared" si="51"/>
        <v>3.4708604457893388</v>
      </c>
      <c r="D1662">
        <f t="shared" si="51"/>
        <v>98625.445059362697</v>
      </c>
    </row>
    <row r="1663" spans="1:4" x14ac:dyDescent="0.2">
      <c r="A1663">
        <f t="shared" si="52"/>
        <v>5.1899110637301549</v>
      </c>
      <c r="B1663">
        <f t="shared" si="51"/>
        <v>2.0376136328913681</v>
      </c>
      <c r="C1663">
        <f t="shared" si="51"/>
        <v>3.378904592601216</v>
      </c>
      <c r="D1663">
        <f t="shared" si="51"/>
        <v>146112.8130035974</v>
      </c>
    </row>
    <row r="1664" spans="1:4" x14ac:dyDescent="0.2">
      <c r="A1664">
        <f t="shared" si="52"/>
        <v>5.1930526563837445</v>
      </c>
      <c r="B1664">
        <f t="shared" si="51"/>
        <v>2.0576630679641901</v>
      </c>
      <c r="C1664">
        <f t="shared" si="51"/>
        <v>3.2905544030549345</v>
      </c>
      <c r="D1664">
        <f t="shared" si="51"/>
        <v>222641.90406567935</v>
      </c>
    </row>
    <row r="1665" spans="1:4" x14ac:dyDescent="0.2">
      <c r="A1665">
        <f t="shared" si="52"/>
        <v>5.1961942490373341</v>
      </c>
      <c r="B1665">
        <f t="shared" si="51"/>
        <v>2.0780662968409036</v>
      </c>
      <c r="C1665">
        <f t="shared" si="51"/>
        <v>3.2056435806190886</v>
      </c>
      <c r="D1665">
        <f t="shared" si="51"/>
        <v>350422.16266958159</v>
      </c>
    </row>
    <row r="1666" spans="1:4" x14ac:dyDescent="0.2">
      <c r="A1666">
        <f t="shared" si="52"/>
        <v>5.1993358416909237</v>
      </c>
      <c r="B1666">
        <f t="shared" si="51"/>
        <v>2.0988304373337878</v>
      </c>
      <c r="C1666">
        <f t="shared" si="51"/>
        <v>3.1240147537000156</v>
      </c>
      <c r="D1666">
        <f t="shared" si="51"/>
        <v>572723.95829850587</v>
      </c>
    </row>
    <row r="1667" spans="1:4" x14ac:dyDescent="0.2">
      <c r="A1667">
        <f t="shared" si="52"/>
        <v>5.2024774343445133</v>
      </c>
      <c r="B1667">
        <f t="shared" si="51"/>
        <v>2.1199627815192619</v>
      </c>
      <c r="C1667">
        <f t="shared" si="51"/>
        <v>3.0455189383378438</v>
      </c>
      <c r="D1667">
        <f t="shared" si="51"/>
        <v>978569.2390885395</v>
      </c>
    </row>
    <row r="1668" spans="1:4" x14ac:dyDescent="0.2">
      <c r="A1668">
        <f t="shared" si="52"/>
        <v>5.2056190269981029</v>
      </c>
      <c r="B1668">
        <f t="shared" si="51"/>
        <v>2.1414708005375647</v>
      </c>
      <c r="C1668">
        <f t="shared" si="51"/>
        <v>2.9700150367341145</v>
      </c>
      <c r="D1668">
        <f t="shared" si="51"/>
        <v>1763268.9705615477</v>
      </c>
    </row>
    <row r="1669" spans="1:4" x14ac:dyDescent="0.2">
      <c r="A1669">
        <f t="shared" si="52"/>
        <v>5.2087606196516925</v>
      </c>
      <c r="B1669">
        <f t="shared" si="51"/>
        <v>2.163362149541622</v>
      </c>
      <c r="C1669">
        <f t="shared" si="51"/>
        <v>2.8973693690006819</v>
      </c>
      <c r="D1669">
        <f t="shared" si="51"/>
        <v>3389681.3151870016</v>
      </c>
    </row>
    <row r="1670" spans="1:4" x14ac:dyDescent="0.2">
      <c r="A1670">
        <f t="shared" si="52"/>
        <v>5.2119022123052821</v>
      </c>
      <c r="B1670">
        <f t="shared" si="51"/>
        <v>2.1856446728002235</v>
      </c>
      <c r="C1670">
        <f t="shared" si="51"/>
        <v>2.8274552357254881</v>
      </c>
      <c r="D1670">
        <f t="shared" si="51"/>
        <v>7063201.6123218033</v>
      </c>
    </row>
    <row r="1671" spans="1:4" x14ac:dyDescent="0.2">
      <c r="A1671">
        <f t="shared" si="52"/>
        <v>5.2150438049588717</v>
      </c>
      <c r="B1671">
        <f t="shared" si="51"/>
        <v>2.2083264089607972</v>
      </c>
      <c r="C1671">
        <f t="shared" si="51"/>
        <v>2.7601525091393539</v>
      </c>
      <c r="D1671">
        <f t="shared" si="51"/>
        <v>16316820.705746284</v>
      </c>
    </row>
    <row r="1672" spans="1:4" x14ac:dyDescent="0.2">
      <c r="A1672">
        <f t="shared" si="52"/>
        <v>5.2181853976124613</v>
      </c>
      <c r="B1672">
        <f t="shared" si="51"/>
        <v>2.2314155964772771</v>
      </c>
      <c r="C1672">
        <f t="shared" si="51"/>
        <v>2.6953472508404253</v>
      </c>
      <c r="D1672">
        <f t="shared" si="51"/>
        <v>43216152.392559372</v>
      </c>
    </row>
    <row r="1673" spans="1:4" x14ac:dyDescent="0.2">
      <c r="A1673">
        <f t="shared" si="52"/>
        <v>5.2213269902660508</v>
      </c>
      <c r="B1673">
        <f t="shared" si="51"/>
        <v>2.254920679208801</v>
      </c>
      <c r="C1673">
        <f t="shared" si="51"/>
        <v>2.6329313541912067</v>
      </c>
      <c r="D1673">
        <f t="shared" si="51"/>
        <v>138411674.13025254</v>
      </c>
    </row>
    <row r="1674" spans="1:4" x14ac:dyDescent="0.2">
      <c r="A1674">
        <f t="shared" si="52"/>
        <v>5.2244685829196404</v>
      </c>
      <c r="B1674">
        <f t="shared" si="51"/>
        <v>2.278850312195146</v>
      </c>
      <c r="C1674">
        <f t="shared" si="51"/>
        <v>2.572802209647973</v>
      </c>
      <c r="D1674">
        <f t="shared" si="51"/>
        <v>587845661.86309385</v>
      </c>
    </row>
    <row r="1675" spans="1:4" x14ac:dyDescent="0.2">
      <c r="A1675">
        <f t="shared" si="52"/>
        <v>5.22761017557323</v>
      </c>
      <c r="B1675">
        <f t="shared" si="51"/>
        <v>2.3032133676150583</v>
      </c>
      <c r="C1675">
        <f t="shared" si="51"/>
        <v>2.5148623914154737</v>
      </c>
      <c r="D1675">
        <f t="shared" si="51"/>
        <v>3970408315.3317256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2.328018940933855</v>
      </c>
      <c r="C1676">
        <f t="shared" si="53"/>
        <v>2.4590193639418656</v>
      </c>
      <c r="D1676">
        <f t="shared" si="53"/>
        <v>66586762010.041382</v>
      </c>
    </row>
    <row r="1677" spans="1:4" x14ac:dyDescent="0.2">
      <c r="A1677">
        <f t="shared" ref="A1677:A1740" si="54">A1676+B$3</f>
        <v>5.2338933608804092</v>
      </c>
      <c r="B1677">
        <f t="shared" si="53"/>
        <v>2.3532763572469615</v>
      </c>
      <c r="C1677">
        <f t="shared" si="53"/>
        <v>2.4051852068808994</v>
      </c>
      <c r="D1677">
        <f t="shared" si="53"/>
        <v>16253164648987.945</v>
      </c>
    </row>
    <row r="1678" spans="1:4" x14ac:dyDescent="0.2">
      <c r="A1678">
        <f t="shared" si="54"/>
        <v>5.2370349535339988</v>
      </c>
      <c r="B1678">
        <f t="shared" si="53"/>
        <v>2.3789951778262233</v>
      </c>
      <c r="C1678">
        <f t="shared" si="53"/>
        <v>2.3532763572514979</v>
      </c>
    </row>
    <row r="1679" spans="1:4" x14ac:dyDescent="0.2">
      <c r="A1679">
        <f t="shared" si="54"/>
        <v>5.2401765461875884</v>
      </c>
      <c r="B1679">
        <f t="shared" si="53"/>
        <v>2.4051852068761939</v>
      </c>
      <c r="C1679">
        <f t="shared" si="53"/>
        <v>2.303213367619434</v>
      </c>
      <c r="D1679">
        <f t="shared" si="53"/>
        <v>253985777129.93411</v>
      </c>
    </row>
    <row r="1680" spans="1:4" x14ac:dyDescent="0.2">
      <c r="A1680">
        <f t="shared" si="54"/>
        <v>5.243318138841178</v>
      </c>
      <c r="B1680">
        <f t="shared" si="53"/>
        <v>2.4318564985077775</v>
      </c>
      <c r="C1680">
        <f t="shared" si="53"/>
        <v>2.2549206792130221</v>
      </c>
      <c r="D1680">
        <f t="shared" si="53"/>
        <v>8845503458.2077084</v>
      </c>
    </row>
    <row r="1681" spans="1:4" x14ac:dyDescent="0.2">
      <c r="A1681">
        <f t="shared" si="54"/>
        <v>5.2464597314947676</v>
      </c>
      <c r="B1681">
        <f t="shared" si="53"/>
        <v>2.4590193639369846</v>
      </c>
      <c r="C1681">
        <f t="shared" si="53"/>
        <v>2.2083264089648722</v>
      </c>
      <c r="D1681">
        <f t="shared" si="53"/>
        <v>1041188612.2145329</v>
      </c>
    </row>
    <row r="1682" spans="1:4" x14ac:dyDescent="0.2">
      <c r="A1682">
        <f t="shared" si="54"/>
        <v>5.2496013241483572</v>
      </c>
      <c r="B1682">
        <f t="shared" si="53"/>
        <v>2.4866843789167863</v>
      </c>
      <c r="C1682">
        <f t="shared" si="53"/>
        <v>2.1633621495455535</v>
      </c>
      <c r="D1682">
        <f t="shared" si="53"/>
        <v>215856473.44598797</v>
      </c>
    </row>
    <row r="1683" spans="1:4" x14ac:dyDescent="0.2">
      <c r="A1683">
        <f t="shared" si="54"/>
        <v>5.2527429168019468</v>
      </c>
      <c r="B1683">
        <f t="shared" si="53"/>
        <v>2.514862391410412</v>
      </c>
      <c r="C1683">
        <f t="shared" si="53"/>
        <v>2.1199627815230588</v>
      </c>
      <c r="D1683">
        <f t="shared" si="53"/>
        <v>62155312.874822661</v>
      </c>
    </row>
    <row r="1684" spans="1:4" x14ac:dyDescent="0.2">
      <c r="A1684">
        <f t="shared" si="54"/>
        <v>5.2558845094555364</v>
      </c>
      <c r="B1684">
        <f t="shared" si="53"/>
        <v>2.5435645295147293</v>
      </c>
      <c r="C1684">
        <f t="shared" si="53"/>
        <v>2.0780662968445673</v>
      </c>
      <c r="D1684">
        <f t="shared" si="53"/>
        <v>22188436.533890869</v>
      </c>
    </row>
    <row r="1685" spans="1:4" x14ac:dyDescent="0.2">
      <c r="A1685">
        <f t="shared" si="54"/>
        <v>5.259026102109126</v>
      </c>
      <c r="B1685">
        <f t="shared" si="53"/>
        <v>2.5728022096427194</v>
      </c>
      <c r="C1685">
        <f t="shared" si="53"/>
        <v>2.0376136328949066</v>
      </c>
      <c r="D1685">
        <f t="shared" si="53"/>
        <v>9218061.1691524684</v>
      </c>
    </row>
    <row r="1686" spans="1:4" x14ac:dyDescent="0.2">
      <c r="A1686">
        <f t="shared" si="54"/>
        <v>5.2621676947627156</v>
      </c>
      <c r="B1686">
        <f t="shared" si="53"/>
        <v>2.6025871449743763</v>
      </c>
      <c r="C1686">
        <f t="shared" si="53"/>
        <v>1.9985485164393351</v>
      </c>
      <c r="D1686">
        <f t="shared" si="53"/>
        <v>4286868.9726141412</v>
      </c>
    </row>
    <row r="1687" spans="1:4" x14ac:dyDescent="0.2">
      <c r="A1687">
        <f t="shared" si="54"/>
        <v>5.2653092874163052</v>
      </c>
      <c r="B1687">
        <f t="shared" si="53"/>
        <v>2.6329313541857537</v>
      </c>
      <c r="C1687">
        <f t="shared" si="53"/>
        <v>1.9608173168075804</v>
      </c>
      <c r="D1687">
        <f t="shared" si="53"/>
        <v>2175273.7233106219</v>
      </c>
    </row>
    <row r="1688" spans="1:4" x14ac:dyDescent="0.2">
      <c r="A1688">
        <f t="shared" si="54"/>
        <v>5.2684508800698948</v>
      </c>
      <c r="B1688">
        <f t="shared" si="53"/>
        <v>2.6638471704662727</v>
      </c>
      <c r="C1688">
        <f t="shared" si="53"/>
        <v>1.9243689077214592</v>
      </c>
      <c r="D1688">
        <f t="shared" si="53"/>
        <v>1183180.633331259</v>
      </c>
    </row>
    <row r="1689" spans="1:4" x14ac:dyDescent="0.2">
      <c r="A1689">
        <f t="shared" si="54"/>
        <v>5.2715924727234844</v>
      </c>
      <c r="B1689">
        <f t="shared" si="53"/>
        <v>2.6953472508347662</v>
      </c>
      <c r="C1689">
        <f t="shared" si="53"/>
        <v>1.8891545372104888</v>
      </c>
      <c r="D1689">
        <f t="shared" si="53"/>
        <v>681058.04469975899</v>
      </c>
    </row>
    <row r="1690" spans="1:4" x14ac:dyDescent="0.2">
      <c r="A1690">
        <f t="shared" si="54"/>
        <v>5.274734065377074</v>
      </c>
      <c r="B1690">
        <f t="shared" si="53"/>
        <v>2.7274445857652045</v>
      </c>
      <c r="C1690">
        <f t="shared" si="53"/>
        <v>1.8551277050986408</v>
      </c>
      <c r="D1690">
        <f t="shared" si="53"/>
        <v>410923.54815536097</v>
      </c>
    </row>
    <row r="1691" spans="1:4" x14ac:dyDescent="0.2">
      <c r="A1691">
        <f t="shared" si="54"/>
        <v>5.2778756580306636</v>
      </c>
      <c r="B1691">
        <f t="shared" si="53"/>
        <v>2.7601525091334769</v>
      </c>
      <c r="C1691">
        <f t="shared" si="53"/>
        <v>1.8222440475813844</v>
      </c>
      <c r="D1691">
        <f t="shared" si="53"/>
        <v>257989.79833063073</v>
      </c>
    </row>
    <row r="1692" spans="1:4" x14ac:dyDescent="0.2">
      <c r="A1692">
        <f t="shared" si="54"/>
        <v>5.2810172506842532</v>
      </c>
      <c r="B1692">
        <f t="shared" si="53"/>
        <v>2.7934847084969774</v>
      </c>
      <c r="C1692">
        <f t="shared" si="53"/>
        <v>1.7904612284453361</v>
      </c>
      <c r="D1692">
        <f t="shared" si="53"/>
        <v>167579.2540449909</v>
      </c>
    </row>
    <row r="1693" spans="1:4" x14ac:dyDescent="0.2">
      <c r="A1693">
        <f t="shared" si="54"/>
        <v>5.2841588433378428</v>
      </c>
      <c r="B1693">
        <f t="shared" si="53"/>
        <v>2.8274552357193827</v>
      </c>
      <c r="C1693">
        <f t="shared" si="53"/>
        <v>1.7597388365136151</v>
      </c>
      <c r="D1693">
        <f t="shared" si="53"/>
        <v>112106.27903239027</v>
      </c>
    </row>
    <row r="1694" spans="1:4" x14ac:dyDescent="0.2">
      <c r="A1694">
        <f t="shared" si="54"/>
        <v>5.2873004359914324</v>
      </c>
      <c r="B1694">
        <f t="shared" si="53"/>
        <v>2.8620785179533317</v>
      </c>
      <c r="C1694">
        <f t="shared" si="53"/>
        <v>1.7300382889285084</v>
      </c>
      <c r="D1694">
        <f t="shared" si="53"/>
        <v>76952.700792454882</v>
      </c>
    </row>
    <row r="1695" spans="1:4" x14ac:dyDescent="0.2">
      <c r="A1695">
        <f t="shared" si="54"/>
        <v>5.290442028645022</v>
      </c>
      <c r="B1695">
        <f t="shared" si="53"/>
        <v>2.8973693689943381</v>
      </c>
      <c r="C1695">
        <f t="shared" si="53"/>
        <v>1.7013227399093998</v>
      </c>
      <c r="D1695">
        <f t="shared" si="53"/>
        <v>54035.755133331084</v>
      </c>
    </row>
    <row r="1696" spans="1:4" x14ac:dyDescent="0.2">
      <c r="A1696">
        <f t="shared" si="54"/>
        <v>5.2935836212986116</v>
      </c>
      <c r="B1696">
        <f t="shared" si="53"/>
        <v>2.9333430010198063</v>
      </c>
      <c r="C1696">
        <f t="shared" si="53"/>
        <v>1.6735569946484214</v>
      </c>
      <c r="D1696">
        <f t="shared" si="53"/>
        <v>38717.174611527065</v>
      </c>
    </row>
    <row r="1697" spans="1:4" x14ac:dyDescent="0.2">
      <c r="A1697">
        <f t="shared" si="54"/>
        <v>5.2967252139522012</v>
      </c>
      <c r="B1697">
        <f t="shared" si="53"/>
        <v>2.9700150367275224</v>
      </c>
      <c r="C1697">
        <f t="shared" si="53"/>
        <v>1.6467074280289669</v>
      </c>
      <c r="D1697">
        <f t="shared" si="53"/>
        <v>28246.715567342682</v>
      </c>
    </row>
    <row r="1698" spans="1:4" x14ac:dyDescent="0.2">
      <c r="A1698">
        <f t="shared" si="54"/>
        <v>5.2998668066057908</v>
      </c>
      <c r="B1698">
        <f t="shared" si="53"/>
        <v>3.0074015218886836</v>
      </c>
      <c r="C1698">
        <f t="shared" si="53"/>
        <v>1.6207419078732457</v>
      </c>
      <c r="D1698">
        <f t="shared" si="53"/>
        <v>20945.498507680517</v>
      </c>
    </row>
    <row r="1699" spans="1:4" x14ac:dyDescent="0.2">
      <c r="A1699">
        <f t="shared" si="54"/>
        <v>5.3030083992593804</v>
      </c>
      <c r="B1699">
        <f t="shared" si="53"/>
        <v>3.0455189383309911</v>
      </c>
      <c r="C1699">
        <f t="shared" si="53"/>
        <v>1.5956297224445937</v>
      </c>
      <c r="D1699">
        <f t="shared" si="53"/>
        <v>15761.639286476171</v>
      </c>
    </row>
    <row r="1700" spans="1:4" x14ac:dyDescent="0.2">
      <c r="A1700">
        <f t="shared" si="54"/>
        <v>5.30614999191297</v>
      </c>
      <c r="B1700">
        <f t="shared" si="53"/>
        <v>3.0843842173681901</v>
      </c>
      <c r="C1700">
        <f t="shared" si="53"/>
        <v>1.571341511948426</v>
      </c>
      <c r="D1700">
        <f t="shared" si="53"/>
        <v>12020.477242918154</v>
      </c>
    </row>
    <row r="1701" spans="1:4" x14ac:dyDescent="0.2">
      <c r="A1701">
        <f t="shared" si="54"/>
        <v>5.3092915845665596</v>
      </c>
      <c r="B1701">
        <f t="shared" si="53"/>
        <v>3.1240147536928897</v>
      </c>
      <c r="C1701">
        <f t="shared" si="53"/>
        <v>1.5478492037925311</v>
      </c>
      <c r="D1701">
        <f t="shared" si="53"/>
        <v>9280.0310165371793</v>
      </c>
    </row>
    <row r="1702" spans="1:4" x14ac:dyDescent="0.2">
      <c r="A1702">
        <f t="shared" si="54"/>
        <v>5.3124331772201492</v>
      </c>
      <c r="B1702">
        <f t="shared" si="53"/>
        <v>3.1644284197503643</v>
      </c>
      <c r="C1702">
        <f t="shared" si="53"/>
        <v>1.5251259513831026</v>
      </c>
      <c r="D1702">
        <f t="shared" si="53"/>
        <v>7245.1195172952102</v>
      </c>
    </row>
    <row r="1703" spans="1:4" x14ac:dyDescent="0.2">
      <c r="A1703">
        <f t="shared" si="54"/>
        <v>5.3155747698737388</v>
      </c>
      <c r="B1703">
        <f t="shared" si="53"/>
        <v>3.2056435806116768</v>
      </c>
      <c r="C1703">
        <f t="shared" si="53"/>
        <v>1.5031460762474387</v>
      </c>
      <c r="D1703">
        <f t="shared" si="53"/>
        <v>5715.1045604646442</v>
      </c>
    </row>
    <row r="1704" spans="1:4" x14ac:dyDescent="0.2">
      <c r="A1704">
        <f t="shared" si="54"/>
        <v>5.3187163625273284</v>
      </c>
      <c r="B1704">
        <f t="shared" si="53"/>
        <v>3.2476791093653232</v>
      </c>
      <c r="C1704">
        <f t="shared" si="53"/>
        <v>1.4818850132878216</v>
      </c>
      <c r="D1704">
        <f t="shared" si="53"/>
        <v>4551.3920568395333</v>
      </c>
    </row>
    <row r="1705" spans="1:4" x14ac:dyDescent="0.2">
      <c r="A1705">
        <f t="shared" si="54"/>
        <v>5.321857955180918</v>
      </c>
      <c r="B1705">
        <f t="shared" si="53"/>
        <v>3.2905544030472296</v>
      </c>
      <c r="C1705">
        <f t="shared" si="53"/>
        <v>1.4613192589836521</v>
      </c>
      <c r="D1705">
        <f t="shared" si="53"/>
        <v>3656.813868142051</v>
      </c>
    </row>
    <row r="1706" spans="1:4" x14ac:dyDescent="0.2">
      <c r="A1706">
        <f t="shared" si="54"/>
        <v>5.3249995478345076</v>
      </c>
      <c r="B1706">
        <f t="shared" si="53"/>
        <v>3.3342893991300326</v>
      </c>
      <c r="C1706">
        <f t="shared" si="53"/>
        <v>1.4414263223706725</v>
      </c>
      <c r="D1706">
        <f t="shared" si="53"/>
        <v>2962.3050489649418</v>
      </c>
    </row>
    <row r="1707" spans="1:4" x14ac:dyDescent="0.2">
      <c r="A1707">
        <f t="shared" si="54"/>
        <v>5.3281411404880972</v>
      </c>
      <c r="B1707">
        <f t="shared" si="53"/>
        <v>3.3789045925931926</v>
      </c>
      <c r="C1707">
        <f t="shared" si="53"/>
        <v>1.422184678637044</v>
      </c>
      <c r="D1707">
        <f t="shared" si="53"/>
        <v>2418.148292942411</v>
      </c>
    </row>
    <row r="1708" spans="1:4" x14ac:dyDescent="0.2">
      <c r="A1708">
        <f t="shared" si="54"/>
        <v>5.3312827331416868</v>
      </c>
      <c r="B1708">
        <f t="shared" si="53"/>
        <v>3.4244210535965696</v>
      </c>
      <c r="C1708">
        <f t="shared" si="53"/>
        <v>1.4035737251862002</v>
      </c>
      <c r="D1708">
        <f t="shared" si="53"/>
        <v>1988.1291246381691</v>
      </c>
    </row>
    <row r="1709" spans="1:4" x14ac:dyDescent="0.2">
      <c r="A1709">
        <f t="shared" si="54"/>
        <v>5.3344243257952764</v>
      </c>
      <c r="B1709">
        <f t="shared" si="53"/>
        <v>3.4708604457809855</v>
      </c>
      <c r="C1709">
        <f t="shared" si="53"/>
        <v>1.3855737400259138</v>
      </c>
      <c r="D1709">
        <f t="shared" si="53"/>
        <v>1645.5770787177705</v>
      </c>
    </row>
    <row r="1710" spans="1:4" x14ac:dyDescent="0.2">
      <c r="A1710">
        <f t="shared" si="54"/>
        <v>5.337565918448866</v>
      </c>
      <c r="B1710">
        <f t="shared" si="53"/>
        <v>3.5182450452203429</v>
      </c>
      <c r="C1710">
        <f t="shared" si="53"/>
        <v>1.3681658423518448</v>
      </c>
      <c r="D1710">
        <f t="shared" si="53"/>
        <v>1370.6478006021473</v>
      </c>
    </row>
    <row r="1711" spans="1:4" x14ac:dyDescent="0.2">
      <c r="A1711">
        <f t="shared" si="54"/>
        <v>5.3407075111024556</v>
      </c>
      <c r="B1711">
        <f t="shared" si="53"/>
        <v>3.5665977600508394</v>
      </c>
      <c r="C1711">
        <f t="shared" si="53"/>
        <v>1.3513319552020939</v>
      </c>
      <c r="D1711">
        <f t="shared" si="53"/>
        <v>1148.4334022522023</v>
      </c>
    </row>
    <row r="1712" spans="1:4" x14ac:dyDescent="0.2">
      <c r="A1712">
        <f t="shared" si="54"/>
        <v>5.3438491037560452</v>
      </c>
      <c r="B1712">
        <f t="shared" si="53"/>
        <v>3.615942150804059</v>
      </c>
      <c r="C1712">
        <f t="shared" si="53"/>
        <v>1.335054770066997</v>
      </c>
      <c r="D1712">
        <f t="shared" si="53"/>
        <v>967.63307492164699</v>
      </c>
    </row>
    <row r="1713" spans="1:4" x14ac:dyDescent="0.2">
      <c r="A1713">
        <f t="shared" si="54"/>
        <v>5.3469906964096348</v>
      </c>
      <c r="B1713">
        <f t="shared" si="53"/>
        <v>3.6663024514717057</v>
      </c>
      <c r="C1713">
        <f t="shared" si="53"/>
        <v>1.3193177133455758</v>
      </c>
      <c r="D1713">
        <f t="shared" si="53"/>
        <v>819.60744669585279</v>
      </c>
    </row>
    <row r="1714" spans="1:4" x14ac:dyDescent="0.2">
      <c r="A1714">
        <f t="shared" si="54"/>
        <v>5.3501322890632244</v>
      </c>
      <c r="B1714">
        <f t="shared" si="53"/>
        <v>3.7177035913310541</v>
      </c>
      <c r="C1714">
        <f t="shared" si="53"/>
        <v>1.3041049145467838</v>
      </c>
      <c r="D1714">
        <f t="shared" si="53"/>
        <v>697.69888599527951</v>
      </c>
    </row>
    <row r="1715" spans="1:4" x14ac:dyDescent="0.2">
      <c r="A1715">
        <f t="shared" si="54"/>
        <v>5.353273881716814</v>
      </c>
      <c r="B1715">
        <f t="shared" si="53"/>
        <v>3.7701712175614688</v>
      </c>
      <c r="C1715">
        <f t="shared" si="53"/>
        <v>1.2894011761399413</v>
      </c>
      <c r="D1715">
        <f t="shared" si="53"/>
        <v>596.73815711833754</v>
      </c>
    </row>
    <row r="1716" spans="1:4" x14ac:dyDescent="0.2">
      <c r="A1716">
        <f t="shared" si="54"/>
        <v>5.3564154743704036</v>
      </c>
      <c r="B1716">
        <f t="shared" si="53"/>
        <v>3.8237317186835633</v>
      </c>
      <c r="C1716">
        <f t="shared" si="53"/>
        <v>1.2751919449646607</v>
      </c>
      <c r="D1716">
        <f t="shared" si="53"/>
        <v>512.68301862539533</v>
      </c>
    </row>
    <row r="1717" spans="1:4" x14ac:dyDescent="0.2">
      <c r="A1717">
        <f t="shared" si="54"/>
        <v>5.3595570670239931</v>
      </c>
      <c r="B1717">
        <f t="shared" si="53"/>
        <v>3.878412248854052</v>
      </c>
      <c r="C1717">
        <f t="shared" si="53"/>
        <v>1.2614632851159908</v>
      </c>
      <c r="D1717">
        <f t="shared" si="53"/>
        <v>442.35116117973882</v>
      </c>
    </row>
    <row r="1718" spans="1:4" x14ac:dyDescent="0.2">
      <c r="A1718">
        <f t="shared" si="54"/>
        <v>5.3626986596775827</v>
      </c>
      <c r="B1718">
        <f t="shared" si="53"/>
        <v>3.9342407530507701</v>
      </c>
      <c r="C1718">
        <f t="shared" si="53"/>
        <v>1.2482018522256966</v>
      </c>
      <c r="D1718">
        <f t="shared" si="53"/>
        <v>383.22122591955559</v>
      </c>
    </row>
    <row r="1719" spans="1:4" x14ac:dyDescent="0.2">
      <c r="A1719">
        <f t="shared" si="54"/>
        <v>5.3658402523311723</v>
      </c>
      <c r="B1719">
        <f t="shared" si="53"/>
        <v>3.9912459931837958</v>
      </c>
      <c r="C1719">
        <f t="shared" si="53"/>
        <v>1.23539486906534</v>
      </c>
      <c r="D1719">
        <f t="shared" si="53"/>
        <v>333.28338605190157</v>
      </c>
    </row>
    <row r="1720" spans="1:4" x14ac:dyDescent="0.2">
      <c r="A1720">
        <f t="shared" si="54"/>
        <v>5.3689818449847619</v>
      </c>
      <c r="B1720">
        <f t="shared" si="53"/>
        <v>4.0494575751703019</v>
      </c>
      <c r="C1720">
        <f t="shared" si="53"/>
        <v>1.2230301024013603</v>
      </c>
      <c r="D1720">
        <f t="shared" si="53"/>
        <v>290.92631200244875</v>
      </c>
    </row>
    <row r="1721" spans="1:4" x14ac:dyDescent="0.2">
      <c r="A1721">
        <f t="shared" si="54"/>
        <v>5.3721234376383515</v>
      </c>
      <c r="B1721">
        <f t="shared" si="53"/>
        <v>4.1089059770123306</v>
      </c>
      <c r="C1721">
        <f t="shared" si="53"/>
        <v>1.2110958410365558</v>
      </c>
      <c r="D1721">
        <f t="shared" si="53"/>
        <v>254.85105667632794</v>
      </c>
    </row>
    <row r="1722" spans="1:4" x14ac:dyDescent="0.2">
      <c r="A1722">
        <f t="shared" si="54"/>
        <v>5.3752650302919411</v>
      </c>
      <c r="B1722">
        <f t="shared" si="53"/>
        <v>4.169622577918525</v>
      </c>
      <c r="C1722">
        <f t="shared" si="53"/>
        <v>1.1995808749762951</v>
      </c>
      <c r="D1722">
        <f t="shared" si="53"/>
        <v>224.00500878261732</v>
      </c>
    </row>
    <row r="1723" spans="1:4" x14ac:dyDescent="0.2">
      <c r="A1723">
        <f t="shared" si="54"/>
        <v>5.3784066229455307</v>
      </c>
      <c r="B1723">
        <f t="shared" si="53"/>
        <v>4.2316396885125656</v>
      </c>
      <c r="C1723">
        <f t="shared" si="53"/>
        <v>1.1884744756615135</v>
      </c>
      <c r="D1723">
        <f t="shared" si="53"/>
        <v>197.53091341111673</v>
      </c>
    </row>
    <row r="1724" spans="1:4" x14ac:dyDescent="0.2">
      <c r="A1724">
        <f t="shared" si="54"/>
        <v>5.3815482155991203</v>
      </c>
      <c r="B1724">
        <f t="shared" si="53"/>
        <v>4.2949905821731518</v>
      </c>
      <c r="C1724">
        <f t="shared" si="53"/>
        <v>1.1777663772139959</v>
      </c>
      <c r="D1724">
        <f t="shared" si="53"/>
        <v>174.72728243075176</v>
      </c>
    </row>
    <row r="1725" spans="1:4" x14ac:dyDescent="0.2">
      <c r="A1725">
        <f t="shared" si="54"/>
        <v>5.3846898082527099</v>
      </c>
      <c r="B1725">
        <f t="shared" si="53"/>
        <v>4.3597095275521616</v>
      </c>
      <c r="C1725">
        <f t="shared" si="53"/>
        <v>1.1674467586427211</v>
      </c>
      <c r="D1725">
        <f t="shared" si="53"/>
        <v>155.01747088159988</v>
      </c>
    </row>
    <row r="1726" spans="1:4" x14ac:dyDescent="0.2">
      <c r="A1726">
        <f t="shared" si="54"/>
        <v>5.3878314009062995</v>
      </c>
      <c r="B1726">
        <f t="shared" si="53"/>
        <v>4.4258318223199336</v>
      </c>
      <c r="C1726">
        <f t="shared" si="53"/>
        <v>1.157506226963094</v>
      </c>
      <c r="D1726">
        <f t="shared" si="53"/>
        <v>137.9253879252604</v>
      </c>
    </row>
    <row r="1727" spans="1:4" x14ac:dyDescent="0.2">
      <c r="A1727">
        <f t="shared" si="54"/>
        <v>5.3909729935598891</v>
      </c>
      <c r="B1727">
        <f t="shared" si="53"/>
        <v>4.4933938281887267</v>
      </c>
      <c r="C1727">
        <f t="shared" si="53"/>
        <v>1.1479358011837493</v>
      </c>
      <c r="D1727">
        <f t="shared" si="53"/>
        <v>123.05631731106867</v>
      </c>
    </row>
    <row r="1728" spans="1:4" x14ac:dyDescent="0.2">
      <c r="A1728">
        <f t="shared" si="54"/>
        <v>5.3941145862134787</v>
      </c>
      <c r="B1728">
        <f t="shared" si="53"/>
        <v>4.5624330072677335</v>
      </c>
      <c r="C1728">
        <f t="shared" si="53"/>
        <v>1.1387268971183397</v>
      </c>
      <c r="D1728">
        <f t="shared" si="53"/>
        <v>110.08169525412653</v>
      </c>
    </row>
    <row r="1729" spans="1:4" x14ac:dyDescent="0.2">
      <c r="A1729">
        <f t="shared" si="54"/>
        <v>5.3972561788670683</v>
      </c>
      <c r="B1729">
        <f t="shared" si="53"/>
        <v>4.6329879598055435</v>
      </c>
      <c r="C1729">
        <f t="shared" si="53"/>
        <v>1.1298713129822204</v>
      </c>
      <c r="D1729">
        <f t="shared" si="53"/>
        <v>98.726970103147096</v>
      </c>
    </row>
    <row r="1730" spans="1:4" x14ac:dyDescent="0.2">
      <c r="A1730">
        <f t="shared" si="54"/>
        <v>5.4003977715206579</v>
      </c>
      <c r="B1730">
        <f t="shared" si="53"/>
        <v>4.7050984633783726</v>
      </c>
      <c r="C1730">
        <f t="shared" si="53"/>
        <v>1.1213612157363635</v>
      </c>
      <c r="D1730">
        <f t="shared" si="53"/>
        <v>88.761874457559813</v>
      </c>
    </row>
    <row r="1731" spans="1:4" x14ac:dyDescent="0.2">
      <c r="A1731">
        <f t="shared" si="54"/>
        <v>5.4035393641742475</v>
      </c>
      <c r="B1731">
        <f t="shared" si="53"/>
        <v>4.7788055135852563</v>
      </c>
      <c r="C1731">
        <f t="shared" si="53"/>
        <v>1.1131891281430568</v>
      </c>
      <c r="D1731">
        <f t="shared" si="53"/>
        <v>79.992595238141064</v>
      </c>
    </row>
    <row r="1732" spans="1:4" x14ac:dyDescent="0.2">
      <c r="A1732">
        <f t="shared" si="54"/>
        <v>5.4066809568278371</v>
      </c>
      <c r="B1732">
        <f t="shared" si="53"/>
        <v>4.8541513663139666</v>
      </c>
      <c r="C1732">
        <f t="shared" si="53"/>
        <v>1.1053479165000759</v>
      </c>
      <c r="D1732">
        <f t="shared" si="53"/>
        <v>72.255444132077798</v>
      </c>
    </row>
    <row r="1733" spans="1:4" x14ac:dyDescent="0.2">
      <c r="A1733">
        <f t="shared" si="54"/>
        <v>5.4098225494814267</v>
      </c>
      <c r="B1733">
        <f t="shared" si="53"/>
        <v>4.9311795816446962</v>
      </c>
      <c r="C1733">
        <f t="shared" si="53"/>
        <v>1.0978307790219908</v>
      </c>
      <c r="D1733">
        <f t="shared" si="53"/>
        <v>65.411719608277906</v>
      </c>
    </row>
    <row r="1734" spans="1:4" x14ac:dyDescent="0.2">
      <c r="A1734">
        <f t="shared" si="54"/>
        <v>5.4129641421350163</v>
      </c>
      <c r="B1734">
        <f t="shared" si="53"/>
        <v>5.0099350694613305</v>
      </c>
      <c r="C1734">
        <f t="shared" si="53"/>
        <v>1.090631234839184</v>
      </c>
      <c r="D1734">
        <f t="shared" si="53"/>
        <v>59.343519471147374</v>
      </c>
    </row>
    <row r="1735" spans="1:4" x14ac:dyDescent="0.2">
      <c r="A1735">
        <f t="shared" si="54"/>
        <v>5.4161057347886059</v>
      </c>
      <c r="B1735">
        <f t="shared" si="53"/>
        <v>5.0904641368436581</v>
      </c>
      <c r="C1735">
        <f t="shared" si="53"/>
        <v>1.083743113586884</v>
      </c>
      <c r="D1735">
        <f t="shared" si="53"/>
        <v>53.950314928337889</v>
      </c>
    </row>
    <row r="1736" spans="1:4" x14ac:dyDescent="0.2">
      <c r="A1736">
        <f t="shared" si="54"/>
        <v>5.4192473274421955</v>
      </c>
      <c r="B1736">
        <f t="shared" si="53"/>
        <v>5.1728145373171923</v>
      </c>
      <c r="C1736">
        <f t="shared" si="53"/>
        <v>1.0771605455582485</v>
      </c>
      <c r="D1736">
        <f t="shared" si="53"/>
        <v>49.146137257926704</v>
      </c>
    </row>
    <row r="1737" spans="1:4" x14ac:dyDescent="0.2">
      <c r="A1737">
        <f t="shared" si="54"/>
        <v>5.4223889200957851</v>
      </c>
      <c r="B1737">
        <f t="shared" si="53"/>
        <v>5.2570355220408</v>
      </c>
      <c r="C1737">
        <f t="shared" si="53"/>
        <v>1.0708779523970604</v>
      </c>
      <c r="D1737">
        <f t="shared" si="53"/>
        <v>44.857259243496316</v>
      </c>
    </row>
    <row r="1738" spans="1:4" x14ac:dyDescent="0.2">
      <c r="A1738">
        <f t="shared" si="54"/>
        <v>5.4255305127493747</v>
      </c>
      <c r="B1738">
        <f t="shared" si="53"/>
        <v>5.3431778930163984</v>
      </c>
      <c r="C1738">
        <f t="shared" si="53"/>
        <v>1.0648900383071507</v>
      </c>
      <c r="D1738">
        <f t="shared" si="53"/>
        <v>41.020277745709599</v>
      </c>
    </row>
    <row r="1739" spans="1:4" x14ac:dyDescent="0.2">
      <c r="A1739">
        <f t="shared" si="54"/>
        <v>5.4286721054029643</v>
      </c>
      <c r="B1739">
        <f t="shared" si="53"/>
        <v>5.4312940584086018</v>
      </c>
      <c r="C1739">
        <f t="shared" si="53"/>
        <v>1.0591917817570298</v>
      </c>
      <c r="D1739">
        <f t="shared" si="53"/>
        <v>37.580522704428255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5.5214380900667317</v>
      </c>
      <c r="C1740">
        <f t="shared" si="55"/>
        <v>1.0537784276596047</v>
      </c>
      <c r="D1740">
        <f t="shared" si="55"/>
        <v>34.490732730335729</v>
      </c>
    </row>
    <row r="1741" spans="1:4" x14ac:dyDescent="0.2">
      <c r="A1741">
        <f t="shared" ref="A1741:A1804" si="56">A1740+B$3</f>
        <v>5.4349552907101435</v>
      </c>
      <c r="B1741">
        <f t="shared" si="55"/>
        <v>5.6136657833457493</v>
      </c>
      <c r="C1741">
        <f t="shared" si="55"/>
        <v>1.0486454800080873</v>
      </c>
      <c r="D1741">
        <f t="shared" si="55"/>
        <v>31.709949169085831</v>
      </c>
    </row>
    <row r="1742" spans="1:4" x14ac:dyDescent="0.2">
      <c r="A1742">
        <f t="shared" si="56"/>
        <v>5.4380968833637331</v>
      </c>
      <c r="B1742">
        <f t="shared" si="55"/>
        <v>5.7080347193275252</v>
      </c>
      <c r="C1742">
        <f t="shared" si="55"/>
        <v>1.0437886949504394</v>
      </c>
      <c r="D1742">
        <f t="shared" si="55"/>
        <v>29.202589805520606</v>
      </c>
    </row>
    <row r="1743" spans="1:4" x14ac:dyDescent="0.2">
      <c r="A1743">
        <f t="shared" si="56"/>
        <v>5.4412384760173227</v>
      </c>
      <c r="B1743">
        <f t="shared" si="55"/>
        <v>5.8046043295485443</v>
      </c>
      <c r="C1743">
        <f t="shared" si="55"/>
        <v>1.0392040742858413</v>
      </c>
      <c r="D1743">
        <f t="shared" si="55"/>
        <v>26.937670756553825</v>
      </c>
    </row>
    <row r="1744" spans="1:4" x14ac:dyDescent="0.2">
      <c r="A1744">
        <f t="shared" si="56"/>
        <v>5.4443800686709123</v>
      </c>
      <c r="B1744">
        <f t="shared" si="55"/>
        <v>5.9034359633454017</v>
      </c>
      <c r="C1744">
        <f t="shared" si="55"/>
        <v>1.0348878593677635</v>
      </c>
      <c r="D1744">
        <f t="shared" si="55"/>
        <v>24.888150991577664</v>
      </c>
    </row>
    <row r="1745" spans="1:4" x14ac:dyDescent="0.2">
      <c r="A1745">
        <f t="shared" si="56"/>
        <v>5.4475216613245019</v>
      </c>
      <c r="B1745">
        <f t="shared" si="55"/>
        <v>6.0045929579348654</v>
      </c>
      <c r="C1745">
        <f t="shared" si="55"/>
        <v>1.0308365253992682</v>
      </c>
      <c r="D1745">
        <f t="shared" si="55"/>
        <v>23.030378636792879</v>
      </c>
    </row>
    <row r="1746" spans="1:4" x14ac:dyDescent="0.2">
      <c r="A1746">
        <f t="shared" si="56"/>
        <v>5.4506632539780915</v>
      </c>
      <c r="B1746">
        <f t="shared" si="55"/>
        <v>6.1081407113508046</v>
      </c>
      <c r="C1746">
        <f t="shared" si="55"/>
        <v>1.0270467761071587</v>
      </c>
      <c r="D1746">
        <f t="shared" si="55"/>
        <v>21.343622011771469</v>
      </c>
    </row>
    <row r="1747" spans="1:4" x14ac:dyDescent="0.2">
      <c r="A1747">
        <f t="shared" si="56"/>
        <v>5.4538048466316811</v>
      </c>
      <c r="B1747">
        <f t="shared" si="55"/>
        <v>6.2141467583664918</v>
      </c>
      <c r="C1747">
        <f t="shared" si="55"/>
        <v>1.0235155387825496</v>
      </c>
      <c r="D1747">
        <f t="shared" si="55"/>
        <v>19.809671404734043</v>
      </c>
    </row>
    <row r="1748" spans="1:4" x14ac:dyDescent="0.2">
      <c r="A1748">
        <f t="shared" si="56"/>
        <v>5.4569464392852707</v>
      </c>
      <c r="B1748">
        <f t="shared" si="55"/>
        <v>6.3226808495369236</v>
      </c>
      <c r="C1748">
        <f t="shared" si="55"/>
        <v>1.0202399596763463</v>
      </c>
      <c r="D1748">
        <f t="shared" si="55"/>
        <v>18.412500067823363</v>
      </c>
    </row>
    <row r="1749" spans="1:4" x14ac:dyDescent="0.2">
      <c r="A1749">
        <f t="shared" si="56"/>
        <v>5.4600880319388603</v>
      </c>
      <c r="B1749">
        <f t="shared" si="55"/>
        <v>6.4338150335025199</v>
      </c>
      <c r="C1749">
        <f t="shared" si="55"/>
        <v>1.0172173997389715</v>
      </c>
      <c r="D1749">
        <f t="shared" si="55"/>
        <v>17.137974922680907</v>
      </c>
    </row>
    <row r="1750" spans="1:4" x14ac:dyDescent="0.2">
      <c r="A1750">
        <f t="shared" si="56"/>
        <v>5.4632296245924499</v>
      </c>
      <c r="B1750">
        <f t="shared" si="55"/>
        <v>6.547623742702549</v>
      </c>
      <c r="C1750">
        <f t="shared" si="55"/>
        <v>1.0144454306945512</v>
      </c>
      <c r="D1750">
        <f t="shared" si="55"/>
        <v>15.973609102796852</v>
      </c>
    </row>
    <row r="1751" spans="1:4" x14ac:dyDescent="0.2">
      <c r="A1751">
        <f t="shared" si="56"/>
        <v>5.4663712172460395</v>
      </c>
      <c r="B1751">
        <f t="shared" si="55"/>
        <v>6.6641838826539699</v>
      </c>
      <c r="C1751">
        <f t="shared" si="55"/>
        <v>1.0119218314405429</v>
      </c>
      <c r="D1751">
        <f t="shared" si="55"/>
        <v>14.908349795535917</v>
      </c>
    </row>
    <row r="1752" spans="1:4" x14ac:dyDescent="0.2">
      <c r="A1752">
        <f t="shared" si="56"/>
        <v>5.4695128098996291</v>
      </c>
      <c r="B1752">
        <f t="shared" si="55"/>
        <v>6.7835749249592068</v>
      </c>
      <c r="C1752">
        <f t="shared" si="55"/>
        <v>1.0096445847645943</v>
      </c>
      <c r="D1752">
        <f t="shared" si="55"/>
        <v>13.932395941693215</v>
      </c>
    </row>
    <row r="1753" spans="1:4" x14ac:dyDescent="0.2">
      <c r="A1753">
        <f t="shared" si="56"/>
        <v>5.4726544025532187</v>
      </c>
      <c r="B1753">
        <f t="shared" si="55"/>
        <v>6.9058790042145155</v>
      </c>
      <c r="C1753">
        <f t="shared" si="55"/>
        <v>1.007611874371148</v>
      </c>
      <c r="D1753">
        <f t="shared" si="55"/>
        <v>13.037041250008411</v>
      </c>
    </row>
    <row r="1754" spans="1:4" x14ac:dyDescent="0.2">
      <c r="A1754">
        <f t="shared" si="56"/>
        <v>5.4757959952068083</v>
      </c>
      <c r="B1754">
        <f t="shared" si="55"/>
        <v>7.0311810189992148</v>
      </c>
      <c r="C1754">
        <f t="shared" si="55"/>
        <v>1.0058220822110491</v>
      </c>
      <c r="D1754">
        <f t="shared" si="55"/>
        <v>12.214538725288383</v>
      </c>
    </row>
    <row r="1755" spans="1:4" x14ac:dyDescent="0.2">
      <c r="A1755">
        <f t="shared" si="56"/>
        <v>5.4789375878603979</v>
      </c>
      <c r="B1755">
        <f t="shared" si="55"/>
        <v>7.1595687371352881</v>
      </c>
      <c r="C1755">
        <f t="shared" si="55"/>
        <v>1.0042737861081239</v>
      </c>
      <c r="D1755">
        <f t="shared" si="55"/>
        <v>11.457983521100299</v>
      </c>
    </row>
    <row r="1756" spans="1:4" x14ac:dyDescent="0.2">
      <c r="A1756">
        <f t="shared" si="56"/>
        <v>5.4820791805139875</v>
      </c>
      <c r="B1756">
        <f t="shared" si="55"/>
        <v>7.2911329054162337</v>
      </c>
      <c r="C1756">
        <f t="shared" si="55"/>
        <v>1.0029657576773545</v>
      </c>
      <c r="D1756">
        <f t="shared" si="55"/>
        <v>10.761211435238527</v>
      </c>
    </row>
    <row r="1757" spans="1:4" x14ac:dyDescent="0.2">
      <c r="A1757">
        <f t="shared" si="56"/>
        <v>5.4852207731675771</v>
      </c>
      <c r="B1757">
        <f t="shared" si="55"/>
        <v>7.4259673640144799</v>
      </c>
      <c r="C1757">
        <f t="shared" si="55"/>
        <v>1.0018969605299781</v>
      </c>
      <c r="D1757">
        <f t="shared" si="55"/>
        <v>10.118710787373011</v>
      </c>
    </row>
    <row r="1758" spans="1:4" x14ac:dyDescent="0.2">
      <c r="A1758">
        <f t="shared" si="56"/>
        <v>5.4883623658211667</v>
      </c>
      <c r="B1758">
        <f t="shared" si="55"/>
        <v>7.564169165787006</v>
      </c>
      <c r="C1758">
        <f t="shared" si="55"/>
        <v>1.00106654876148</v>
      </c>
      <c r="D1758">
        <f t="shared" si="55"/>
        <v>9.5255457689942595</v>
      </c>
    </row>
    <row r="1759" spans="1:4" x14ac:dyDescent="0.2">
      <c r="A1759">
        <f t="shared" si="56"/>
        <v>5.4915039584747563</v>
      </c>
      <c r="B1759">
        <f t="shared" si="55"/>
        <v>7.7058387007105607</v>
      </c>
      <c r="C1759">
        <f t="shared" si="55"/>
        <v>1.0004738657190755</v>
      </c>
      <c r="D1759">
        <f t="shared" si="55"/>
        <v>8.9772896484264102</v>
      </c>
    </row>
    <row r="1760" spans="1:4" x14ac:dyDescent="0.2">
      <c r="A1760">
        <f t="shared" si="56"/>
        <v>5.4946455511283459</v>
      </c>
      <c r="B1760">
        <f t="shared" si="55"/>
        <v>7.8510798256892382</v>
      </c>
      <c r="C1760">
        <f t="shared" si="55"/>
        <v>1.0001184430459333</v>
      </c>
      <c r="D1760">
        <f t="shared" si="55"/>
        <v>8.4699664585341168</v>
      </c>
    </row>
    <row r="1761" spans="1:4" x14ac:dyDescent="0.2">
      <c r="A1761">
        <f t="shared" si="56"/>
        <v>5.4977871437819354</v>
      </c>
      <c r="B1761">
        <f t="shared" si="55"/>
        <v>7.9999999999902691</v>
      </c>
      <c r="C1761">
        <f t="shared" si="55"/>
        <v>1</v>
      </c>
      <c r="D1761">
        <f t="shared" si="55"/>
        <v>8.0000000000291465</v>
      </c>
    </row>
    <row r="1762" spans="1:4" x14ac:dyDescent="0.2">
      <c r="A1762">
        <f t="shared" si="56"/>
        <v>5.500928736435525</v>
      </c>
      <c r="B1762">
        <f t="shared" si="55"/>
        <v>8.1527104265767445</v>
      </c>
      <c r="C1762">
        <f t="shared" si="55"/>
        <v>1.0001184430459027</v>
      </c>
      <c r="D1762">
        <f t="shared" si="55"/>
        <v>7.5641691658231593</v>
      </c>
    </row>
    <row r="1763" spans="1:4" x14ac:dyDescent="0.2">
      <c r="A1763">
        <f t="shared" si="56"/>
        <v>5.5040703290891146</v>
      </c>
      <c r="B1763">
        <f t="shared" si="55"/>
        <v>8.3093261996204024</v>
      </c>
      <c r="C1763">
        <f t="shared" si="55"/>
        <v>1.0004738657190142</v>
      </c>
      <c r="D1763">
        <f t="shared" si="55"/>
        <v>7.1595687371687982</v>
      </c>
    </row>
    <row r="1764" spans="1:4" x14ac:dyDescent="0.2">
      <c r="A1764">
        <f t="shared" si="56"/>
        <v>5.5072119217427042</v>
      </c>
      <c r="B1764">
        <f t="shared" si="55"/>
        <v>8.4699664584920775</v>
      </c>
      <c r="C1764">
        <f t="shared" si="55"/>
        <v>1.0010665487613888</v>
      </c>
      <c r="D1764">
        <f t="shared" si="55"/>
        <v>6.7835749249904334</v>
      </c>
    </row>
    <row r="1765" spans="1:4" x14ac:dyDescent="0.2">
      <c r="A1765">
        <f t="shared" si="56"/>
        <v>5.5103535143962938</v>
      </c>
      <c r="B1765">
        <f t="shared" si="55"/>
        <v>8.6347545485433717</v>
      </c>
      <c r="C1765">
        <f t="shared" si="55"/>
        <v>1.0018969605298551</v>
      </c>
      <c r="D1765">
        <f t="shared" si="55"/>
        <v>6.4338150335315181</v>
      </c>
    </row>
    <row r="1766" spans="1:4" x14ac:dyDescent="0.2">
      <c r="A1766">
        <f t="shared" si="56"/>
        <v>5.5134951070498834</v>
      </c>
      <c r="B1766">
        <f t="shared" si="55"/>
        <v>8.8038181890095508</v>
      </c>
      <c r="C1766">
        <f t="shared" si="55"/>
        <v>1.0029657576772006</v>
      </c>
      <c r="D1766">
        <f t="shared" si="55"/>
        <v>6.1081407113778754</v>
      </c>
    </row>
    <row r="1767" spans="1:4" x14ac:dyDescent="0.2">
      <c r="A1767">
        <f t="shared" si="56"/>
        <v>5.516636699703473</v>
      </c>
      <c r="B1767">
        <f t="shared" si="55"/>
        <v>8.977289648381106</v>
      </c>
      <c r="C1767">
        <f t="shared" si="55"/>
        <v>1.0042737861079396</v>
      </c>
      <c r="D1767">
        <f t="shared" si="55"/>
        <v>5.8046043295737313</v>
      </c>
    </row>
    <row r="1768" spans="1:4" x14ac:dyDescent="0.2">
      <c r="A1768">
        <f t="shared" si="56"/>
        <v>5.5197782923570626</v>
      </c>
      <c r="B1768">
        <f t="shared" si="55"/>
        <v>9.1553059276101543</v>
      </c>
      <c r="C1768">
        <f t="shared" si="55"/>
        <v>1.0058220822108341</v>
      </c>
      <c r="D1768">
        <f t="shared" si="55"/>
        <v>5.5214380900902906</v>
      </c>
    </row>
    <row r="1769" spans="1:4" x14ac:dyDescent="0.2">
      <c r="A1769">
        <f t="shared" si="56"/>
        <v>5.5229198850106522</v>
      </c>
      <c r="B1769">
        <f t="shared" si="55"/>
        <v>9.3380089515372831</v>
      </c>
      <c r="C1769">
        <f t="shared" si="55"/>
        <v>1.0076118743709013</v>
      </c>
      <c r="D1769">
        <f t="shared" si="55"/>
        <v>5.2570355220627576</v>
      </c>
    </row>
    <row r="1770" spans="1:4" x14ac:dyDescent="0.2">
      <c r="A1770">
        <f t="shared" si="56"/>
        <v>5.5260614776642418</v>
      </c>
      <c r="B1770">
        <f t="shared" si="55"/>
        <v>9.5255457689451699</v>
      </c>
      <c r="C1770">
        <f t="shared" si="55"/>
        <v>1.0096445847643167</v>
      </c>
      <c r="D1770">
        <f t="shared" si="55"/>
        <v>5.0099350694819078</v>
      </c>
    </row>
    <row r="1771" spans="1:4" x14ac:dyDescent="0.2">
      <c r="A1771">
        <f t="shared" si="56"/>
        <v>5.5292030703178314</v>
      </c>
      <c r="B1771">
        <f t="shared" si="55"/>
        <v>9.7180687616674071</v>
      </c>
      <c r="C1771">
        <f t="shared" si="55"/>
        <v>1.0119218314402327</v>
      </c>
      <c r="D1771">
        <f t="shared" si="55"/>
        <v>4.7788055136044676</v>
      </c>
    </row>
    <row r="1772" spans="1:4" x14ac:dyDescent="0.2">
      <c r="A1772">
        <f t="shared" si="56"/>
        <v>5.532344662971421</v>
      </c>
      <c r="B1772">
        <f t="shared" si="55"/>
        <v>9.9157358632040431</v>
      </c>
      <c r="C1772">
        <f t="shared" si="55"/>
        <v>1.014445430694209</v>
      </c>
      <c r="D1772">
        <f t="shared" si="55"/>
        <v>4.5624330072857671</v>
      </c>
    </row>
    <row r="1773" spans="1:4" x14ac:dyDescent="0.2">
      <c r="A1773">
        <f t="shared" si="56"/>
        <v>5.5354862556250106</v>
      </c>
      <c r="B1773">
        <f t="shared" si="55"/>
        <v>10.118710787319976</v>
      </c>
      <c r="C1773">
        <f t="shared" si="55"/>
        <v>1.0172173997385978</v>
      </c>
      <c r="D1773">
        <f t="shared" si="55"/>
        <v>4.3597095275690307</v>
      </c>
    </row>
    <row r="1774" spans="1:4" x14ac:dyDescent="0.2">
      <c r="A1774">
        <f t="shared" si="56"/>
        <v>5.5386278482786002</v>
      </c>
      <c r="B1774">
        <f t="shared" si="55"/>
        <v>10.327163267128382</v>
      </c>
      <c r="C1774">
        <f t="shared" si="55"/>
        <v>1.0202399596759399</v>
      </c>
      <c r="D1774">
        <f t="shared" si="55"/>
        <v>4.1696225779343772</v>
      </c>
    </row>
    <row r="1775" spans="1:4" x14ac:dyDescent="0.2">
      <c r="A1775">
        <f t="shared" si="56"/>
        <v>5.5417694409321898</v>
      </c>
      <c r="B1775">
        <f t="shared" si="55"/>
        <v>10.541269305189116</v>
      </c>
      <c r="C1775">
        <f t="shared" si="55"/>
        <v>1.0235155387821104</v>
      </c>
      <c r="D1775">
        <f t="shared" si="55"/>
        <v>3.991245993198651</v>
      </c>
    </row>
    <row r="1776" spans="1:4" x14ac:dyDescent="0.2">
      <c r="A1776">
        <f t="shared" si="56"/>
        <v>5.5449110335857794</v>
      </c>
      <c r="B1776">
        <f t="shared" si="55"/>
        <v>10.761211435180924</v>
      </c>
      <c r="C1776">
        <f t="shared" si="55"/>
        <v>1.0270467761066857</v>
      </c>
      <c r="D1776">
        <f t="shared" si="55"/>
        <v>3.8237317186975459</v>
      </c>
    </row>
    <row r="1777" spans="1:4" x14ac:dyDescent="0.2">
      <c r="A1777">
        <f t="shared" si="56"/>
        <v>5.548052626239369</v>
      </c>
      <c r="B1777">
        <f t="shared" si="55"/>
        <v>10.987178995737565</v>
      </c>
      <c r="C1777">
        <f t="shared" si="55"/>
        <v>1.0308365253987624</v>
      </c>
      <c r="D1777">
        <f t="shared" si="55"/>
        <v>3.6663024514848228</v>
      </c>
    </row>
    <row r="1778" spans="1:4" x14ac:dyDescent="0.2">
      <c r="A1778">
        <f t="shared" si="56"/>
        <v>5.5511942188929586</v>
      </c>
      <c r="B1778">
        <f t="shared" si="55"/>
        <v>11.219368417070841</v>
      </c>
      <c r="C1778">
        <f t="shared" si="55"/>
        <v>1.0348878593672242</v>
      </c>
      <c r="D1778">
        <f t="shared" si="55"/>
        <v>3.5182450452327094</v>
      </c>
    </row>
    <row r="1779" spans="1:4" x14ac:dyDescent="0.2">
      <c r="A1779">
        <f t="shared" si="56"/>
        <v>5.5543358115465482</v>
      </c>
      <c r="B1779">
        <f t="shared" si="55"/>
        <v>11.457983521037933</v>
      </c>
      <c r="C1779">
        <f t="shared" si="55"/>
        <v>1.0392040742852673</v>
      </c>
      <c r="D1779">
        <f t="shared" si="55"/>
        <v>3.3789045926048114</v>
      </c>
    </row>
    <row r="1780" spans="1:4" x14ac:dyDescent="0.2">
      <c r="A1780">
        <f t="shared" si="56"/>
        <v>5.5574774042001378</v>
      </c>
      <c r="B1780">
        <f t="shared" si="55"/>
        <v>11.703235835348082</v>
      </c>
      <c r="C1780">
        <f t="shared" si="55"/>
        <v>1.0437886949498301</v>
      </c>
      <c r="D1780">
        <f t="shared" si="55"/>
        <v>3.2476791093762909</v>
      </c>
    </row>
    <row r="1781" spans="1:4" x14ac:dyDescent="0.2">
      <c r="A1781">
        <f t="shared" si="56"/>
        <v>5.5606189968537274</v>
      </c>
      <c r="B1781">
        <f t="shared" si="55"/>
        <v>11.955344922642114</v>
      </c>
      <c r="C1781">
        <f t="shared" si="55"/>
        <v>1.0486454800074427</v>
      </c>
      <c r="D1781">
        <f t="shared" si="55"/>
        <v>3.1240147537032081</v>
      </c>
    </row>
    <row r="1782" spans="1:4" x14ac:dyDescent="0.2">
      <c r="A1782">
        <f t="shared" si="56"/>
        <v>5.563760589507317</v>
      </c>
      <c r="B1782">
        <f t="shared" si="55"/>
        <v>12.214538725220471</v>
      </c>
      <c r="C1782">
        <f t="shared" si="55"/>
        <v>1.0537784276589246</v>
      </c>
      <c r="D1782">
        <f t="shared" si="55"/>
        <v>3.0074015218984362</v>
      </c>
    </row>
    <row r="1783" spans="1:4" x14ac:dyDescent="0.2">
      <c r="A1783">
        <f t="shared" si="56"/>
        <v>5.5669021821609066</v>
      </c>
      <c r="B1783">
        <f t="shared" si="55"/>
        <v>12.48105392623922</v>
      </c>
      <c r="C1783">
        <f t="shared" si="55"/>
        <v>1.059191781756313</v>
      </c>
      <c r="D1783">
        <f t="shared" si="55"/>
        <v>2.8973693690035254</v>
      </c>
    </row>
    <row r="1784" spans="1:4" x14ac:dyDescent="0.2">
      <c r="A1784">
        <f t="shared" si="56"/>
        <v>5.5700437748144962</v>
      </c>
      <c r="B1784">
        <f t="shared" si="55"/>
        <v>12.755136328240686</v>
      </c>
      <c r="C1784">
        <f t="shared" si="55"/>
        <v>1.0648900383063968</v>
      </c>
      <c r="D1784">
        <f t="shared" si="55"/>
        <v>2.7934847085056722</v>
      </c>
    </row>
    <row r="1785" spans="1:4" x14ac:dyDescent="0.2">
      <c r="A1785">
        <f t="shared" si="56"/>
        <v>5.5731853674680858</v>
      </c>
      <c r="B1785">
        <f t="shared" si="55"/>
        <v>13.037041249934711</v>
      </c>
      <c r="C1785">
        <f t="shared" si="55"/>
        <v>1.0708779523962688</v>
      </c>
      <c r="D1785">
        <f t="shared" si="55"/>
        <v>2.6953472508429632</v>
      </c>
    </row>
    <row r="1786" spans="1:4" x14ac:dyDescent="0.2">
      <c r="A1786">
        <f t="shared" si="56"/>
        <v>5.5763269601216754</v>
      </c>
      <c r="B1786">
        <f t="shared" si="55"/>
        <v>13.327033942199952</v>
      </c>
      <c r="C1786">
        <f t="shared" si="55"/>
        <v>1.077160545557418</v>
      </c>
      <c r="D1786">
        <f t="shared" si="55"/>
        <v>2.6025871449821434</v>
      </c>
    </row>
    <row r="1787" spans="1:4" x14ac:dyDescent="0.2">
      <c r="A1787">
        <f t="shared" si="56"/>
        <v>5.579468552775265</v>
      </c>
      <c r="B1787">
        <f t="shared" si="55"/>
        <v>13.625390024330493</v>
      </c>
      <c r="C1787">
        <f t="shared" si="55"/>
        <v>1.0837431135860149</v>
      </c>
      <c r="D1787">
        <f t="shared" si="55"/>
        <v>2.5148623914177439</v>
      </c>
    </row>
    <row r="1788" spans="1:4" x14ac:dyDescent="0.2">
      <c r="A1788">
        <f t="shared" si="56"/>
        <v>5.5826101454288546</v>
      </c>
      <c r="B1788">
        <f t="shared" si="55"/>
        <v>13.932395941612743</v>
      </c>
      <c r="C1788">
        <f t="shared" si="55"/>
        <v>1.0906312348382752</v>
      </c>
      <c r="D1788">
        <f t="shared" si="55"/>
        <v>2.431856498514732</v>
      </c>
    </row>
    <row r="1789" spans="1:4" x14ac:dyDescent="0.2">
      <c r="A1789">
        <f t="shared" si="56"/>
        <v>5.5857517380824442</v>
      </c>
      <c r="B1789">
        <f t="shared" si="55"/>
        <v>14.248349445381425</v>
      </c>
      <c r="C1789">
        <f t="shared" si="55"/>
        <v>1.0978307790210415</v>
      </c>
      <c r="D1789">
        <f t="shared" si="55"/>
        <v>2.3532763572535318</v>
      </c>
    </row>
    <row r="1790" spans="1:4" x14ac:dyDescent="0.2">
      <c r="A1790">
        <f t="shared" si="56"/>
        <v>5.5888933307360338</v>
      </c>
      <c r="B1790">
        <f t="shared" si="55"/>
        <v>14.573560096770686</v>
      </c>
      <c r="C1790">
        <f t="shared" si="55"/>
        <v>1.1053479164990849</v>
      </c>
      <c r="D1790">
        <f t="shared" si="55"/>
        <v>2.278850312201385</v>
      </c>
    </row>
    <row r="1791" spans="1:4" x14ac:dyDescent="0.2">
      <c r="A1791">
        <f t="shared" si="56"/>
        <v>5.5920349233896234</v>
      </c>
      <c r="B1791">
        <f t="shared" si="55"/>
        <v>14.908349795448339</v>
      </c>
      <c r="C1791">
        <f t="shared" si="55"/>
        <v>1.1131891281420236</v>
      </c>
      <c r="D1791">
        <f t="shared" si="55"/>
        <v>2.208326408966697</v>
      </c>
    </row>
    <row r="1792" spans="1:4" x14ac:dyDescent="0.2">
      <c r="A1792">
        <f t="shared" si="56"/>
        <v>5.595176516043213</v>
      </c>
      <c r="B1792">
        <f t="shared" si="55"/>
        <v>15.253053334697768</v>
      </c>
      <c r="C1792">
        <f t="shared" si="55"/>
        <v>1.1213612157352866</v>
      </c>
      <c r="D1792">
        <f t="shared" si="55"/>
        <v>2.1414708005431717</v>
      </c>
    </row>
    <row r="1793" spans="1:4" x14ac:dyDescent="0.2">
      <c r="A1793">
        <f t="shared" si="56"/>
        <v>5.5983181086968026</v>
      </c>
      <c r="B1793">
        <f t="shared" si="55"/>
        <v>15.608018984293194</v>
      </c>
      <c r="C1793">
        <f t="shared" si="55"/>
        <v>1.1298713129810998</v>
      </c>
      <c r="D1793">
        <f t="shared" si="55"/>
        <v>2.0780662968462096</v>
      </c>
    </row>
    <row r="1794" spans="1:4" x14ac:dyDescent="0.2">
      <c r="A1794">
        <f t="shared" si="56"/>
        <v>5.6014597013503922</v>
      </c>
      <c r="B1794">
        <f t="shared" si="55"/>
        <v>15.973609102700971</v>
      </c>
      <c r="C1794">
        <f t="shared" si="55"/>
        <v>1.1387268971171742</v>
      </c>
      <c r="D1794">
        <f t="shared" si="55"/>
        <v>2.0179110434239131</v>
      </c>
    </row>
    <row r="1795" spans="1:4" x14ac:dyDescent="0.2">
      <c r="A1795">
        <f t="shared" si="56"/>
        <v>5.6046012940039818</v>
      </c>
      <c r="B1795">
        <f t="shared" si="55"/>
        <v>16.350200780231418</v>
      </c>
      <c r="C1795">
        <f t="shared" si="55"/>
        <v>1.1479358011825382</v>
      </c>
      <c r="D1795">
        <f t="shared" si="55"/>
        <v>1.9608173168090599</v>
      </c>
    </row>
    <row r="1796" spans="1:4" x14ac:dyDescent="0.2">
      <c r="A1796">
        <f t="shared" si="56"/>
        <v>5.6077428866575714</v>
      </c>
      <c r="B1796">
        <f t="shared" si="55"/>
        <v>16.738186514864353</v>
      </c>
      <c r="C1796">
        <f t="shared" si="55"/>
        <v>1.1575062269618352</v>
      </c>
      <c r="D1796">
        <f t="shared" si="55"/>
        <v>1.906610425296823</v>
      </c>
    </row>
    <row r="1797" spans="1:4" x14ac:dyDescent="0.2">
      <c r="A1797">
        <f t="shared" si="56"/>
        <v>5.610884479311161</v>
      </c>
      <c r="B1797">
        <f t="shared" si="55"/>
        <v>17.137974922576269</v>
      </c>
      <c r="C1797">
        <f t="shared" si="55"/>
        <v>1.1674467586414141</v>
      </c>
      <c r="D1797">
        <f t="shared" si="55"/>
        <v>1.8551277050999755</v>
      </c>
    </row>
    <row r="1798" spans="1:4" x14ac:dyDescent="0.2">
      <c r="A1798">
        <f t="shared" si="56"/>
        <v>5.6140260719647506</v>
      </c>
      <c r="B1798">
        <f t="shared" si="55"/>
        <v>17.54999148410824</v>
      </c>
      <c r="C1798">
        <f t="shared" si="55"/>
        <v>1.1777663772126394</v>
      </c>
      <c r="D1798">
        <f t="shared" si="55"/>
        <v>1.8062176028725863</v>
      </c>
    </row>
    <row r="1799" spans="1:4" x14ac:dyDescent="0.2">
      <c r="A1799">
        <f t="shared" si="56"/>
        <v>5.6171676646183402</v>
      </c>
      <c r="B1799">
        <f t="shared" si="55"/>
        <v>17.974679330233229</v>
      </c>
      <c r="C1799">
        <f t="shared" si="55"/>
        <v>1.1884744756601064</v>
      </c>
      <c r="D1799">
        <f t="shared" si="55"/>
        <v>1.7597388365148208</v>
      </c>
    </row>
    <row r="1800" spans="1:4" x14ac:dyDescent="0.2">
      <c r="A1800">
        <f t="shared" si="56"/>
        <v>5.6203092572719298</v>
      </c>
      <c r="B1800">
        <f t="shared" si="55"/>
        <v>18.4125000677085</v>
      </c>
      <c r="C1800">
        <f t="shared" si="55"/>
        <v>1.1995808749748356</v>
      </c>
      <c r="D1800">
        <f t="shared" si="55"/>
        <v>1.7155596269941971</v>
      </c>
    </row>
    <row r="1801" spans="1:4" x14ac:dyDescent="0.2">
      <c r="A1801">
        <f t="shared" si="56"/>
        <v>5.6234508499255194</v>
      </c>
      <c r="B1801">
        <f t="shared" si="55"/>
        <v>18.863934648233464</v>
      </c>
      <c r="C1801">
        <f t="shared" si="55"/>
        <v>1.2110958410350425</v>
      </c>
      <c r="D1801">
        <f t="shared" si="55"/>
        <v>1.6735569946495104</v>
      </c>
    </row>
    <row r="1802" spans="1:4" x14ac:dyDescent="0.2">
      <c r="A1802">
        <f t="shared" si="56"/>
        <v>5.626592442579109</v>
      </c>
      <c r="B1802">
        <f t="shared" si="55"/>
        <v>19.329484282879076</v>
      </c>
      <c r="C1802">
        <f t="shared" si="55"/>
        <v>1.2230301023997923</v>
      </c>
      <c r="D1802">
        <f t="shared" si="55"/>
        <v>1.6336161140976684</v>
      </c>
    </row>
    <row r="1803" spans="1:4" x14ac:dyDescent="0.2">
      <c r="A1803">
        <f t="shared" si="56"/>
        <v>5.6297340352326986</v>
      </c>
      <c r="B1803">
        <f t="shared" si="55"/>
        <v>19.809671404608299</v>
      </c>
      <c r="C1803">
        <f t="shared" si="55"/>
        <v>1.2353948690637162</v>
      </c>
      <c r="D1803">
        <f t="shared" si="55"/>
        <v>1.5956297224455791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20.305040681672367</v>
      </c>
      <c r="C1804">
        <f t="shared" si="57"/>
        <v>1.2482018522240153</v>
      </c>
      <c r="D1804">
        <f t="shared" si="57"/>
        <v>1.5594975760313368</v>
      </c>
    </row>
    <row r="1805" spans="1:4" x14ac:dyDescent="0.2">
      <c r="A1805">
        <f t="shared" ref="A1805:A1868" si="58">A1804+B$3</f>
        <v>5.6360172205398777</v>
      </c>
      <c r="B1805">
        <f t="shared" si="57"/>
        <v>20.816160084843418</v>
      </c>
      <c r="C1805">
        <f t="shared" si="57"/>
        <v>1.2614632851142493</v>
      </c>
      <c r="D1805">
        <f t="shared" si="57"/>
        <v>1.5251259513839943</v>
      </c>
    </row>
    <row r="1806" spans="1:4" x14ac:dyDescent="0.2">
      <c r="A1806">
        <f t="shared" si="58"/>
        <v>5.6391588131934673</v>
      </c>
      <c r="B1806">
        <f t="shared" si="57"/>
        <v>21.343622011633013</v>
      </c>
      <c r="C1806">
        <f t="shared" si="57"/>
        <v>1.2751919449628579</v>
      </c>
      <c r="D1806">
        <f t="shared" si="57"/>
        <v>1.4924271865096106</v>
      </c>
    </row>
    <row r="1807" spans="1:4" x14ac:dyDescent="0.2">
      <c r="A1807">
        <f t="shared" si="58"/>
        <v>5.6423004058470569</v>
      </c>
      <c r="B1807">
        <f t="shared" si="57"/>
        <v>21.888044470845497</v>
      </c>
      <c r="C1807">
        <f t="shared" si="57"/>
        <v>1.2894011761380768</v>
      </c>
      <c r="D1807">
        <f t="shared" si="57"/>
        <v>1.4613192589844597</v>
      </c>
    </row>
    <row r="1808" spans="1:4" x14ac:dyDescent="0.2">
      <c r="A1808">
        <f t="shared" si="58"/>
        <v>5.6454419985006465</v>
      </c>
      <c r="B1808">
        <f t="shared" si="57"/>
        <v>22.450072331032164</v>
      </c>
      <c r="C1808">
        <f t="shared" si="57"/>
        <v>1.3041049145448542</v>
      </c>
      <c r="D1808">
        <f t="shared" si="57"/>
        <v>1.4317253976727631</v>
      </c>
    </row>
    <row r="1809" spans="1:4" x14ac:dyDescent="0.2">
      <c r="A1809">
        <f t="shared" si="58"/>
        <v>5.6485835911542361</v>
      </c>
      <c r="B1809">
        <f t="shared" si="57"/>
        <v>23.030378636640819</v>
      </c>
      <c r="C1809">
        <f t="shared" si="57"/>
        <v>1.3193177133435794</v>
      </c>
      <c r="D1809">
        <f t="shared" si="57"/>
        <v>1.4035737251869298</v>
      </c>
    </row>
    <row r="1810" spans="1:4" x14ac:dyDescent="0.2">
      <c r="A1810">
        <f t="shared" si="58"/>
        <v>5.6517251838078257</v>
      </c>
      <c r="B1810">
        <f t="shared" si="57"/>
        <v>23.62966599590203</v>
      </c>
      <c r="C1810">
        <f t="shared" si="57"/>
        <v>1.3350547700649307</v>
      </c>
      <c r="D1810">
        <f t="shared" si="57"/>
        <v>1.3767969284799741</v>
      </c>
    </row>
    <row r="1811" spans="1:4" x14ac:dyDescent="0.2">
      <c r="A1811">
        <f t="shared" si="58"/>
        <v>5.6548667764614153</v>
      </c>
      <c r="B1811">
        <f t="shared" si="57"/>
        <v>24.248668044756382</v>
      </c>
      <c r="C1811">
        <f t="shared" si="57"/>
        <v>1.3513319551999574</v>
      </c>
      <c r="D1811">
        <f t="shared" si="57"/>
        <v>1.3513319552027541</v>
      </c>
    </row>
    <row r="1812" spans="1:4" x14ac:dyDescent="0.2">
      <c r="A1812">
        <f t="shared" si="58"/>
        <v>5.6580083691150049</v>
      </c>
      <c r="B1812">
        <f t="shared" si="57"/>
        <v>24.888150991409709</v>
      </c>
      <c r="C1812">
        <f t="shared" si="57"/>
        <v>1.3681658423496352</v>
      </c>
      <c r="D1812">
        <f t="shared" si="57"/>
        <v>1.327119733678896</v>
      </c>
    </row>
    <row r="1813" spans="1:4" x14ac:dyDescent="0.2">
      <c r="A1813">
        <f t="shared" si="58"/>
        <v>5.6611499617685945</v>
      </c>
      <c r="B1813">
        <f t="shared" si="57"/>
        <v>25.548915246404896</v>
      </c>
      <c r="C1813">
        <f t="shared" si="57"/>
        <v>1.3855737400236292</v>
      </c>
      <c r="D1813">
        <f t="shared" si="57"/>
        <v>1.3041049145473802</v>
      </c>
    </row>
    <row r="1814" spans="1:4" x14ac:dyDescent="0.2">
      <c r="A1814">
        <f t="shared" si="58"/>
        <v>5.6642915544221841</v>
      </c>
      <c r="B1814">
        <f t="shared" si="57"/>
        <v>26.231797143422376</v>
      </c>
      <c r="C1814">
        <f t="shared" si="57"/>
        <v>1.4035737251838376</v>
      </c>
      <c r="D1814">
        <f t="shared" si="57"/>
        <v>1.2822356323018882</v>
      </c>
    </row>
    <row r="1815" spans="1:4" x14ac:dyDescent="0.2">
      <c r="A1815">
        <f t="shared" si="58"/>
        <v>5.6674331470757737</v>
      </c>
      <c r="B1815">
        <f t="shared" si="57"/>
        <v>26.937670756368778</v>
      </c>
      <c r="C1815">
        <f t="shared" si="57"/>
        <v>1.4221846786346015</v>
      </c>
      <c r="D1815">
        <f t="shared" si="57"/>
        <v>1.2614632851165286</v>
      </c>
    </row>
    <row r="1816" spans="1:4" x14ac:dyDescent="0.2">
      <c r="A1816">
        <f t="shared" si="58"/>
        <v>5.6705747397293633</v>
      </c>
      <c r="B1816">
        <f t="shared" si="57"/>
        <v>27.667449818685075</v>
      </c>
      <c r="C1816">
        <f t="shared" si="57"/>
        <v>1.4414263223681474</v>
      </c>
      <c r="D1816">
        <f t="shared" si="57"/>
        <v>1.2417423314938034</v>
      </c>
    </row>
    <row r="1817" spans="1:4" x14ac:dyDescent="0.2">
      <c r="A1817">
        <f t="shared" si="58"/>
        <v>5.6737163323829529</v>
      </c>
      <c r="B1817">
        <f t="shared" si="57"/>
        <v>28.422089751204023</v>
      </c>
      <c r="C1817">
        <f t="shared" si="57"/>
        <v>1.461319258981042</v>
      </c>
      <c r="D1817">
        <f t="shared" si="57"/>
        <v>1.2230301024018444</v>
      </c>
    </row>
    <row r="1818" spans="1:4" x14ac:dyDescent="0.2">
      <c r="A1818">
        <f t="shared" si="58"/>
        <v>5.6768579250365425</v>
      </c>
      <c r="B1818">
        <f t="shared" si="57"/>
        <v>29.202589805315508</v>
      </c>
      <c r="C1818">
        <f t="shared" si="57"/>
        <v>1.4818850132851233</v>
      </c>
      <c r="D1818">
        <f t="shared" si="57"/>
        <v>1.2052866276878116</v>
      </c>
    </row>
    <row r="1819" spans="1:4" x14ac:dyDescent="0.2">
      <c r="A1819">
        <f t="shared" si="58"/>
        <v>5.6799995176901321</v>
      </c>
      <c r="B1819">
        <f t="shared" si="57"/>
        <v>30.009995328657158</v>
      </c>
      <c r="C1819">
        <f t="shared" si="57"/>
        <v>1.503146076244648</v>
      </c>
      <c r="D1819">
        <f t="shared" si="57"/>
        <v>1.1884744756619485</v>
      </c>
    </row>
    <row r="1820" spans="1:4" x14ac:dyDescent="0.2">
      <c r="A1820">
        <f t="shared" si="58"/>
        <v>5.6831411103437217</v>
      </c>
      <c r="B1820">
        <f t="shared" si="57"/>
        <v>30.845400161041301</v>
      </c>
      <c r="C1820">
        <f t="shared" si="57"/>
        <v>1.525125951380218</v>
      </c>
      <c r="D1820">
        <f t="shared" si="57"/>
        <v>1.1725586048453971</v>
      </c>
    </row>
    <row r="1821" spans="1:4" x14ac:dyDescent="0.2">
      <c r="A1821">
        <f t="shared" si="58"/>
        <v>5.6862827029973113</v>
      </c>
      <c r="B1821">
        <f t="shared" si="57"/>
        <v>31.70994916885908</v>
      </c>
      <c r="C1821">
        <f t="shared" si="57"/>
        <v>1.5478492037895493</v>
      </c>
      <c r="D1821">
        <f t="shared" si="57"/>
        <v>1.1575062269634837</v>
      </c>
    </row>
    <row r="1822" spans="1:4" x14ac:dyDescent="0.2">
      <c r="A1822">
        <f t="shared" si="58"/>
        <v>5.6894242956509009</v>
      </c>
      <c r="B1822">
        <f t="shared" si="57"/>
        <v>32.604840926772276</v>
      </c>
      <c r="C1822">
        <f t="shared" si="57"/>
        <v>1.5713415119453433</v>
      </c>
      <c r="D1822">
        <f t="shared" si="57"/>
        <v>1.1432866803476611</v>
      </c>
    </row>
    <row r="1823" spans="1:4" x14ac:dyDescent="0.2">
      <c r="A1823">
        <f t="shared" si="58"/>
        <v>5.6925658883044905</v>
      </c>
      <c r="B1823">
        <f t="shared" si="57"/>
        <v>33.531330556114519</v>
      </c>
      <c r="C1823">
        <f t="shared" si="57"/>
        <v>1.5956297224414058</v>
      </c>
      <c r="D1823">
        <f t="shared" si="57"/>
        <v>1.1298713129825668</v>
      </c>
    </row>
    <row r="1824" spans="1:4" x14ac:dyDescent="0.2">
      <c r="A1824">
        <f t="shared" si="58"/>
        <v>5.6957074809580801</v>
      </c>
      <c r="B1824">
        <f t="shared" si="57"/>
        <v>34.490732730083444</v>
      </c>
      <c r="C1824">
        <f t="shared" si="57"/>
        <v>1.6207419078699508</v>
      </c>
      <c r="D1824">
        <f t="shared" si="57"/>
        <v>1.1172333745022291</v>
      </c>
    </row>
    <row r="1825" spans="1:4" x14ac:dyDescent="0.2">
      <c r="A1825">
        <f t="shared" si="58"/>
        <v>5.6988490736116697</v>
      </c>
      <c r="B1825">
        <f t="shared" si="57"/>
        <v>35.484424856511225</v>
      </c>
      <c r="C1825">
        <f t="shared" si="57"/>
        <v>1.6467074280255605</v>
      </c>
      <c r="D1825">
        <f t="shared" si="57"/>
        <v>1.1053479165003823</v>
      </c>
    </row>
    <row r="1826" spans="1:4" x14ac:dyDescent="0.2">
      <c r="A1826">
        <f t="shared" si="58"/>
        <v>5.7019906662652593</v>
      </c>
      <c r="B1826">
        <f t="shared" si="57"/>
        <v>36.513850449765116</v>
      </c>
      <c r="C1826">
        <f t="shared" si="57"/>
        <v>1.6735569946448987</v>
      </c>
      <c r="D1826">
        <f t="shared" si="57"/>
        <v>1.0941917005761361</v>
      </c>
    </row>
    <row r="1827" spans="1:4" x14ac:dyDescent="0.2">
      <c r="A1827">
        <f t="shared" si="58"/>
        <v>5.7051322589188489</v>
      </c>
      <c r="B1827">
        <f t="shared" si="57"/>
        <v>37.580522704148322</v>
      </c>
      <c r="C1827">
        <f t="shared" si="57"/>
        <v>1.7013227399057562</v>
      </c>
      <c r="D1827">
        <f t="shared" si="57"/>
        <v>1.0837431135871529</v>
      </c>
    </row>
    <row r="1828" spans="1:4" x14ac:dyDescent="0.2">
      <c r="A1828">
        <f t="shared" si="58"/>
        <v>5.7082738515724385</v>
      </c>
      <c r="B1828">
        <f t="shared" si="57"/>
        <v>38.686028282056469</v>
      </c>
      <c r="C1828">
        <f t="shared" si="57"/>
        <v>1.7300382889247405</v>
      </c>
      <c r="D1828">
        <f t="shared" si="57"/>
        <v>1.0739820896296592</v>
      </c>
    </row>
    <row r="1829" spans="1:4" x14ac:dyDescent="0.2">
      <c r="A1829">
        <f t="shared" si="58"/>
        <v>5.7114154442260281</v>
      </c>
      <c r="B1829">
        <f t="shared" si="57"/>
        <v>39.832031331095862</v>
      </c>
      <c r="C1829">
        <f t="shared" si="57"/>
        <v>1.7597388365097162</v>
      </c>
      <c r="D1829">
        <f t="shared" si="57"/>
        <v>1.0648900383073838</v>
      </c>
    </row>
    <row r="1830" spans="1:4" x14ac:dyDescent="0.2">
      <c r="A1830">
        <f t="shared" si="58"/>
        <v>5.7145570368796177</v>
      </c>
      <c r="B1830">
        <f t="shared" si="57"/>
        <v>41.020277745396967</v>
      </c>
      <c r="C1830">
        <f t="shared" si="57"/>
        <v>1.7904612284413026</v>
      </c>
      <c r="D1830">
        <f t="shared" si="57"/>
        <v>1.0564497788913088</v>
      </c>
    </row>
    <row r="1831" spans="1:4" x14ac:dyDescent="0.2">
      <c r="A1831">
        <f t="shared" si="58"/>
        <v>5.7176986295332073</v>
      </c>
      <c r="B1831">
        <f t="shared" si="57"/>
        <v>42.252599687462386</v>
      </c>
      <c r="C1831">
        <f t="shared" si="57"/>
        <v>1.8222440475772133</v>
      </c>
      <c r="D1831">
        <f t="shared" si="57"/>
        <v>1.0486454800082863</v>
      </c>
    </row>
    <row r="1832" spans="1:4" x14ac:dyDescent="0.2">
      <c r="A1832">
        <f t="shared" si="58"/>
        <v>5.7208402221867969</v>
      </c>
      <c r="B1832">
        <f t="shared" si="57"/>
        <v>43.530920388083558</v>
      </c>
      <c r="C1832">
        <f t="shared" si="57"/>
        <v>1.8551277050943247</v>
      </c>
      <c r="D1832">
        <f t="shared" si="57"/>
        <v>1.0414626045304214</v>
      </c>
    </row>
    <row r="1833" spans="1:4" x14ac:dyDescent="0.2">
      <c r="A1833">
        <f t="shared" si="58"/>
        <v>5.7239818148403865</v>
      </c>
      <c r="B1833">
        <f t="shared" si="57"/>
        <v>44.857259243148</v>
      </c>
      <c r="C1833">
        <f t="shared" si="57"/>
        <v>1.889154537206021</v>
      </c>
      <c r="D1833">
        <f t="shared" si="57"/>
        <v>1.0348878593679305</v>
      </c>
    </row>
    <row r="1834" spans="1:4" x14ac:dyDescent="0.2">
      <c r="A1834">
        <f t="shared" si="58"/>
        <v>5.7271234074939761</v>
      </c>
      <c r="B1834">
        <f t="shared" si="57"/>
        <v>46.233737227550357</v>
      </c>
      <c r="C1834">
        <f t="shared" si="57"/>
        <v>1.9243689077168351</v>
      </c>
      <c r="D1834">
        <f t="shared" si="57"/>
        <v>1.0289091498972458</v>
      </c>
    </row>
    <row r="1835" spans="1:4" x14ac:dyDescent="0.2">
      <c r="A1835">
        <f t="shared" si="58"/>
        <v>5.7302650001475657</v>
      </c>
      <c r="B1835">
        <f t="shared" si="57"/>
        <v>47.662582647924538</v>
      </c>
      <c r="C1835">
        <f t="shared" si="57"/>
        <v>1.9608173168027949</v>
      </c>
      <c r="D1835">
        <f t="shared" si="57"/>
        <v>1.0235155387826855</v>
      </c>
    </row>
    <row r="1836" spans="1:4" x14ac:dyDescent="0.2">
      <c r="A1836">
        <f t="shared" si="58"/>
        <v>5.7334065928011553</v>
      </c>
      <c r="B1836">
        <f t="shared" si="57"/>
        <v>49.146137257536118</v>
      </c>
      <c r="C1836">
        <f t="shared" si="57"/>
        <v>1.9985485164343804</v>
      </c>
      <c r="D1836">
        <f t="shared" si="57"/>
        <v>1.0186972089751676</v>
      </c>
    </row>
    <row r="1837" spans="1:4" x14ac:dyDescent="0.2">
      <c r="A1837">
        <f t="shared" si="58"/>
        <v>5.7365481854547449</v>
      </c>
      <c r="B1837">
        <f t="shared" si="57"/>
        <v>50.686862758432554</v>
      </c>
      <c r="C1837">
        <f t="shared" si="57"/>
        <v>2.037613632889776</v>
      </c>
      <c r="D1837">
        <f t="shared" si="57"/>
        <v>1.0144454306946566</v>
      </c>
    </row>
    <row r="1838" spans="1:4" x14ac:dyDescent="0.2">
      <c r="A1838">
        <f t="shared" si="58"/>
        <v>5.7396897781083345</v>
      </c>
      <c r="B1838">
        <f t="shared" si="57"/>
        <v>52.287347717846274</v>
      </c>
      <c r="C1838">
        <f t="shared" si="57"/>
        <v>2.078066296839256</v>
      </c>
      <c r="D1838">
        <f t="shared" si="57"/>
        <v>1.010752532225105</v>
      </c>
    </row>
    <row r="1839" spans="1:4" x14ac:dyDescent="0.2">
      <c r="A1839">
        <f t="shared" si="58"/>
        <v>5.7428313707619241</v>
      </c>
      <c r="B1839">
        <f t="shared" si="57"/>
        <v>53.95031492790082</v>
      </c>
      <c r="C1839">
        <f t="shared" si="57"/>
        <v>2.1199627815175561</v>
      </c>
      <c r="D1839">
        <f t="shared" si="57"/>
        <v>1.0076118743712237</v>
      </c>
    </row>
    <row r="1840" spans="1:4" x14ac:dyDescent="0.2">
      <c r="A1840">
        <f t="shared" si="58"/>
        <v>5.7459729634155137</v>
      </c>
      <c r="B1840">
        <f t="shared" si="57"/>
        <v>55.678629239896495</v>
      </c>
      <c r="C1840">
        <f t="shared" si="57"/>
        <v>2.1633621495398532</v>
      </c>
      <c r="D1840">
        <f t="shared" si="57"/>
        <v>1.0050178284461222</v>
      </c>
    </row>
    <row r="1841" spans="1:4" x14ac:dyDescent="0.2">
      <c r="A1841">
        <f t="shared" si="58"/>
        <v>5.7491145560691033</v>
      </c>
      <c r="B1841">
        <f t="shared" si="57"/>
        <v>57.475305906859944</v>
      </c>
      <c r="C1841">
        <f t="shared" si="57"/>
        <v>2.2083264089589649</v>
      </c>
      <c r="D1841">
        <f t="shared" si="57"/>
        <v>1.0029657576774011</v>
      </c>
    </row>
    <row r="1842" spans="1:4" x14ac:dyDescent="0.2">
      <c r="A1842">
        <f t="shared" si="58"/>
        <v>5.7522561487226929</v>
      </c>
      <c r="B1842">
        <f t="shared" si="57"/>
        <v>59.34351947065511</v>
      </c>
      <c r="C1842">
        <f t="shared" si="57"/>
        <v>2.2549206792069016</v>
      </c>
      <c r="D1842">
        <f t="shared" si="57"/>
        <v>1.001452001937243</v>
      </c>
    </row>
    <row r="1843" spans="1:4" x14ac:dyDescent="0.2">
      <c r="A1843">
        <f t="shared" si="58"/>
        <v>5.7553977413762825</v>
      </c>
      <c r="B1843">
        <f t="shared" si="57"/>
        <v>61.286613232781406</v>
      </c>
      <c r="C1843">
        <f t="shared" si="57"/>
        <v>2.3032133676130901</v>
      </c>
      <c r="D1843">
        <f t="shared" si="57"/>
        <v>1.0004738657190941</v>
      </c>
    </row>
    <row r="1844" spans="1:4" x14ac:dyDescent="0.2">
      <c r="A1844">
        <f t="shared" si="58"/>
        <v>5.7585393340298721</v>
      </c>
      <c r="B1844">
        <f t="shared" si="57"/>
        <v>63.308109351058256</v>
      </c>
      <c r="C1844">
        <f t="shared" si="57"/>
        <v>2.35327635724492</v>
      </c>
      <c r="D1844">
        <f t="shared" si="57"/>
        <v>1.0000296093002672</v>
      </c>
    </row>
    <row r="1845" spans="1:4" x14ac:dyDescent="0.2">
      <c r="A1845">
        <f t="shared" si="58"/>
        <v>5.7616809266834617</v>
      </c>
      <c r="B1845">
        <f t="shared" si="57"/>
        <v>65.411719607724592</v>
      </c>
      <c r="C1845">
        <f t="shared" si="57"/>
        <v>2.4051852068740764</v>
      </c>
      <c r="D1845">
        <f t="shared" si="57"/>
        <v>1.0001184430458934</v>
      </c>
    </row>
    <row r="1846" spans="1:4" x14ac:dyDescent="0.2">
      <c r="A1846">
        <f t="shared" si="58"/>
        <v>5.7648225193370513</v>
      </c>
      <c r="B1846">
        <f t="shared" si="57"/>
        <v>67.601356898100775</v>
      </c>
      <c r="C1846">
        <f t="shared" si="57"/>
        <v>2.4590193639347904</v>
      </c>
      <c r="D1846">
        <f t="shared" si="57"/>
        <v>1.0007405248255852</v>
      </c>
    </row>
    <row r="1847" spans="1:4" x14ac:dyDescent="0.2">
      <c r="A1847">
        <f t="shared" si="58"/>
        <v>5.7679641119906409</v>
      </c>
      <c r="B1847">
        <f t="shared" si="57"/>
        <v>69.881147492887933</v>
      </c>
      <c r="C1847">
        <f t="shared" si="57"/>
        <v>2.5148623914081347</v>
      </c>
      <c r="D1847">
        <f t="shared" si="57"/>
        <v>1.0018969605298176</v>
      </c>
    </row>
    <row r="1848" spans="1:4" x14ac:dyDescent="0.2">
      <c r="A1848">
        <f t="shared" si="58"/>
        <v>5.7711057046442304</v>
      </c>
      <c r="B1848">
        <f t="shared" si="57"/>
        <v>72.255444131451696</v>
      </c>
      <c r="C1848">
        <f t="shared" si="57"/>
        <v>2.572802209640356</v>
      </c>
      <c r="D1848">
        <f t="shared" si="57"/>
        <v>1.0035898076886174</v>
      </c>
    </row>
    <row r="1849" spans="1:4" x14ac:dyDescent="0.2">
      <c r="A1849">
        <f t="shared" si="58"/>
        <v>5.77424729729782</v>
      </c>
      <c r="B1849">
        <f t="shared" si="57"/>
        <v>74.728840008078734</v>
      </c>
      <c r="C1849">
        <f t="shared" si="57"/>
        <v>2.6329313541833015</v>
      </c>
      <c r="D1849">
        <f t="shared" si="57"/>
        <v>1.0058220822107675</v>
      </c>
    </row>
    <row r="1850" spans="1:4" x14ac:dyDescent="0.2">
      <c r="A1850">
        <f t="shared" si="58"/>
        <v>5.7773888899514096</v>
      </c>
      <c r="B1850">
        <f t="shared" si="57"/>
        <v>77.306183718245038</v>
      </c>
      <c r="C1850">
        <f t="shared" si="57"/>
        <v>2.6953472508322185</v>
      </c>
      <c r="D1850">
        <f t="shared" si="57"/>
        <v>1.008597768277437</v>
      </c>
    </row>
    <row r="1851" spans="1:4" x14ac:dyDescent="0.2">
      <c r="A1851">
        <f t="shared" si="58"/>
        <v>5.7805304826049992</v>
      </c>
      <c r="B1851">
        <f t="shared" si="57"/>
        <v>79.992595237433889</v>
      </c>
      <c r="C1851">
        <f t="shared" si="57"/>
        <v>2.7601525091308301</v>
      </c>
      <c r="D1851">
        <f t="shared" si="57"/>
        <v>1.0119218314401375</v>
      </c>
    </row>
    <row r="1852" spans="1:4" x14ac:dyDescent="0.2">
      <c r="A1852">
        <f t="shared" si="58"/>
        <v>5.7836720752585888</v>
      </c>
      <c r="B1852">
        <f t="shared" si="57"/>
        <v>82.793483011025899</v>
      </c>
      <c r="C1852">
        <f t="shared" si="57"/>
        <v>2.8274552357166365</v>
      </c>
      <c r="D1852">
        <f t="shared" si="57"/>
        <v>1.0158002349892028</v>
      </c>
    </row>
    <row r="1853" spans="1:4" x14ac:dyDescent="0.2">
      <c r="A1853">
        <f t="shared" si="58"/>
        <v>5.7868136679121784</v>
      </c>
      <c r="B1853">
        <f t="shared" si="57"/>
        <v>85.714562240307487</v>
      </c>
      <c r="C1853">
        <f t="shared" si="57"/>
        <v>2.8973693689914848</v>
      </c>
      <c r="D1853">
        <f t="shared" si="57"/>
        <v>1.0202399596758145</v>
      </c>
    </row>
    <row r="1854" spans="1:4" x14ac:dyDescent="0.2">
      <c r="A1854">
        <f t="shared" si="58"/>
        <v>5.789955260565768</v>
      </c>
      <c r="B1854">
        <f t="shared" si="57"/>
        <v>88.761874456755521</v>
      </c>
      <c r="C1854">
        <f t="shared" si="57"/>
        <v>2.9700150367245577</v>
      </c>
      <c r="D1854">
        <f t="shared" si="57"/>
        <v>1.0252490268879262</v>
      </c>
    </row>
    <row r="1855" spans="1:4" x14ac:dyDescent="0.2">
      <c r="A1855">
        <f t="shared" si="58"/>
        <v>5.7930968532193576</v>
      </c>
      <c r="B1855">
        <f t="shared" si="57"/>
        <v>91.941808484509977</v>
      </c>
      <c r="C1855">
        <f t="shared" si="57"/>
        <v>3.0455189383279091</v>
      </c>
      <c r="D1855">
        <f t="shared" si="57"/>
        <v>1.0308365253986058</v>
      </c>
    </row>
    <row r="1856" spans="1:4" x14ac:dyDescent="0.2">
      <c r="A1856">
        <f t="shared" si="58"/>
        <v>5.7962384458729472</v>
      </c>
      <c r="B1856">
        <f t="shared" si="57"/>
        <v>95.261122899412811</v>
      </c>
      <c r="C1856">
        <f t="shared" si="57"/>
        <v>3.1240147536896847</v>
      </c>
      <c r="D1856">
        <f t="shared" si="57"/>
        <v>1.0370126418241847</v>
      </c>
    </row>
    <row r="1857" spans="1:4" x14ac:dyDescent="0.2">
      <c r="A1857">
        <f t="shared" si="58"/>
        <v>5.7993800385265368</v>
      </c>
      <c r="B1857">
        <f t="shared" si="57"/>
        <v>98.726970102233935</v>
      </c>
      <c r="C1857">
        <f t="shared" si="57"/>
        <v>3.2056435806083461</v>
      </c>
      <c r="D1857">
        <f t="shared" si="57"/>
        <v>1.0437886949496418</v>
      </c>
    </row>
    <row r="1858" spans="1:4" x14ac:dyDescent="0.2">
      <c r="A1858">
        <f t="shared" si="58"/>
        <v>5.8025216311801264</v>
      </c>
      <c r="B1858">
        <f t="shared" si="57"/>
        <v>102.3469221338032</v>
      </c>
      <c r="C1858">
        <f t="shared" si="57"/>
        <v>3.2905544030437586</v>
      </c>
      <c r="D1858">
        <f t="shared" si="57"/>
        <v>1.0511771740996332</v>
      </c>
    </row>
    <row r="1859" spans="1:4" x14ac:dyDescent="0.2">
      <c r="A1859">
        <f t="shared" si="58"/>
        <v>5.805663223833716</v>
      </c>
      <c r="B1859">
        <f t="shared" si="57"/>
        <v>106.1289983708065</v>
      </c>
      <c r="C1859">
        <f t="shared" si="57"/>
        <v>3.3789045925895822</v>
      </c>
      <c r="D1859">
        <f t="shared" si="57"/>
        <v>1.0591917817560914</v>
      </c>
    </row>
    <row r="1860" spans="1:4" x14ac:dyDescent="0.2">
      <c r="A1860">
        <f t="shared" si="58"/>
        <v>5.8088048164873056</v>
      </c>
      <c r="B1860">
        <f t="shared" si="57"/>
        <v>110.08169525308249</v>
      </c>
      <c r="C1860">
        <f t="shared" si="57"/>
        <v>3.4708604457772312</v>
      </c>
      <c r="D1860">
        <f t="shared" si="57"/>
        <v>1.067847480647063</v>
      </c>
    </row>
    <row r="1861" spans="1:4" x14ac:dyDescent="0.2">
      <c r="A1861">
        <f t="shared" si="58"/>
        <v>5.8119464091408952</v>
      </c>
      <c r="B1861">
        <f t="shared" si="57"/>
        <v>114.21401820646741</v>
      </c>
      <c r="C1861">
        <f t="shared" si="57"/>
        <v>3.5665977600469261</v>
      </c>
      <c r="D1861">
        <f t="shared" si="57"/>
        <v>1.0771605455571616</v>
      </c>
    </row>
    <row r="1862" spans="1:4" x14ac:dyDescent="0.2">
      <c r="A1862">
        <f t="shared" si="58"/>
        <v>5.8150880017944848</v>
      </c>
      <c r="B1862">
        <f t="shared" si="57"/>
        <v>118.53551593971552</v>
      </c>
      <c r="C1862">
        <f t="shared" si="57"/>
        <v>3.6663024514676295</v>
      </c>
      <c r="D1862">
        <f t="shared" si="57"/>
        <v>1.0871486201372549</v>
      </c>
    </row>
    <row r="1863" spans="1:4" x14ac:dyDescent="0.2">
      <c r="A1863">
        <f t="shared" si="58"/>
        <v>5.8182295944480744</v>
      </c>
      <c r="B1863">
        <f t="shared" si="57"/>
        <v>123.05631730987641</v>
      </c>
      <c r="C1863">
        <f t="shared" si="57"/>
        <v>3.7701712175572237</v>
      </c>
      <c r="D1863">
        <f t="shared" si="57"/>
        <v>1.0978307790207482</v>
      </c>
    </row>
    <row r="1864" spans="1:4" x14ac:dyDescent="0.2">
      <c r="A1864">
        <f t="shared" si="58"/>
        <v>5.821371187101664</v>
      </c>
      <c r="B1864">
        <f t="shared" si="57"/>
        <v>127.78717096790271</v>
      </c>
      <c r="C1864">
        <f t="shared" si="57"/>
        <v>3.8784122488496267</v>
      </c>
      <c r="D1864">
        <f t="shared" si="57"/>
        <v>1.1092275955854729</v>
      </c>
    </row>
    <row r="1865" spans="1:4" x14ac:dyDescent="0.2">
      <c r="A1865">
        <f t="shared" si="58"/>
        <v>5.8245127797552536</v>
      </c>
      <c r="B1865">
        <f t="shared" si="57"/>
        <v>132.73948801533933</v>
      </c>
      <c r="C1865">
        <f t="shared" si="57"/>
        <v>3.9912459931791862</v>
      </c>
      <c r="D1865">
        <f t="shared" si="57"/>
        <v>1.1213612157349542</v>
      </c>
    </row>
    <row r="1866" spans="1:4" x14ac:dyDescent="0.2">
      <c r="A1866">
        <f t="shared" si="58"/>
        <v>5.8276543724088432</v>
      </c>
      <c r="B1866">
        <f t="shared" si="57"/>
        <v>137.92538792388905</v>
      </c>
      <c r="C1866">
        <f t="shared" si="57"/>
        <v>4.1089059770075238</v>
      </c>
      <c r="D1866">
        <f t="shared" si="57"/>
        <v>1.1342554381099517</v>
      </c>
    </row>
    <row r="1867" spans="1:4" x14ac:dyDescent="0.2">
      <c r="A1867">
        <f t="shared" si="58"/>
        <v>5.8307959650624328</v>
      </c>
      <c r="B1867">
        <f t="shared" si="57"/>
        <v>143.35774799265627</v>
      </c>
      <c r="C1867">
        <f t="shared" si="57"/>
        <v>4.2316396885075456</v>
      </c>
      <c r="D1867">
        <f t="shared" si="57"/>
        <v>1.1479358011821637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149.05025664315994</v>
      </c>
      <c r="C1868">
        <f t="shared" si="59"/>
        <v>4.3597095275469266</v>
      </c>
      <c r="D1868">
        <f t="shared" si="59"/>
        <v>1.1624296777259067</v>
      </c>
    </row>
    <row r="1869" spans="1:4" x14ac:dyDescent="0.2">
      <c r="A1869">
        <f t="shared" ref="A1869:A1932" si="60">A1868+B$3</f>
        <v>5.837079150369612</v>
      </c>
      <c r="B1869">
        <f t="shared" si="59"/>
        <v>155.01747088002455</v>
      </c>
      <c r="C1869">
        <f t="shared" si="59"/>
        <v>4.4933938281832564</v>
      </c>
      <c r="D1869">
        <f t="shared" si="59"/>
        <v>1.17776637721222</v>
      </c>
    </row>
    <row r="1870" spans="1:4" x14ac:dyDescent="0.2">
      <c r="A1870">
        <f t="shared" si="60"/>
        <v>5.8402207430232016</v>
      </c>
      <c r="B1870">
        <f t="shared" si="59"/>
        <v>161.27487827587427</v>
      </c>
      <c r="C1870">
        <f t="shared" si="59"/>
        <v>4.6329879597998298</v>
      </c>
      <c r="D1870">
        <f t="shared" si="59"/>
        <v>1.19397725672222</v>
      </c>
    </row>
    <row r="1871" spans="1:4" x14ac:dyDescent="0.2">
      <c r="A1871">
        <f t="shared" si="60"/>
        <v>5.8433623356767912</v>
      </c>
      <c r="B1871">
        <f t="shared" si="59"/>
        <v>167.83896387267393</v>
      </c>
      <c r="C1871">
        <f t="shared" si="59"/>
        <v>4.778805513579286</v>
      </c>
      <c r="D1871">
        <f t="shared" si="59"/>
        <v>1.2110958410345751</v>
      </c>
    </row>
    <row r="1872" spans="1:4" x14ac:dyDescent="0.2">
      <c r="A1872">
        <f t="shared" si="60"/>
        <v>5.8465039283303808</v>
      </c>
      <c r="B1872">
        <f t="shared" si="59"/>
        <v>174.72728242892842</v>
      </c>
      <c r="C1872">
        <f t="shared" si="59"/>
        <v>4.9311795816384558</v>
      </c>
      <c r="D1872">
        <f t="shared" si="59"/>
        <v>1.2291579526047702</v>
      </c>
    </row>
    <row r="1873" spans="1:4" x14ac:dyDescent="0.2">
      <c r="A1873">
        <f t="shared" si="60"/>
        <v>5.8496455209839704</v>
      </c>
      <c r="B1873">
        <f t="shared" si="59"/>
        <v>181.95853648313883</v>
      </c>
      <c r="C1873">
        <f t="shared" si="59"/>
        <v>5.0904641368371397</v>
      </c>
      <c r="D1873">
        <f t="shared" si="59"/>
        <v>1.2482018522234952</v>
      </c>
    </row>
    <row r="1874" spans="1:4" x14ac:dyDescent="0.2">
      <c r="A1874">
        <f t="shared" si="60"/>
        <v>5.85278711363756</v>
      </c>
      <c r="B1874">
        <f t="shared" si="59"/>
        <v>189.55266074915295</v>
      </c>
      <c r="C1874">
        <f t="shared" si="59"/>
        <v>5.2570355220339779</v>
      </c>
      <c r="D1874">
        <f t="shared" si="59"/>
        <v>1.2682683912171515</v>
      </c>
    </row>
    <row r="1875" spans="1:4" x14ac:dyDescent="0.2">
      <c r="A1875">
        <f t="shared" si="60"/>
        <v>5.8559287062911496</v>
      </c>
      <c r="B1875">
        <f t="shared" si="59"/>
        <v>197.53091340900832</v>
      </c>
      <c r="C1875">
        <f t="shared" si="59"/>
        <v>5.4312940584014662</v>
      </c>
      <c r="D1875">
        <f t="shared" si="59"/>
        <v>1.2894011761374995</v>
      </c>
    </row>
    <row r="1876" spans="1:4" x14ac:dyDescent="0.2">
      <c r="A1876">
        <f t="shared" si="60"/>
        <v>5.8590702989447392</v>
      </c>
      <c r="B1876">
        <f t="shared" si="59"/>
        <v>205.9159749240911</v>
      </c>
      <c r="C1876">
        <f t="shared" si="59"/>
        <v>5.6136657833382824</v>
      </c>
      <c r="D1876">
        <f t="shared" si="59"/>
        <v>1.3116467469790098</v>
      </c>
    </row>
    <row r="1877" spans="1:4" x14ac:dyDescent="0.2">
      <c r="A1877">
        <f t="shared" si="60"/>
        <v>5.8622118915983288</v>
      </c>
      <c r="B1877">
        <f t="shared" si="59"/>
        <v>214.73205504650605</v>
      </c>
      <c r="C1877">
        <f t="shared" si="59"/>
        <v>5.8046043295407168</v>
      </c>
      <c r="D1877">
        <f t="shared" si="59"/>
        <v>1.3350547700642923</v>
      </c>
    </row>
    <row r="1878" spans="1:4" x14ac:dyDescent="0.2">
      <c r="A1878">
        <f t="shared" si="60"/>
        <v>5.8653534842519184</v>
      </c>
      <c r="B1878">
        <f t="shared" si="59"/>
        <v>224.00500878015987</v>
      </c>
      <c r="C1878">
        <f t="shared" si="59"/>
        <v>6.0045929579266675</v>
      </c>
      <c r="D1878">
        <f t="shared" si="59"/>
        <v>1.3596782468491835</v>
      </c>
    </row>
    <row r="1879" spans="1:4" x14ac:dyDescent="0.2">
      <c r="A1879">
        <f t="shared" si="60"/>
        <v>5.868495076905508</v>
      </c>
      <c r="B1879">
        <f t="shared" si="59"/>
        <v>233.7624621159452</v>
      </c>
      <c r="C1879">
        <f t="shared" si="59"/>
        <v>6.2141467583578986</v>
      </c>
      <c r="D1879">
        <f t="shared" si="59"/>
        <v>1.3855737400229229</v>
      </c>
    </row>
    <row r="1880" spans="1:4" x14ac:dyDescent="0.2">
      <c r="A1880">
        <f t="shared" si="60"/>
        <v>5.8716366695590976</v>
      </c>
      <c r="B1880">
        <f t="shared" si="59"/>
        <v>244.03394844841881</v>
      </c>
      <c r="C1880">
        <f t="shared" si="59"/>
        <v>6.4338150334935165</v>
      </c>
      <c r="D1880">
        <f t="shared" si="59"/>
        <v>1.4128016184144854</v>
      </c>
    </row>
    <row r="1881" spans="1:4" x14ac:dyDescent="0.2">
      <c r="A1881">
        <f t="shared" si="60"/>
        <v>5.8747782622126872</v>
      </c>
      <c r="B1881">
        <f t="shared" si="59"/>
        <v>254.85105667346588</v>
      </c>
      <c r="C1881">
        <f t="shared" si="59"/>
        <v>6.6641838826445259</v>
      </c>
      <c r="D1881">
        <f t="shared" si="59"/>
        <v>1.4414263223673671</v>
      </c>
    </row>
    <row r="1882" spans="1:4" x14ac:dyDescent="0.2">
      <c r="A1882">
        <f t="shared" si="60"/>
        <v>5.8779198548662768</v>
      </c>
      <c r="B1882">
        <f t="shared" si="59"/>
        <v>266.24759206868612</v>
      </c>
      <c r="C1882">
        <f t="shared" si="59"/>
        <v>6.9058790042045981</v>
      </c>
      <c r="D1882">
        <f t="shared" si="59"/>
        <v>1.4715166514111846</v>
      </c>
    </row>
    <row r="1883" spans="1:4" x14ac:dyDescent="0.2">
      <c r="A1883">
        <f t="shared" si="60"/>
        <v>5.8810614475198664</v>
      </c>
      <c r="B1883">
        <f t="shared" si="59"/>
        <v>278.25975117184657</v>
      </c>
      <c r="C1883">
        <f t="shared" si="59"/>
        <v>7.1595687371248786</v>
      </c>
      <c r="D1883">
        <f t="shared" si="59"/>
        <v>1.5031460762437867</v>
      </c>
    </row>
    <row r="1884" spans="1:4" x14ac:dyDescent="0.2">
      <c r="A1884">
        <f t="shared" si="60"/>
        <v>5.884203040173456</v>
      </c>
      <c r="B1884">
        <f t="shared" si="59"/>
        <v>290.92631199908772</v>
      </c>
      <c r="C1884">
        <f t="shared" si="59"/>
        <v>7.425967364003542</v>
      </c>
      <c r="D1884">
        <f t="shared" si="59"/>
        <v>1.5363930772416596</v>
      </c>
    </row>
    <row r="1885" spans="1:4" x14ac:dyDescent="0.2">
      <c r="A1885">
        <f t="shared" si="60"/>
        <v>5.8873446328270456</v>
      </c>
      <c r="B1885">
        <f t="shared" si="59"/>
        <v>304.28884108517815</v>
      </c>
      <c r="C1885">
        <f t="shared" si="59"/>
        <v>7.7058387006990685</v>
      </c>
      <c r="D1885">
        <f t="shared" si="59"/>
        <v>1.5713415119443899</v>
      </c>
    </row>
    <row r="1886" spans="1:4" x14ac:dyDescent="0.2">
      <c r="A1886">
        <f t="shared" si="60"/>
        <v>5.8904862254806352</v>
      </c>
      <c r="B1886">
        <f t="shared" si="59"/>
        <v>318.39191898473916</v>
      </c>
      <c r="C1886">
        <f t="shared" si="59"/>
        <v>7.9999999999781934</v>
      </c>
      <c r="D1886">
        <f t="shared" si="59"/>
        <v>1.6080810142106277</v>
      </c>
    </row>
    <row r="1887" spans="1:4" x14ac:dyDescent="0.2">
      <c r="A1887">
        <f t="shared" si="60"/>
        <v>5.8936278181342248</v>
      </c>
      <c r="B1887">
        <f t="shared" si="59"/>
        <v>333.28338604795607</v>
      </c>
      <c r="C1887">
        <f t="shared" si="59"/>
        <v>8.3093261996077032</v>
      </c>
      <c r="D1887">
        <f t="shared" si="59"/>
        <v>1.6467074280245064</v>
      </c>
    </row>
    <row r="1888" spans="1:4" x14ac:dyDescent="0.2">
      <c r="A1888">
        <f t="shared" si="60"/>
        <v>5.8967694107878144</v>
      </c>
      <c r="B1888">
        <f t="shared" si="59"/>
        <v>349.01461047913511</v>
      </c>
      <c r="C1888">
        <f t="shared" si="59"/>
        <v>8.6347545485300081</v>
      </c>
      <c r="D1888">
        <f t="shared" si="59"/>
        <v>1.6873232792430055</v>
      </c>
    </row>
    <row r="1889" spans="1:4" x14ac:dyDescent="0.2">
      <c r="A1889">
        <f t="shared" si="60"/>
        <v>5.899911003441404</v>
      </c>
      <c r="B1889">
        <f t="shared" si="59"/>
        <v>365.64078090400596</v>
      </c>
      <c r="C1889">
        <f t="shared" si="59"/>
        <v>8.9772896483670266</v>
      </c>
      <c r="D1889">
        <f t="shared" si="59"/>
        <v>1.7300382889235753</v>
      </c>
    </row>
    <row r="1890" spans="1:4" x14ac:dyDescent="0.2">
      <c r="A1890">
        <f t="shared" si="60"/>
        <v>5.9030525960949936</v>
      </c>
      <c r="B1890">
        <f t="shared" si="59"/>
        <v>383.22122591488431</v>
      </c>
      <c r="C1890">
        <f t="shared" si="59"/>
        <v>9.3380089515224611</v>
      </c>
      <c r="D1890">
        <f t="shared" si="59"/>
        <v>1.7749699322584442</v>
      </c>
    </row>
    <row r="1891" spans="1:4" x14ac:dyDescent="0.2">
      <c r="A1891">
        <f t="shared" si="60"/>
        <v>5.9061941887485832</v>
      </c>
      <c r="B1891">
        <f t="shared" si="59"/>
        <v>401.81976333484397</v>
      </c>
      <c r="C1891">
        <f t="shared" si="59"/>
        <v>9.7180687616517858</v>
      </c>
      <c r="D1891">
        <f t="shared" si="59"/>
        <v>1.822244047575923</v>
      </c>
    </row>
    <row r="1892" spans="1:4" x14ac:dyDescent="0.2">
      <c r="A1892">
        <f t="shared" si="60"/>
        <v>5.9093357814021727</v>
      </c>
      <c r="B1892">
        <f t="shared" si="59"/>
        <v>421.50508224672024</v>
      </c>
      <c r="C1892">
        <f t="shared" si="59"/>
        <v>10.118710787303502</v>
      </c>
      <c r="D1892">
        <f t="shared" si="59"/>
        <v>1.8719955003517514</v>
      </c>
    </row>
    <row r="1893" spans="1:4" x14ac:dyDescent="0.2">
      <c r="A1893">
        <f t="shared" si="60"/>
        <v>5.9124773740557623</v>
      </c>
      <c r="B1893">
        <f t="shared" si="59"/>
        <v>442.35116117420779</v>
      </c>
      <c r="C1893">
        <f t="shared" si="59"/>
        <v>10.541269305171742</v>
      </c>
      <c r="D1893">
        <f t="shared" si="59"/>
        <v>1.9243689077154076</v>
      </c>
    </row>
    <row r="1894" spans="1:4" x14ac:dyDescent="0.2">
      <c r="A1894">
        <f t="shared" si="60"/>
        <v>5.9156189667093519</v>
      </c>
      <c r="B1894">
        <f t="shared" si="59"/>
        <v>464.43772618538424</v>
      </c>
      <c r="C1894">
        <f t="shared" si="59"/>
        <v>10.987178995719219</v>
      </c>
      <c r="D1894">
        <f t="shared" si="59"/>
        <v>1.9795194295405549</v>
      </c>
    </row>
    <row r="1895" spans="1:4" x14ac:dyDescent="0.2">
      <c r="A1895">
        <f t="shared" si="60"/>
        <v>5.9187605593629415</v>
      </c>
      <c r="B1895">
        <f t="shared" si="59"/>
        <v>487.85075311917535</v>
      </c>
      <c r="C1895">
        <f t="shared" si="59"/>
        <v>11.457983521018553</v>
      </c>
      <c r="D1895">
        <f t="shared" si="59"/>
        <v>2.0376136328881898</v>
      </c>
    </row>
    <row r="1896" spans="1:4" x14ac:dyDescent="0.2">
      <c r="A1896">
        <f t="shared" si="60"/>
        <v>5.9219021520165311</v>
      </c>
      <c r="B1896">
        <f t="shared" si="59"/>
        <v>512.68301861878672</v>
      </c>
      <c r="C1896">
        <f t="shared" si="59"/>
        <v>11.955344922621652</v>
      </c>
      <c r="D1896">
        <f t="shared" si="59"/>
        <v>2.0988304373304274</v>
      </c>
    </row>
    <row r="1897" spans="1:4" x14ac:dyDescent="0.2">
      <c r="A1897">
        <f t="shared" si="60"/>
        <v>5.9250437446701207</v>
      </c>
      <c r="B1897">
        <f t="shared" si="59"/>
        <v>539.03470520020358</v>
      </c>
      <c r="C1897">
        <f t="shared" si="59"/>
        <v>12.481053926217582</v>
      </c>
      <c r="D1897">
        <f t="shared" si="59"/>
        <v>2.1633621495380919</v>
      </c>
    </row>
    <row r="1898" spans="1:4" x14ac:dyDescent="0.2">
      <c r="A1898">
        <f t="shared" si="60"/>
        <v>5.9281853373237103</v>
      </c>
      <c r="B1898">
        <f t="shared" si="59"/>
        <v>567.01406619660463</v>
      </c>
      <c r="C1898">
        <f t="shared" si="59"/>
        <v>13.037041249911811</v>
      </c>
      <c r="D1898">
        <f t="shared" si="59"/>
        <v>2.2314155964735392</v>
      </c>
    </row>
    <row r="1899" spans="1:4" x14ac:dyDescent="0.2">
      <c r="A1899">
        <f t="shared" si="60"/>
        <v>5.9313269299772999</v>
      </c>
      <c r="B1899">
        <f t="shared" si="59"/>
        <v>596.73815711043869</v>
      </c>
      <c r="C1899">
        <f t="shared" si="59"/>
        <v>13.625390024306256</v>
      </c>
      <c r="D1899">
        <f t="shared" si="59"/>
        <v>2.3032133676111277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628.333640684633</v>
      </c>
      <c r="C1900">
        <f t="shared" si="61"/>
        <v>14.248349445355759</v>
      </c>
      <c r="D1900">
        <f t="shared" si="61"/>
        <v>2.3789951778220604</v>
      </c>
    </row>
    <row r="1901" spans="1:4" x14ac:dyDescent="0.2">
      <c r="A1901">
        <f t="shared" si="60"/>
        <v>5.9376101152844791</v>
      </c>
      <c r="B1901">
        <f t="shared" si="61"/>
        <v>661.93767388542756</v>
      </c>
      <c r="C1901">
        <f t="shared" si="61"/>
        <v>14.908349795421138</v>
      </c>
      <c r="D1901">
        <f t="shared" si="61"/>
        <v>2.4590193639326019</v>
      </c>
    </row>
    <row r="1902" spans="1:4" x14ac:dyDescent="0.2">
      <c r="A1902">
        <f t="shared" si="60"/>
        <v>5.9407517079380687</v>
      </c>
      <c r="B1902">
        <f t="shared" si="61"/>
        <v>697.69888598574619</v>
      </c>
      <c r="C1902">
        <f t="shared" si="61"/>
        <v>15.608018984264355</v>
      </c>
      <c r="D1902">
        <f t="shared" si="61"/>
        <v>2.5435645295100819</v>
      </c>
    </row>
    <row r="1903" spans="1:4" x14ac:dyDescent="0.2">
      <c r="A1903">
        <f t="shared" si="60"/>
        <v>5.9438933005916583</v>
      </c>
      <c r="B1903">
        <f t="shared" si="61"/>
        <v>735.77845806637822</v>
      </c>
      <c r="C1903">
        <f t="shared" si="61"/>
        <v>16.350200780200808</v>
      </c>
      <c r="D1903">
        <f t="shared" si="61"/>
        <v>2.6329313541808568</v>
      </c>
    </row>
    <row r="1904" spans="1:4" x14ac:dyDescent="0.2">
      <c r="A1904">
        <f t="shared" si="60"/>
        <v>5.9470348932452479</v>
      </c>
      <c r="B1904">
        <f t="shared" si="61"/>
        <v>776.35131553121107</v>
      </c>
      <c r="C1904">
        <f t="shared" si="61"/>
        <v>17.137974922543766</v>
      </c>
      <c r="D1904">
        <f t="shared" si="61"/>
        <v>2.7274445857600087</v>
      </c>
    </row>
    <row r="1905" spans="1:4" x14ac:dyDescent="0.2">
      <c r="A1905">
        <f t="shared" si="60"/>
        <v>5.9501764858988375</v>
      </c>
      <c r="B1905">
        <f t="shared" si="61"/>
        <v>819.60744668433688</v>
      </c>
      <c r="C1905">
        <f t="shared" si="61"/>
        <v>17.974679330198711</v>
      </c>
      <c r="D1905">
        <f t="shared" si="61"/>
        <v>2.8274552357139</v>
      </c>
    </row>
    <row r="1906" spans="1:4" x14ac:dyDescent="0.2">
      <c r="A1906">
        <f t="shared" si="60"/>
        <v>5.9533180785524271</v>
      </c>
      <c r="B1906">
        <f t="shared" si="61"/>
        <v>865.753362066063</v>
      </c>
      <c r="C1906">
        <f t="shared" si="61"/>
        <v>18.863934648196743</v>
      </c>
      <c r="D1906">
        <f t="shared" si="61"/>
        <v>2.9333430010139772</v>
      </c>
    </row>
    <row r="1907" spans="1:4" x14ac:dyDescent="0.2">
      <c r="A1907">
        <f t="shared" si="60"/>
        <v>5.9564596712060167</v>
      </c>
      <c r="B1907">
        <f t="shared" si="61"/>
        <v>915.0137111209375</v>
      </c>
      <c r="C1907">
        <f t="shared" si="61"/>
        <v>19.809671404569254</v>
      </c>
      <c r="D1907">
        <f t="shared" si="61"/>
        <v>3.0455189383248373</v>
      </c>
    </row>
    <row r="1908" spans="1:4" x14ac:dyDescent="0.2">
      <c r="A1908">
        <f t="shared" si="60"/>
        <v>5.9596012638596063</v>
      </c>
      <c r="B1908">
        <f t="shared" si="61"/>
        <v>967.63307490759348</v>
      </c>
      <c r="C1908">
        <f t="shared" si="61"/>
        <v>20.816160084801837</v>
      </c>
      <c r="D1908">
        <f t="shared" si="61"/>
        <v>3.1644284197438153</v>
      </c>
    </row>
    <row r="1909" spans="1:4" x14ac:dyDescent="0.2">
      <c r="A1909">
        <f t="shared" si="60"/>
        <v>5.9627428565131959</v>
      </c>
      <c r="B1909">
        <f t="shared" si="61"/>
        <v>1023.8779559966965</v>
      </c>
      <c r="C1909">
        <f t="shared" si="61"/>
        <v>21.88804447080118</v>
      </c>
      <c r="D1909">
        <f t="shared" si="61"/>
        <v>3.2905544030403049</v>
      </c>
    </row>
    <row r="1910" spans="1:4" x14ac:dyDescent="0.2">
      <c r="A1910">
        <f t="shared" si="60"/>
        <v>5.9658844491667855</v>
      </c>
      <c r="B1910">
        <f t="shared" si="61"/>
        <v>1084.0389894851644</v>
      </c>
      <c r="C1910">
        <f t="shared" si="61"/>
        <v>23.030378636593593</v>
      </c>
      <c r="D1910">
        <f t="shared" si="61"/>
        <v>3.4244210535891932</v>
      </c>
    </row>
    <row r="1911" spans="1:4" x14ac:dyDescent="0.2">
      <c r="A1911">
        <f t="shared" si="60"/>
        <v>5.9690260418203751</v>
      </c>
      <c r="B1911">
        <f t="shared" si="61"/>
        <v>1148.4334022350251</v>
      </c>
      <c r="C1911">
        <f t="shared" si="61"/>
        <v>24.24866804470598</v>
      </c>
      <c r="D1911">
        <f t="shared" si="61"/>
        <v>3.5665977600430274</v>
      </c>
    </row>
    <row r="1912" spans="1:4" x14ac:dyDescent="0.2">
      <c r="A1912">
        <f t="shared" si="60"/>
        <v>5.9721676344739647</v>
      </c>
      <c r="B1912">
        <f t="shared" si="61"/>
        <v>1217.4077510856669</v>
      </c>
      <c r="C1912">
        <f t="shared" si="61"/>
        <v>25.5489152463511</v>
      </c>
      <c r="D1912">
        <f t="shared" si="61"/>
        <v>3.7177035913227234</v>
      </c>
    </row>
    <row r="1913" spans="1:4" x14ac:dyDescent="0.2">
      <c r="A1913">
        <f t="shared" si="60"/>
        <v>5.9753092271275543</v>
      </c>
      <c r="B1913">
        <f t="shared" si="61"/>
        <v>1291.3409749608363</v>
      </c>
      <c r="C1913">
        <f t="shared" si="61"/>
        <v>26.937670756311309</v>
      </c>
      <c r="D1913">
        <f t="shared" si="61"/>
        <v>3.8784122488452177</v>
      </c>
    </row>
    <row r="1914" spans="1:4" x14ac:dyDescent="0.2">
      <c r="A1914">
        <f t="shared" si="60"/>
        <v>5.9784508197811439</v>
      </c>
      <c r="B1914">
        <f t="shared" si="61"/>
        <v>1370.6478005809222</v>
      </c>
      <c r="C1914">
        <f t="shared" si="61"/>
        <v>28.422089751142558</v>
      </c>
      <c r="D1914">
        <f t="shared" si="61"/>
        <v>4.049457575160865</v>
      </c>
    </row>
    <row r="1915" spans="1:4" x14ac:dyDescent="0.2">
      <c r="A1915">
        <f t="shared" si="60"/>
        <v>5.9815924124347335</v>
      </c>
      <c r="B1915">
        <f t="shared" si="61"/>
        <v>1455.7825469954232</v>
      </c>
      <c r="C1915">
        <f t="shared" si="61"/>
        <v>30.009995328591398</v>
      </c>
      <c r="D1915">
        <f t="shared" si="61"/>
        <v>4.2316396885025434</v>
      </c>
    </row>
    <row r="1916" spans="1:4" x14ac:dyDescent="0.2">
      <c r="A1916">
        <f t="shared" si="60"/>
        <v>5.9847340050883231</v>
      </c>
      <c r="B1916">
        <f t="shared" si="61"/>
        <v>1547.243380485847</v>
      </c>
      <c r="C1916">
        <f t="shared" si="61"/>
        <v>31.709949168788643</v>
      </c>
      <c r="D1916">
        <f t="shared" si="61"/>
        <v>4.4258318223092141</v>
      </c>
    </row>
    <row r="1917" spans="1:4" x14ac:dyDescent="0.2">
      <c r="A1917">
        <f t="shared" si="60"/>
        <v>5.9878755977419127</v>
      </c>
      <c r="B1917">
        <f t="shared" si="61"/>
        <v>1645.5770786914807</v>
      </c>
      <c r="C1917">
        <f t="shared" si="61"/>
        <v>33.53133055603903</v>
      </c>
      <c r="D1917">
        <f t="shared" si="61"/>
        <v>4.6329879597941392</v>
      </c>
    </row>
    <row r="1918" spans="1:4" x14ac:dyDescent="0.2">
      <c r="A1918">
        <f t="shared" si="60"/>
        <v>5.9910171903955023</v>
      </c>
      <c r="B1918">
        <f t="shared" si="61"/>
        <v>1751.3843712394214</v>
      </c>
      <c r="C1918">
        <f t="shared" si="61"/>
        <v>35.48442485643023</v>
      </c>
      <c r="D1918">
        <f t="shared" si="61"/>
        <v>4.8541513663017444</v>
      </c>
    </row>
    <row r="1919" spans="1:4" x14ac:dyDescent="0.2">
      <c r="A1919">
        <f t="shared" si="60"/>
        <v>5.9941587830490919</v>
      </c>
      <c r="B1919">
        <f t="shared" si="61"/>
        <v>1865.325933904337</v>
      </c>
      <c r="C1919">
        <f t="shared" si="61"/>
        <v>37.580522704061366</v>
      </c>
      <c r="D1919">
        <f t="shared" si="61"/>
        <v>5.0904641368306409</v>
      </c>
    </row>
    <row r="1920" spans="1:4" x14ac:dyDescent="0.2">
      <c r="A1920">
        <f t="shared" si="60"/>
        <v>5.9973003757026815</v>
      </c>
      <c r="B1920">
        <f t="shared" si="61"/>
        <v>1988.1291246052258</v>
      </c>
      <c r="C1920">
        <f t="shared" si="61"/>
        <v>39.832031331002462</v>
      </c>
      <c r="D1920">
        <f t="shared" si="61"/>
        <v>5.3431778930024159</v>
      </c>
    </row>
    <row r="1921" spans="1:4" x14ac:dyDescent="0.2">
      <c r="A1921">
        <f t="shared" si="60"/>
        <v>6.0004419683562711</v>
      </c>
      <c r="B1921">
        <f t="shared" si="61"/>
        <v>2120.5955626286714</v>
      </c>
      <c r="C1921">
        <f t="shared" si="61"/>
        <v>42.252599687361858</v>
      </c>
      <c r="D1921">
        <f t="shared" si="61"/>
        <v>5.6136657833308323</v>
      </c>
    </row>
    <row r="1922" spans="1:4" x14ac:dyDescent="0.2">
      <c r="A1922">
        <f t="shared" si="60"/>
        <v>6.0035835610098607</v>
      </c>
      <c r="B1922">
        <f t="shared" si="61"/>
        <v>2263.609667662608</v>
      </c>
      <c r="C1922">
        <f t="shared" si="61"/>
        <v>44.857259243039813</v>
      </c>
      <c r="D1922">
        <f t="shared" si="61"/>
        <v>5.9034359633293612</v>
      </c>
    </row>
    <row r="1923" spans="1:4" x14ac:dyDescent="0.2">
      <c r="A1923">
        <f t="shared" si="60"/>
        <v>6.0067251536634503</v>
      </c>
      <c r="B1923">
        <f t="shared" si="61"/>
        <v>2418.1482929009908</v>
      </c>
      <c r="C1923">
        <f t="shared" si="61"/>
        <v>47.662582647807987</v>
      </c>
      <c r="D1923">
        <f t="shared" si="61"/>
        <v>6.2141467583493384</v>
      </c>
    </row>
    <row r="1924" spans="1:4" x14ac:dyDescent="0.2">
      <c r="A1924">
        <f t="shared" si="60"/>
        <v>6.0098667463170399</v>
      </c>
      <c r="B1924">
        <f t="shared" si="61"/>
        <v>2585.2916070776437</v>
      </c>
      <c r="C1924">
        <f t="shared" si="61"/>
        <v>50.686862758306823</v>
      </c>
      <c r="D1924">
        <f t="shared" si="61"/>
        <v>6.5476237426840749</v>
      </c>
    </row>
    <row r="1925" spans="1:4" x14ac:dyDescent="0.2">
      <c r="A1925">
        <f t="shared" si="60"/>
        <v>6.0130083389706295</v>
      </c>
      <c r="B1925">
        <f t="shared" si="61"/>
        <v>2766.235404330675</v>
      </c>
      <c r="C1925">
        <f t="shared" si="61"/>
        <v>53.950314927765099</v>
      </c>
      <c r="D1925">
        <f t="shared" si="61"/>
        <v>6.9058790041947207</v>
      </c>
    </row>
    <row r="1926" spans="1:4" x14ac:dyDescent="0.2">
      <c r="A1926">
        <f t="shared" si="60"/>
        <v>6.0161499316242191</v>
      </c>
      <c r="B1926">
        <f t="shared" si="61"/>
        <v>2962.3050489121993</v>
      </c>
      <c r="C1926">
        <f t="shared" si="61"/>
        <v>57.47530590671326</v>
      </c>
      <c r="D1926">
        <f t="shared" si="61"/>
        <v>7.2911329053948686</v>
      </c>
    </row>
    <row r="1927" spans="1:4" x14ac:dyDescent="0.2">
      <c r="A1927">
        <f t="shared" si="60"/>
        <v>6.0192915242778087</v>
      </c>
      <c r="B1927">
        <f t="shared" si="61"/>
        <v>3174.9712946892446</v>
      </c>
      <c r="C1927">
        <f t="shared" si="61"/>
        <v>61.28661323262277</v>
      </c>
      <c r="D1927">
        <f t="shared" si="61"/>
        <v>7.705838700687619</v>
      </c>
    </row>
    <row r="1928" spans="1:4" x14ac:dyDescent="0.2">
      <c r="A1928">
        <f t="shared" si="60"/>
        <v>6.0224331169313983</v>
      </c>
      <c r="B1928">
        <f t="shared" si="61"/>
        <v>3405.868258026379</v>
      </c>
      <c r="C1928">
        <f t="shared" si="61"/>
        <v>65.41171960755274</v>
      </c>
      <c r="D1928">
        <f t="shared" si="61"/>
        <v>8.1527104265519323</v>
      </c>
    </row>
    <row r="1929" spans="1:4" x14ac:dyDescent="0.2">
      <c r="A1929">
        <f t="shared" si="60"/>
        <v>6.0255747095849879</v>
      </c>
      <c r="B1929">
        <f t="shared" si="61"/>
        <v>3656.8138680745969</v>
      </c>
      <c r="C1929">
        <f t="shared" si="61"/>
        <v>69.881147492701629</v>
      </c>
      <c r="D1929">
        <f t="shared" si="61"/>
        <v>8.634754548516689</v>
      </c>
    </row>
    <row r="1930" spans="1:4" x14ac:dyDescent="0.2">
      <c r="A1930">
        <f t="shared" si="60"/>
        <v>6.0287163022385775</v>
      </c>
      <c r="B1930">
        <f t="shared" si="61"/>
        <v>3929.8331720086903</v>
      </c>
      <c r="C1930">
        <f t="shared" si="61"/>
        <v>74.728840007876556</v>
      </c>
      <c r="D1930">
        <f t="shared" si="61"/>
        <v>9.155305927581221</v>
      </c>
    </row>
    <row r="1931" spans="1:4" x14ac:dyDescent="0.2">
      <c r="A1931">
        <f t="shared" si="60"/>
        <v>6.0318578948921671</v>
      </c>
      <c r="B1931">
        <f t="shared" si="61"/>
        <v>4227.1849359182106</v>
      </c>
      <c r="C1931">
        <f t="shared" si="61"/>
        <v>79.992595237214232</v>
      </c>
      <c r="D1931">
        <f t="shared" si="61"/>
        <v>9.7180687616362107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4551.3920567520527</v>
      </c>
      <c r="C1932">
        <f t="shared" si="62"/>
        <v>85.714562240068588</v>
      </c>
      <c r="D1932">
        <f t="shared" si="62"/>
        <v>10.327163267094486</v>
      </c>
    </row>
    <row r="1933" spans="1:4" x14ac:dyDescent="0.2">
      <c r="A1933">
        <f t="shared" ref="A1933:A1996" si="63">A1932+B$3</f>
        <v>6.0381410801993463</v>
      </c>
      <c r="B1933">
        <f t="shared" si="62"/>
        <v>4905.2763892302173</v>
      </c>
      <c r="C1933">
        <f t="shared" si="62"/>
        <v>91.941808484249833</v>
      </c>
      <c r="D1933">
        <f t="shared" si="62"/>
        <v>10.987178995700944</v>
      </c>
    </row>
    <row r="1934" spans="1:4" x14ac:dyDescent="0.2">
      <c r="A1934">
        <f t="shared" si="63"/>
        <v>6.0412826728529359</v>
      </c>
      <c r="B1934">
        <f t="shared" si="62"/>
        <v>5291.9986967442919</v>
      </c>
      <c r="C1934">
        <f t="shared" si="62"/>
        <v>98.726970101950329</v>
      </c>
      <c r="D1934">
        <f t="shared" si="62"/>
        <v>11.703235835308194</v>
      </c>
    </row>
    <row r="1935" spans="1:4" x14ac:dyDescent="0.2">
      <c r="A1935">
        <f t="shared" si="63"/>
        <v>6.0444242655065255</v>
      </c>
      <c r="B1935">
        <f t="shared" si="62"/>
        <v>5715.1045603505336</v>
      </c>
      <c r="C1935">
        <f t="shared" si="62"/>
        <v>106.12899837049693</v>
      </c>
      <c r="D1935">
        <f t="shared" si="62"/>
        <v>12.481053926196019</v>
      </c>
    </row>
    <row r="1936" spans="1:4" x14ac:dyDescent="0.2">
      <c r="A1936">
        <f t="shared" si="63"/>
        <v>6.047565858160115</v>
      </c>
      <c r="B1936">
        <f t="shared" si="62"/>
        <v>6178.5772291392313</v>
      </c>
      <c r="C1936">
        <f t="shared" si="62"/>
        <v>114.21401820612896</v>
      </c>
      <c r="D1936">
        <f t="shared" si="62"/>
        <v>13.327033942152765</v>
      </c>
    </row>
    <row r="1937" spans="1:4" x14ac:dyDescent="0.2">
      <c r="A1937">
        <f t="shared" si="63"/>
        <v>6.0507074508137046</v>
      </c>
      <c r="B1937">
        <f t="shared" si="62"/>
        <v>6686.8985735862507</v>
      </c>
      <c r="C1937">
        <f t="shared" si="62"/>
        <v>123.05631730950616</v>
      </c>
      <c r="D1937">
        <f t="shared" si="62"/>
        <v>14.248349445330179</v>
      </c>
    </row>
    <row r="1938" spans="1:4" x14ac:dyDescent="0.2">
      <c r="A1938">
        <f t="shared" si="63"/>
        <v>6.0538490434672942</v>
      </c>
      <c r="B1938">
        <f t="shared" si="62"/>
        <v>7245.1195171440468</v>
      </c>
      <c r="C1938">
        <f t="shared" si="62"/>
        <v>132.73948801493356</v>
      </c>
      <c r="D1938">
        <f t="shared" si="62"/>
        <v>15.253053334641637</v>
      </c>
    </row>
    <row r="1939" spans="1:4" x14ac:dyDescent="0.2">
      <c r="A1939">
        <f t="shared" si="63"/>
        <v>6.0569906361208838</v>
      </c>
      <c r="B1939">
        <f t="shared" si="62"/>
        <v>7858.9415779184901</v>
      </c>
      <c r="C1939">
        <f t="shared" si="62"/>
        <v>143.35774799221102</v>
      </c>
      <c r="D1939">
        <f t="shared" si="62"/>
        <v>16.350200780170304</v>
      </c>
    </row>
    <row r="1940" spans="1:4" x14ac:dyDescent="0.2">
      <c r="A1940">
        <f t="shared" si="63"/>
        <v>6.0601322287744734</v>
      </c>
      <c r="B1940">
        <f t="shared" si="62"/>
        <v>8534.8114611861383</v>
      </c>
      <c r="C1940">
        <f t="shared" si="62"/>
        <v>155.01747087953524</v>
      </c>
      <c r="D1940">
        <f t="shared" si="62"/>
        <v>17.549991484041108</v>
      </c>
    </row>
    <row r="1941" spans="1:4" x14ac:dyDescent="0.2">
      <c r="A1941">
        <f t="shared" si="63"/>
        <v>6.063273821428063</v>
      </c>
      <c r="B1941">
        <f t="shared" si="62"/>
        <v>9280.0310163354134</v>
      </c>
      <c r="C1941">
        <f t="shared" si="62"/>
        <v>167.83896387213554</v>
      </c>
      <c r="D1941">
        <f t="shared" si="62"/>
        <v>18.863934648160171</v>
      </c>
    </row>
    <row r="1942" spans="1:4" x14ac:dyDescent="0.2">
      <c r="A1942">
        <f t="shared" si="63"/>
        <v>6.0664154140816526</v>
      </c>
      <c r="B1942">
        <f t="shared" si="62"/>
        <v>10102.885322949747</v>
      </c>
      <c r="C1942">
        <f t="shared" si="62"/>
        <v>181.95853648254541</v>
      </c>
      <c r="D1942">
        <f t="shared" si="62"/>
        <v>20.305040681591613</v>
      </c>
    </row>
    <row r="1943" spans="1:4" x14ac:dyDescent="0.2">
      <c r="A1943">
        <f t="shared" si="63"/>
        <v>6.0695570067352422</v>
      </c>
      <c r="B1943">
        <f t="shared" si="62"/>
        <v>11012.792218084636</v>
      </c>
      <c r="C1943">
        <f t="shared" si="62"/>
        <v>197.53091340835337</v>
      </c>
      <c r="D1943">
        <f t="shared" si="62"/>
        <v>21.888044470757041</v>
      </c>
    </row>
    <row r="1944" spans="1:4" x14ac:dyDescent="0.2">
      <c r="A1944">
        <f t="shared" si="63"/>
        <v>6.0726985993888318</v>
      </c>
      <c r="B1944">
        <f t="shared" si="62"/>
        <v>12020.477242644123</v>
      </c>
      <c r="C1944">
        <f t="shared" si="62"/>
        <v>214.73205504578195</v>
      </c>
      <c r="D1944">
        <f t="shared" si="62"/>
        <v>23.629665995804306</v>
      </c>
    </row>
    <row r="1945" spans="1:4" x14ac:dyDescent="0.2">
      <c r="A1945">
        <f t="shared" si="63"/>
        <v>6.0758401920424214</v>
      </c>
      <c r="B1945">
        <f t="shared" si="62"/>
        <v>13138.178797068778</v>
      </c>
      <c r="C1945">
        <f t="shared" si="62"/>
        <v>233.76246211514368</v>
      </c>
      <c r="D1945">
        <f t="shared" si="62"/>
        <v>25.548915246297501</v>
      </c>
    </row>
    <row r="1946" spans="1:4" x14ac:dyDescent="0.2">
      <c r="A1946">
        <f t="shared" si="63"/>
        <v>6.078981784696011</v>
      </c>
      <c r="B1946">
        <f t="shared" si="62"/>
        <v>14379.889290374633</v>
      </c>
      <c r="C1946">
        <f t="shared" si="62"/>
        <v>254.85105667257682</v>
      </c>
      <c r="D1946">
        <f t="shared" si="62"/>
        <v>27.667449818566009</v>
      </c>
    </row>
    <row r="1947" spans="1:4" x14ac:dyDescent="0.2">
      <c r="A1947">
        <f t="shared" si="63"/>
        <v>6.0821233773496006</v>
      </c>
      <c r="B1947">
        <f t="shared" si="62"/>
        <v>15761.639286100337</v>
      </c>
      <c r="C1947">
        <f t="shared" si="62"/>
        <v>278.25975117085898</v>
      </c>
      <c r="D1947">
        <f t="shared" si="62"/>
        <v>30.009995328525843</v>
      </c>
    </row>
    <row r="1948" spans="1:4" x14ac:dyDescent="0.2">
      <c r="A1948">
        <f t="shared" si="63"/>
        <v>6.0852649700031902</v>
      </c>
      <c r="B1948">
        <f t="shared" si="62"/>
        <v>17301.833149752696</v>
      </c>
      <c r="C1948">
        <f t="shared" si="62"/>
        <v>304.28884108407897</v>
      </c>
      <c r="D1948">
        <f t="shared" si="62"/>
        <v>32.604840926626181</v>
      </c>
    </row>
    <row r="1949" spans="1:4" x14ac:dyDescent="0.2">
      <c r="A1949">
        <f t="shared" si="63"/>
        <v>6.0884065626567798</v>
      </c>
      <c r="B1949">
        <f t="shared" si="62"/>
        <v>19021.64655568884</v>
      </c>
      <c r="C1949">
        <f t="shared" si="62"/>
        <v>333.28338604673041</v>
      </c>
      <c r="D1949">
        <f t="shared" si="62"/>
        <v>35.484424856349548</v>
      </c>
    </row>
    <row r="1950" spans="1:4" x14ac:dyDescent="0.2">
      <c r="A1950">
        <f t="shared" si="63"/>
        <v>6.0915481553103694</v>
      </c>
      <c r="B1950">
        <f t="shared" si="62"/>
        <v>20945.498507154698</v>
      </c>
      <c r="C1950">
        <f t="shared" si="62"/>
        <v>365.64078090263723</v>
      </c>
      <c r="D1950">
        <f t="shared" si="62"/>
        <v>38.686028281875856</v>
      </c>
    </row>
    <row r="1951" spans="1:4" x14ac:dyDescent="0.2">
      <c r="A1951">
        <f t="shared" si="63"/>
        <v>6.094689747963959</v>
      </c>
      <c r="B1951">
        <f t="shared" si="62"/>
        <v>23101.613376547142</v>
      </c>
      <c r="C1951">
        <f t="shared" si="62"/>
        <v>401.81976333331198</v>
      </c>
      <c r="D1951">
        <f t="shared" si="62"/>
        <v>42.252599687261693</v>
      </c>
    </row>
    <row r="1952" spans="1:4" x14ac:dyDescent="0.2">
      <c r="A1952">
        <f t="shared" si="63"/>
        <v>6.0978313406175486</v>
      </c>
      <c r="B1952">
        <f t="shared" si="62"/>
        <v>25522.692031537055</v>
      </c>
      <c r="C1952">
        <f t="shared" si="62"/>
        <v>442.35116117248964</v>
      </c>
      <c r="D1952">
        <f t="shared" si="62"/>
        <v>46.233737227325364</v>
      </c>
    </row>
    <row r="1953" spans="1:4" x14ac:dyDescent="0.2">
      <c r="A1953">
        <f t="shared" si="63"/>
        <v>6.1009729332711382</v>
      </c>
      <c r="B1953">
        <f t="shared" si="62"/>
        <v>28246.715566597639</v>
      </c>
      <c r="C1953">
        <f t="shared" si="62"/>
        <v>487.85075311724449</v>
      </c>
      <c r="D1953">
        <f t="shared" si="62"/>
        <v>50.686862758181512</v>
      </c>
    </row>
    <row r="1954" spans="1:4" x14ac:dyDescent="0.2">
      <c r="A1954">
        <f t="shared" si="63"/>
        <v>6.1041145259247278</v>
      </c>
      <c r="B1954">
        <f t="shared" si="62"/>
        <v>31317.910754509092</v>
      </c>
      <c r="C1954">
        <f t="shared" si="62"/>
        <v>539.03470519802977</v>
      </c>
      <c r="D1954">
        <f t="shared" si="62"/>
        <v>55.67862923961377</v>
      </c>
    </row>
    <row r="1955" spans="1:4" x14ac:dyDescent="0.2">
      <c r="A1955">
        <f t="shared" si="63"/>
        <v>6.1072561185783174</v>
      </c>
      <c r="B1955">
        <f t="shared" si="62"/>
        <v>34787.913387653585</v>
      </c>
      <c r="C1955">
        <f t="shared" si="62"/>
        <v>596.73815710798476</v>
      </c>
      <c r="D1955">
        <f t="shared" si="62"/>
        <v>61.286613232464596</v>
      </c>
    </row>
    <row r="1956" spans="1:4" x14ac:dyDescent="0.2">
      <c r="A1956">
        <f t="shared" si="63"/>
        <v>6.110397711231907</v>
      </c>
      <c r="B1956">
        <f t="shared" si="62"/>
        <v>38717.174610446593</v>
      </c>
      <c r="C1956">
        <f t="shared" si="62"/>
        <v>661.93767388265167</v>
      </c>
      <c r="D1956">
        <f t="shared" si="62"/>
        <v>67.601356897742306</v>
      </c>
    </row>
    <row r="1957" spans="1:4" x14ac:dyDescent="0.2">
      <c r="A1957">
        <f t="shared" si="63"/>
        <v>6.1135393038854966</v>
      </c>
      <c r="B1957">
        <f t="shared" si="62"/>
        <v>43176.666697059853</v>
      </c>
      <c r="C1957">
        <f t="shared" si="62"/>
        <v>735.77845806323126</v>
      </c>
      <c r="D1957">
        <f t="shared" si="62"/>
        <v>74.728840007675075</v>
      </c>
    </row>
    <row r="1958" spans="1:4" x14ac:dyDescent="0.2">
      <c r="A1958">
        <f t="shared" si="63"/>
        <v>6.1166808965390862</v>
      </c>
      <c r="B1958">
        <f t="shared" si="62"/>
        <v>48249.959219833188</v>
      </c>
      <c r="C1958">
        <f t="shared" si="62"/>
        <v>819.60744668076029</v>
      </c>
      <c r="D1958">
        <f t="shared" si="62"/>
        <v>82.793483010566916</v>
      </c>
    </row>
    <row r="1959" spans="1:4" x14ac:dyDescent="0.2">
      <c r="A1959">
        <f t="shared" si="63"/>
        <v>6.1198224891926758</v>
      </c>
      <c r="B1959">
        <f t="shared" si="62"/>
        <v>54035.755131737904</v>
      </c>
      <c r="C1959">
        <f t="shared" si="62"/>
        <v>915.01371111686217</v>
      </c>
      <c r="D1959">
        <f t="shared" si="62"/>
        <v>91.941808483990584</v>
      </c>
    </row>
    <row r="1960" spans="1:4" x14ac:dyDescent="0.2">
      <c r="A1960">
        <f t="shared" si="63"/>
        <v>6.1229640818462654</v>
      </c>
      <c r="B1960">
        <f t="shared" si="62"/>
        <v>60651.000211123697</v>
      </c>
      <c r="C1960">
        <f t="shared" si="62"/>
        <v>1023.8779559920395</v>
      </c>
      <c r="D1960">
        <f t="shared" si="62"/>
        <v>102.34692213320956</v>
      </c>
    </row>
    <row r="1961" spans="1:4" x14ac:dyDescent="0.2">
      <c r="A1961">
        <f t="shared" si="63"/>
        <v>6.126105674499855</v>
      </c>
      <c r="B1961">
        <f t="shared" si="62"/>
        <v>68234.710272106182</v>
      </c>
      <c r="C1961">
        <f t="shared" si="62"/>
        <v>1148.4334022296891</v>
      </c>
      <c r="D1961">
        <f t="shared" si="62"/>
        <v>114.21401820579177</v>
      </c>
    </row>
    <row r="1962" spans="1:4" x14ac:dyDescent="0.2">
      <c r="A1962">
        <f t="shared" si="63"/>
        <v>6.1292472671534446</v>
      </c>
      <c r="B1962">
        <f t="shared" si="62"/>
        <v>76952.700790039366</v>
      </c>
      <c r="C1962">
        <f t="shared" si="62"/>
        <v>1291.3409749547059</v>
      </c>
      <c r="D1962">
        <f t="shared" si="62"/>
        <v>127.78717096712612</v>
      </c>
    </row>
    <row r="1963" spans="1:4" x14ac:dyDescent="0.2">
      <c r="A1963">
        <f t="shared" si="63"/>
        <v>6.1323888598070342</v>
      </c>
      <c r="B1963">
        <f t="shared" si="62"/>
        <v>87003.456181645597</v>
      </c>
      <c r="C1963">
        <f t="shared" si="62"/>
        <v>1455.7825469883585</v>
      </c>
      <c r="D1963">
        <f t="shared" si="62"/>
        <v>143.35774799176733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98625.445060590268</v>
      </c>
      <c r="C1964">
        <f t="shared" si="64"/>
        <v>1645.5770786833143</v>
      </c>
      <c r="D1964">
        <f t="shared" si="64"/>
        <v>161.2748782748462</v>
      </c>
    </row>
    <row r="1965" spans="1:4" x14ac:dyDescent="0.2">
      <c r="A1965">
        <f t="shared" si="63"/>
        <v>6.1386720451142134</v>
      </c>
      <c r="B1965">
        <f t="shared" si="64"/>
        <v>112106.27902864643</v>
      </c>
      <c r="C1965">
        <f t="shared" si="64"/>
        <v>1865.325933894866</v>
      </c>
      <c r="D1965">
        <f t="shared" si="64"/>
        <v>181.95853648195413</v>
      </c>
    </row>
    <row r="1966" spans="1:4" x14ac:dyDescent="0.2">
      <c r="A1966">
        <f t="shared" si="63"/>
        <v>6.141813637767803</v>
      </c>
      <c r="B1966">
        <f t="shared" si="64"/>
        <v>127794.23375280332</v>
      </c>
      <c r="C1966">
        <f t="shared" si="64"/>
        <v>2120.5955626176542</v>
      </c>
      <c r="D1966">
        <f t="shared" si="64"/>
        <v>205.9159749227118</v>
      </c>
    </row>
    <row r="1967" spans="1:4" x14ac:dyDescent="0.2">
      <c r="A1967">
        <f t="shared" si="63"/>
        <v>6.1449552304213926</v>
      </c>
      <c r="B1967">
        <f t="shared" si="64"/>
        <v>146112.81300553068</v>
      </c>
      <c r="C1967">
        <f t="shared" si="64"/>
        <v>2418.1482928881242</v>
      </c>
      <c r="D1967">
        <f t="shared" si="64"/>
        <v>233.76246211434474</v>
      </c>
    </row>
    <row r="1968" spans="1:4" x14ac:dyDescent="0.2">
      <c r="A1968">
        <f t="shared" si="63"/>
        <v>6.1480968230749822</v>
      </c>
      <c r="B1968">
        <f t="shared" si="64"/>
        <v>167579.25403898579</v>
      </c>
      <c r="C1968">
        <f t="shared" si="64"/>
        <v>2766.235404315596</v>
      </c>
      <c r="D1968">
        <f t="shared" si="64"/>
        <v>266.24759206680909</v>
      </c>
    </row>
    <row r="1969" spans="1:4" x14ac:dyDescent="0.2">
      <c r="A1969">
        <f t="shared" si="63"/>
        <v>6.1512384157285718</v>
      </c>
      <c r="B1969">
        <f t="shared" si="64"/>
        <v>192828.16721755752</v>
      </c>
      <c r="C1969">
        <f t="shared" si="64"/>
        <v>3174.9712946715067</v>
      </c>
      <c r="D1969">
        <f t="shared" si="64"/>
        <v>304.28884108298371</v>
      </c>
    </row>
    <row r="1970" spans="1:4" x14ac:dyDescent="0.2">
      <c r="A1970">
        <f t="shared" si="63"/>
        <v>6.1543800083821614</v>
      </c>
      <c r="B1970">
        <f t="shared" si="64"/>
        <v>222641.90406886183</v>
      </c>
      <c r="C1970">
        <f t="shared" si="64"/>
        <v>3656.813868053644</v>
      </c>
      <c r="D1970">
        <f t="shared" si="64"/>
        <v>349.0146104765405</v>
      </c>
    </row>
    <row r="1971" spans="1:4" x14ac:dyDescent="0.2">
      <c r="A1971">
        <f t="shared" si="63"/>
        <v>6.157521601035751</v>
      </c>
      <c r="B1971">
        <f t="shared" si="64"/>
        <v>257989.79832070615</v>
      </c>
      <c r="C1971">
        <f t="shared" si="64"/>
        <v>4227.1849358933569</v>
      </c>
      <c r="D1971">
        <f t="shared" si="64"/>
        <v>401.8197633317854</v>
      </c>
    </row>
    <row r="1972" spans="1:4" x14ac:dyDescent="0.2">
      <c r="A1972">
        <f t="shared" si="63"/>
        <v>6.1606631936893406</v>
      </c>
      <c r="B1972">
        <f t="shared" si="64"/>
        <v>300079.18509947276</v>
      </c>
      <c r="C1972">
        <f t="shared" si="64"/>
        <v>4905.2763892006051</v>
      </c>
      <c r="D1972">
        <f t="shared" si="64"/>
        <v>464.43772618173614</v>
      </c>
    </row>
    <row r="1973" spans="1:4" x14ac:dyDescent="0.2">
      <c r="A1973">
        <f t="shared" si="63"/>
        <v>6.1638047863429302</v>
      </c>
      <c r="B1973">
        <f t="shared" si="64"/>
        <v>350422.16267495905</v>
      </c>
      <c r="C1973">
        <f t="shared" si="64"/>
        <v>5715.1045603150897</v>
      </c>
      <c r="D1973">
        <f t="shared" si="64"/>
        <v>539.03470519586335</v>
      </c>
    </row>
    <row r="1974" spans="1:4" x14ac:dyDescent="0.2">
      <c r="A1974">
        <f t="shared" si="63"/>
        <v>6.1669463789965198</v>
      </c>
      <c r="B1974">
        <f t="shared" si="64"/>
        <v>410923.54813822021</v>
      </c>
      <c r="C1974">
        <f t="shared" si="64"/>
        <v>6686.8985735436145</v>
      </c>
      <c r="D1974">
        <f t="shared" si="64"/>
        <v>628.33364067940613</v>
      </c>
    </row>
    <row r="1975" spans="1:4" x14ac:dyDescent="0.2">
      <c r="A1975">
        <f t="shared" si="63"/>
        <v>6.1700879716501094</v>
      </c>
      <c r="B1975">
        <f t="shared" si="64"/>
        <v>483997.5837558065</v>
      </c>
      <c r="C1975">
        <f t="shared" si="64"/>
        <v>7858.9415778669363</v>
      </c>
      <c r="D1975">
        <f t="shared" si="64"/>
        <v>735.7784580600952</v>
      </c>
    </row>
    <row r="1976" spans="1:4" x14ac:dyDescent="0.2">
      <c r="A1976">
        <f t="shared" si="63"/>
        <v>6.173229564303699</v>
      </c>
      <c r="B1976">
        <f t="shared" si="64"/>
        <v>572723.95830811025</v>
      </c>
      <c r="C1976">
        <f t="shared" si="64"/>
        <v>9280.0310162727437</v>
      </c>
      <c r="D1976">
        <f t="shared" si="64"/>
        <v>865.7533620584145</v>
      </c>
    </row>
    <row r="1977" spans="1:4" x14ac:dyDescent="0.2">
      <c r="A1977">
        <f t="shared" si="63"/>
        <v>6.1763711569572886</v>
      </c>
      <c r="B1977">
        <f t="shared" si="64"/>
        <v>681058.04466888972</v>
      </c>
      <c r="C1977">
        <f t="shared" si="64"/>
        <v>11012.792218008002</v>
      </c>
      <c r="D1977">
        <f t="shared" si="64"/>
        <v>1023.8779559873994</v>
      </c>
    </row>
    <row r="1978" spans="1:4" x14ac:dyDescent="0.2">
      <c r="A1978">
        <f t="shared" si="63"/>
        <v>6.1795127496108782</v>
      </c>
      <c r="B1978">
        <f t="shared" si="64"/>
        <v>814116.57108747109</v>
      </c>
      <c r="C1978">
        <f t="shared" si="64"/>
        <v>13138.178796974507</v>
      </c>
      <c r="D1978">
        <f t="shared" si="64"/>
        <v>1217.4077510742125</v>
      </c>
    </row>
    <row r="1979" spans="1:4" x14ac:dyDescent="0.2">
      <c r="A1979">
        <f t="shared" si="63"/>
        <v>6.1826543422644678</v>
      </c>
      <c r="B1979">
        <f t="shared" si="64"/>
        <v>978569.23910639726</v>
      </c>
      <c r="C1979">
        <f t="shared" si="64"/>
        <v>15761.639285983594</v>
      </c>
      <c r="D1979">
        <f t="shared" si="64"/>
        <v>1455.7825469813197</v>
      </c>
    </row>
    <row r="1980" spans="1:4" x14ac:dyDescent="0.2">
      <c r="A1980">
        <f t="shared" si="63"/>
        <v>6.1857959349180573</v>
      </c>
      <c r="B1980">
        <f t="shared" si="64"/>
        <v>1183180.6332722742</v>
      </c>
      <c r="C1980">
        <f t="shared" si="64"/>
        <v>19021.646555543291</v>
      </c>
      <c r="D1980">
        <f t="shared" si="64"/>
        <v>1751.3843712218102</v>
      </c>
    </row>
    <row r="1981" spans="1:4" x14ac:dyDescent="0.2">
      <c r="A1981">
        <f t="shared" si="63"/>
        <v>6.1889375275716469</v>
      </c>
      <c r="B1981">
        <f t="shared" si="64"/>
        <v>1439567.593689797</v>
      </c>
      <c r="C1981">
        <f t="shared" si="64"/>
        <v>23101.613376364323</v>
      </c>
      <c r="D1981">
        <f t="shared" si="64"/>
        <v>2120.5955626066743</v>
      </c>
    </row>
    <row r="1982" spans="1:4" x14ac:dyDescent="0.2">
      <c r="A1982">
        <f t="shared" si="63"/>
        <v>6.1920791202252365</v>
      </c>
      <c r="B1982">
        <f t="shared" si="64"/>
        <v>1763268.9705972804</v>
      </c>
      <c r="C1982">
        <f t="shared" si="64"/>
        <v>28246.715566366198</v>
      </c>
      <c r="D1982">
        <f t="shared" si="64"/>
        <v>2585.2916070497499</v>
      </c>
    </row>
    <row r="1983" spans="1:4" x14ac:dyDescent="0.2">
      <c r="A1983">
        <f t="shared" si="63"/>
        <v>6.1952207128788261</v>
      </c>
      <c r="B1983">
        <f t="shared" si="64"/>
        <v>2175273.7231907509</v>
      </c>
      <c r="C1983">
        <f t="shared" si="64"/>
        <v>34787.913387358152</v>
      </c>
      <c r="D1983">
        <f t="shared" si="64"/>
        <v>3174.9712946538316</v>
      </c>
    </row>
    <row r="1984" spans="1:4" x14ac:dyDescent="0.2">
      <c r="A1984">
        <f t="shared" si="63"/>
        <v>6.1983623055324157</v>
      </c>
      <c r="B1984">
        <f t="shared" si="64"/>
        <v>2704230.1596137346</v>
      </c>
      <c r="C1984">
        <f t="shared" si="64"/>
        <v>43176.666696679335</v>
      </c>
      <c r="D1984">
        <f t="shared" si="64"/>
        <v>3929.8331719629987</v>
      </c>
    </row>
    <row r="1985" spans="1:4" x14ac:dyDescent="0.2">
      <c r="A1985">
        <f t="shared" si="63"/>
        <v>6.2015038981860053</v>
      </c>
      <c r="B1985">
        <f t="shared" si="64"/>
        <v>3389681.3152632206</v>
      </c>
      <c r="C1985">
        <f t="shared" si="64"/>
        <v>54035.755131242971</v>
      </c>
      <c r="D1985">
        <f t="shared" si="64"/>
        <v>4905.2763891710983</v>
      </c>
    </row>
    <row r="1986" spans="1:4" x14ac:dyDescent="0.2">
      <c r="A1986">
        <f t="shared" si="63"/>
        <v>6.2046454908395949</v>
      </c>
      <c r="B1986">
        <f t="shared" si="64"/>
        <v>4286868.97234884</v>
      </c>
      <c r="C1986">
        <f t="shared" si="64"/>
        <v>68234.71027145577</v>
      </c>
      <c r="D1986">
        <f t="shared" si="64"/>
        <v>6178.5772290613941</v>
      </c>
    </row>
    <row r="1987" spans="1:4" x14ac:dyDescent="0.2">
      <c r="A1987">
        <f t="shared" si="63"/>
        <v>6.2077870834931845</v>
      </c>
      <c r="B1987">
        <f t="shared" si="64"/>
        <v>5473973.6038719444</v>
      </c>
      <c r="C1987">
        <f t="shared" si="64"/>
        <v>87003.456180781228</v>
      </c>
      <c r="D1987">
        <f t="shared" si="64"/>
        <v>7858.9415778155635</v>
      </c>
    </row>
    <row r="1988" spans="1:4" x14ac:dyDescent="0.2">
      <c r="A1988">
        <f t="shared" si="63"/>
        <v>6.2109286761467741</v>
      </c>
      <c r="B1988">
        <f t="shared" si="64"/>
        <v>7063201.6125024594</v>
      </c>
      <c r="C1988">
        <f t="shared" si="64"/>
        <v>112106.2790274836</v>
      </c>
      <c r="D1988">
        <f t="shared" si="64"/>
        <v>10102.885322810998</v>
      </c>
    </row>
    <row r="1989" spans="1:4" x14ac:dyDescent="0.2">
      <c r="A1989">
        <f t="shared" si="63"/>
        <v>6.2140702688003637</v>
      </c>
      <c r="B1989">
        <f t="shared" si="64"/>
        <v>9218061.1685053222</v>
      </c>
      <c r="C1989">
        <f t="shared" si="64"/>
        <v>146112.81300394525</v>
      </c>
      <c r="D1989">
        <f t="shared" si="64"/>
        <v>13138.178796880549</v>
      </c>
    </row>
    <row r="1990" spans="1:4" x14ac:dyDescent="0.2">
      <c r="A1990">
        <f t="shared" si="63"/>
        <v>6.2172118614539533</v>
      </c>
      <c r="B1990">
        <f t="shared" si="64"/>
        <v>12180792.205370706</v>
      </c>
      <c r="C1990">
        <f t="shared" si="64"/>
        <v>192828.1672153642</v>
      </c>
      <c r="D1990">
        <f t="shared" si="64"/>
        <v>17301.833149491762</v>
      </c>
    </row>
    <row r="1991" spans="1:4" x14ac:dyDescent="0.2">
      <c r="A1991">
        <f t="shared" si="63"/>
        <v>6.2203534541075429</v>
      </c>
      <c r="B1991">
        <f t="shared" si="64"/>
        <v>16316820.706223676</v>
      </c>
      <c r="C1991">
        <f t="shared" si="64"/>
        <v>257989.79831762298</v>
      </c>
      <c r="D1991">
        <f t="shared" si="64"/>
        <v>23101.613376182147</v>
      </c>
    </row>
    <row r="1992" spans="1:4" x14ac:dyDescent="0.2">
      <c r="A1992">
        <f t="shared" si="63"/>
        <v>6.2234950467611325</v>
      </c>
      <c r="B1992">
        <f t="shared" si="64"/>
        <v>22188436.532082506</v>
      </c>
      <c r="C1992">
        <f t="shared" si="64"/>
        <v>350422.16267054906</v>
      </c>
      <c r="D1992">
        <f t="shared" si="64"/>
        <v>31317.910753985801</v>
      </c>
    </row>
    <row r="1993" spans="1:4" x14ac:dyDescent="0.2">
      <c r="A1993">
        <f t="shared" si="63"/>
        <v>6.2266366394147221</v>
      </c>
      <c r="B1993">
        <f t="shared" si="64"/>
        <v>30679949.98178865</v>
      </c>
      <c r="C1993">
        <f t="shared" si="64"/>
        <v>483997.58374937362</v>
      </c>
      <c r="D1993">
        <f t="shared" si="64"/>
        <v>43176.66669630017</v>
      </c>
    </row>
    <row r="1994" spans="1:4" x14ac:dyDescent="0.2">
      <c r="A1994">
        <f t="shared" si="63"/>
        <v>6.2297782320683117</v>
      </c>
      <c r="B1994">
        <f t="shared" si="64"/>
        <v>43216152.394056037</v>
      </c>
      <c r="C1994">
        <f t="shared" si="64"/>
        <v>681058.04465930059</v>
      </c>
      <c r="D1994">
        <f t="shared" si="64"/>
        <v>60651.000209988604</v>
      </c>
    </row>
    <row r="1995" spans="1:4" x14ac:dyDescent="0.2">
      <c r="A1995">
        <f t="shared" si="63"/>
        <v>6.2329198247219013</v>
      </c>
      <c r="B1995">
        <f t="shared" si="64"/>
        <v>62155312.868818231</v>
      </c>
      <c r="C1995">
        <f t="shared" si="64"/>
        <v>978569.2390917521</v>
      </c>
      <c r="D1995">
        <f t="shared" si="64"/>
        <v>87003.456179919885</v>
      </c>
    </row>
    <row r="1996" spans="1:4" x14ac:dyDescent="0.2">
      <c r="A1996">
        <f t="shared" si="63"/>
        <v>6.2360614173754909</v>
      </c>
      <c r="B1996">
        <f t="shared" si="64"/>
        <v>91520356.19168514</v>
      </c>
      <c r="C1996">
        <f t="shared" si="64"/>
        <v>1439567.5936668075</v>
      </c>
      <c r="D1996">
        <f t="shared" si="64"/>
        <v>127794.2337500875</v>
      </c>
    </row>
    <row r="1997" spans="1:4" x14ac:dyDescent="0.2">
      <c r="A1997">
        <f t="shared" ref="A1997:A2011" si="65">A1996+B$3</f>
        <v>6.2392030100290805</v>
      </c>
      <c r="B1997">
        <f t="shared" si="64"/>
        <v>138411674.1360417</v>
      </c>
      <c r="C1997">
        <f t="shared" si="64"/>
        <v>2175273.7231535153</v>
      </c>
      <c r="D1997">
        <f t="shared" si="64"/>
        <v>192828.16721317873</v>
      </c>
    </row>
    <row r="1998" spans="1:4" x14ac:dyDescent="0.2">
      <c r="A1998">
        <f t="shared" si="65"/>
        <v>6.2423446026826701</v>
      </c>
      <c r="B1998">
        <f t="shared" si="64"/>
        <v>215856473.42025962</v>
      </c>
      <c r="C1998">
        <f t="shared" si="64"/>
        <v>3389681.3152007135</v>
      </c>
      <c r="D1998">
        <f t="shared" si="64"/>
        <v>300079.18509210221</v>
      </c>
    </row>
    <row r="1999" spans="1:4" x14ac:dyDescent="0.2">
      <c r="A1999">
        <f t="shared" si="65"/>
        <v>6.2454861953362597</v>
      </c>
      <c r="B1999">
        <f t="shared" si="64"/>
        <v>348843428.44242805</v>
      </c>
      <c r="C1999">
        <f t="shared" si="64"/>
        <v>5473973.603762554</v>
      </c>
      <c r="D1999">
        <f t="shared" si="64"/>
        <v>483997.58374296362</v>
      </c>
    </row>
    <row r="2000" spans="1:4" x14ac:dyDescent="0.2">
      <c r="A2000">
        <f t="shared" si="65"/>
        <v>6.2486277879898493</v>
      </c>
      <c r="B2000">
        <f t="shared" si="64"/>
        <v>587845661.8945744</v>
      </c>
      <c r="C2000">
        <f t="shared" si="64"/>
        <v>9218061.1683042962</v>
      </c>
      <c r="D2000">
        <f t="shared" si="64"/>
        <v>814116.5710638056</v>
      </c>
    </row>
    <row r="2001" spans="1:4" x14ac:dyDescent="0.2">
      <c r="A2001">
        <f t="shared" si="65"/>
        <v>6.2517693806434389</v>
      </c>
      <c r="B2001">
        <f t="shared" si="64"/>
        <v>1041188612.0535173</v>
      </c>
      <c r="C2001">
        <f t="shared" si="64"/>
        <v>16316820.705832165</v>
      </c>
      <c r="D2001">
        <f t="shared" si="64"/>
        <v>1439567.5936438984</v>
      </c>
    </row>
    <row r="2002" spans="1:4" x14ac:dyDescent="0.2">
      <c r="A2002">
        <f t="shared" si="65"/>
        <v>6.2549109732970285</v>
      </c>
      <c r="B2002">
        <f t="shared" si="64"/>
        <v>1958812685.6110651</v>
      </c>
      <c r="C2002">
        <f t="shared" si="64"/>
        <v>30679949.980970506</v>
      </c>
      <c r="D2002">
        <f t="shared" si="64"/>
        <v>2704230.1595175401</v>
      </c>
    </row>
    <row r="2003" spans="1:4" x14ac:dyDescent="0.2">
      <c r="A2003">
        <f t="shared" si="65"/>
        <v>6.2580525659506181</v>
      </c>
      <c r="B2003">
        <f t="shared" si="64"/>
        <v>3970408315.6224594</v>
      </c>
      <c r="C2003">
        <f t="shared" si="64"/>
        <v>62155312.866953105</v>
      </c>
      <c r="D2003">
        <f t="shared" si="64"/>
        <v>5473973.6036535529</v>
      </c>
    </row>
    <row r="2004" spans="1:4" x14ac:dyDescent="0.2">
      <c r="A2004">
        <f t="shared" si="65"/>
        <v>6.2611941586042077</v>
      </c>
      <c r="B2004">
        <f t="shared" si="64"/>
        <v>8845503456.2489243</v>
      </c>
      <c r="C2004">
        <f t="shared" si="64"/>
        <v>138411674.13129398</v>
      </c>
      <c r="D2004">
        <f t="shared" si="64"/>
        <v>12180792.204813084</v>
      </c>
    </row>
    <row r="2005" spans="1:4" x14ac:dyDescent="0.2">
      <c r="A2005">
        <f t="shared" si="65"/>
        <v>6.2643357512577973</v>
      </c>
      <c r="B2005">
        <f t="shared" si="64"/>
        <v>22302193043.053829</v>
      </c>
      <c r="C2005">
        <f t="shared" si="64"/>
        <v>348843428.42846572</v>
      </c>
      <c r="D2005">
        <f t="shared" si="64"/>
        <v>30679949.980155233</v>
      </c>
    </row>
    <row r="2006" spans="1:4" x14ac:dyDescent="0.2">
      <c r="A2006">
        <f t="shared" si="65"/>
        <v>6.2674773439113869</v>
      </c>
      <c r="B2006">
        <f t="shared" si="64"/>
        <v>66586762017.888878</v>
      </c>
      <c r="C2006">
        <f t="shared" si="64"/>
        <v>1041188612.0035039</v>
      </c>
      <c r="D2006">
        <f t="shared" si="64"/>
        <v>91520356.185815513</v>
      </c>
    </row>
    <row r="2007" spans="1:4" x14ac:dyDescent="0.2">
      <c r="A2007">
        <f t="shared" si="65"/>
        <v>6.2706189365649765</v>
      </c>
      <c r="B2007">
        <f t="shared" si="64"/>
        <v>253985777031.71262</v>
      </c>
      <c r="C2007">
        <f t="shared" si="64"/>
        <v>3970408315.3840251</v>
      </c>
      <c r="D2007">
        <f t="shared" si="64"/>
        <v>348843428.41455287</v>
      </c>
    </row>
    <row r="2008" spans="1:4" x14ac:dyDescent="0.2">
      <c r="A2008">
        <f t="shared" si="65"/>
        <v>6.2737605292185661</v>
      </c>
      <c r="B2008">
        <f t="shared" si="64"/>
        <v>1426960043000.1921</v>
      </c>
      <c r="C2008">
        <f t="shared" si="64"/>
        <v>22302193041.267929</v>
      </c>
      <c r="D2008">
        <f t="shared" si="64"/>
        <v>1958812685.4015861</v>
      </c>
    </row>
    <row r="2009" spans="1:4" x14ac:dyDescent="0.2">
      <c r="A2009">
        <f t="shared" si="65"/>
        <v>6.2769021218721557</v>
      </c>
      <c r="B2009">
        <f t="shared" si="64"/>
        <v>16253164653749.443</v>
      </c>
      <c r="C2009">
        <f t="shared" si="64"/>
        <v>253985777001.20297</v>
      </c>
      <c r="D2009">
        <f t="shared" si="64"/>
        <v>22302193039.488335</v>
      </c>
    </row>
    <row r="2010" spans="1:4" x14ac:dyDescent="0.2">
      <c r="A2010">
        <f t="shared" si="65"/>
        <v>6.2800437145257453</v>
      </c>
      <c r="B2010">
        <f t="shared" si="64"/>
        <v>1040171738832711.8</v>
      </c>
      <c r="C2010">
        <f t="shared" si="64"/>
        <v>16253164649844.506</v>
      </c>
      <c r="D2010">
        <f t="shared" si="64"/>
        <v>1426960042542.2766</v>
      </c>
    </row>
    <row r="2011" spans="1:4" x14ac:dyDescent="0.2">
      <c r="A2011">
        <f t="shared" si="65"/>
        <v>6.2831853071793349</v>
      </c>
      <c r="B2011">
        <f t="shared" si="64"/>
        <v>3.9422224342706298E+75</v>
      </c>
      <c r="C2011">
        <f t="shared" si="64"/>
        <v>6.1597225535478591E+73</v>
      </c>
      <c r="D2011">
        <f t="shared" si="64"/>
        <v>5.4460500981019847E+72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2021-05-06T19:43:23Z</dcterms:modified>
</cp:coreProperties>
</file>