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<sst xmlns="http://schemas.openxmlformats.org/spreadsheetml/2006/main" count="8" uniqueCount="8">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</sst>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-0.999995065201858</c:v>
                </c:pt>
                <c:pt idx="2">
                  <c:v>-0.999980260856137</c:v>
                </c:pt>
                <c:pt idx="3">
                  <c:v>-0.99995558710895</c:v>
                </c:pt>
                <c:pt idx="4">
                  <c:v>-0.999921044203816</c:v>
                </c:pt>
                <c:pt idx="5">
                  <c:v>-0.999876632481661</c:v>
                </c:pt>
                <c:pt idx="6">
                  <c:v>-0.999822352380809</c:v>
                </c:pt>
                <c:pt idx="7">
                  <c:v>-0.999758204436984</c:v>
                </c:pt>
                <c:pt idx="8">
                  <c:v>-0.9996841892833</c:v>
                </c:pt>
                <c:pt idx="9">
                  <c:v>-0.999600307650256</c:v>
                </c:pt>
                <c:pt idx="10">
                  <c:v>-0.999506560365732</c:v>
                </c:pt>
                <c:pt idx="11">
                  <c:v>-0.999402948354973</c:v>
                </c:pt>
                <c:pt idx="12">
                  <c:v>-0.999289472640589</c:v>
                </c:pt>
                <c:pt idx="13">
                  <c:v>-0.99916613434254</c:v>
                </c:pt>
                <c:pt idx="14">
                  <c:v>-0.999032934678125</c:v>
                </c:pt>
                <c:pt idx="15">
                  <c:v>-0.99888987496197</c:v>
                </c:pt>
                <c:pt idx="16">
                  <c:v>-0.998736956606017</c:v>
                </c:pt>
                <c:pt idx="17">
                  <c:v>-0.99857418111951</c:v>
                </c:pt>
                <c:pt idx="18">
                  <c:v>-0.998401550108975</c:v>
                </c:pt>
                <c:pt idx="19">
                  <c:v>-0.998219065278212</c:v>
                </c:pt>
                <c:pt idx="20">
                  <c:v>-0.998026728428272</c:v>
                </c:pt>
                <c:pt idx="21">
                  <c:v>-0.997824541457441</c:v>
                </c:pt>
                <c:pt idx="22">
                  <c:v>-0.997612506361225</c:v>
                </c:pt>
                <c:pt idx="23">
                  <c:v>-0.997390625232324</c:v>
                </c:pt>
                <c:pt idx="24">
                  <c:v>-0.997158900260614</c:v>
                </c:pt>
                <c:pt idx="25">
                  <c:v>-0.996917333733128</c:v>
                </c:pt>
                <c:pt idx="26">
                  <c:v>-0.99666592803403</c:v>
                </c:pt>
                <c:pt idx="27">
                  <c:v>-0.996404685644592</c:v>
                </c:pt>
                <c:pt idx="28">
                  <c:v>-0.996133609143172</c:v>
                </c:pt>
                <c:pt idx="29">
                  <c:v>-0.995852701205186</c:v>
                </c:pt>
                <c:pt idx="30">
                  <c:v>-0.99556196460308</c:v>
                </c:pt>
                <c:pt idx="31">
                  <c:v>-0.995261402206308</c:v>
                </c:pt>
                <c:pt idx="32">
                  <c:v>-0.9949510169813</c:v>
                </c:pt>
                <c:pt idx="33">
                  <c:v>-0.994630811991432</c:v>
                </c:pt>
                <c:pt idx="34">
                  <c:v>-0.994300790396999</c:v>
                </c:pt>
                <c:pt idx="35">
                  <c:v>-0.99396095545518</c:v>
                </c:pt>
                <c:pt idx="36">
                  <c:v>-0.993611310520008</c:v>
                </c:pt>
                <c:pt idx="37">
                  <c:v>-0.993251859042339</c:v>
                </c:pt>
                <c:pt idx="38">
                  <c:v>-0.992882604569814</c:v>
                </c:pt>
                <c:pt idx="39">
                  <c:v>-0.992503550746824</c:v>
                </c:pt>
                <c:pt idx="40">
                  <c:v>-0.992114701314478</c:v>
                </c:pt>
                <c:pt idx="41">
                  <c:v>-0.991716060110563</c:v>
                </c:pt>
                <c:pt idx="42">
                  <c:v>-0.991307631069507</c:v>
                </c:pt>
                <c:pt idx="43">
                  <c:v>-0.990889418222339</c:v>
                </c:pt>
                <c:pt idx="44">
                  <c:v>-0.990461425696651</c:v>
                </c:pt>
                <c:pt idx="45">
                  <c:v>-0.990023657716557</c:v>
                </c:pt>
                <c:pt idx="46">
                  <c:v>-0.989576118602651</c:v>
                </c:pt>
                <c:pt idx="47">
                  <c:v>-0.989118812771962</c:v>
                </c:pt>
                <c:pt idx="48">
                  <c:v>-0.988651744737914</c:v>
                </c:pt>
                <c:pt idx="49">
                  <c:v>-0.988174919110281</c:v>
                </c:pt>
                <c:pt idx="50">
                  <c:v>-0.987688340595138</c:v>
                </c:pt>
                <c:pt idx="51">
                  <c:v>-0.987192013994819</c:v>
                </c:pt>
                <c:pt idx="52">
                  <c:v>-0.986685944207868</c:v>
                </c:pt>
                <c:pt idx="53">
                  <c:v>-0.986170136228989</c:v>
                </c:pt>
                <c:pt idx="54">
                  <c:v>-0.985644595148998</c:v>
                </c:pt>
                <c:pt idx="55">
                  <c:v>-0.985109326154774</c:v>
                </c:pt>
                <c:pt idx="56">
                  <c:v>-0.984564334529205</c:v>
                </c:pt>
                <c:pt idx="57">
                  <c:v>-0.98400962565114</c:v>
                </c:pt>
                <c:pt idx="58">
                  <c:v>-0.98344520499533</c:v>
                </c:pt>
                <c:pt idx="59">
                  <c:v>-0.982871078132379</c:v>
                </c:pt>
                <c:pt idx="60">
                  <c:v>-0.982287250728689</c:v>
                </c:pt>
                <c:pt idx="61">
                  <c:v>-0.981693728546399</c:v>
                </c:pt>
                <c:pt idx="62">
                  <c:v>-0.981090517443334</c:v>
                </c:pt>
                <c:pt idx="63">
                  <c:v>-0.980477623372944</c:v>
                </c:pt>
                <c:pt idx="64">
                  <c:v>-0.979855052384247</c:v>
                </c:pt>
                <c:pt idx="65">
                  <c:v>-0.979222810621766</c:v>
                </c:pt>
                <c:pt idx="66">
                  <c:v>-0.978580904325472</c:v>
                </c:pt>
                <c:pt idx="67">
                  <c:v>-0.977929339830722</c:v>
                </c:pt>
                <c:pt idx="68">
                  <c:v>-0.977268123568193</c:v>
                </c:pt>
                <c:pt idx="69">
                  <c:v>-0.976597262063825</c:v>
                </c:pt>
                <c:pt idx="70">
                  <c:v>-0.975916761938747</c:v>
                </c:pt>
                <c:pt idx="71">
                  <c:v>-0.975226629909223</c:v>
                </c:pt>
                <c:pt idx="72">
                  <c:v>-0.974526872786577</c:v>
                </c:pt>
                <c:pt idx="73">
                  <c:v>-0.973817497477129</c:v>
                </c:pt>
                <c:pt idx="74">
                  <c:v>-0.973098510982127</c:v>
                </c:pt>
                <c:pt idx="75">
                  <c:v>-0.972369920397677</c:v>
                </c:pt>
                <c:pt idx="76">
                  <c:v>-0.971631732914674</c:v>
                </c:pt>
                <c:pt idx="77">
                  <c:v>-0.970883955818731</c:v>
                </c:pt>
                <c:pt idx="78">
                  <c:v>-0.970126596490106</c:v>
                </c:pt>
                <c:pt idx="79">
                  <c:v>-0.969359662403629</c:v>
                </c:pt>
                <c:pt idx="80">
                  <c:v>-0.968583161128631</c:v>
                </c:pt>
                <c:pt idx="81">
                  <c:v>-0.967797100328865</c:v>
                </c:pt>
                <c:pt idx="82">
                  <c:v>-0.967001487762435</c:v>
                </c:pt>
                <c:pt idx="83">
                  <c:v>-0.966196331281715</c:v>
                </c:pt>
                <c:pt idx="84">
                  <c:v>-0.965381638833274</c:v>
                </c:pt>
                <c:pt idx="85">
                  <c:v>-0.964557418457798</c:v>
                </c:pt>
                <c:pt idx="86">
                  <c:v>-0.96372367829001</c:v>
                </c:pt>
                <c:pt idx="87">
                  <c:v>-0.962880426558587</c:v>
                </c:pt>
                <c:pt idx="88">
                  <c:v>-0.962027671586086</c:v>
                </c:pt>
                <c:pt idx="89">
                  <c:v>-0.961165421788852</c:v>
                </c:pt>
                <c:pt idx="90">
                  <c:v>-0.960293685676943</c:v>
                </c:pt>
                <c:pt idx="91">
                  <c:v>-0.959412471854043</c:v>
                </c:pt>
                <c:pt idx="92">
                  <c:v>-0.958521789017376</c:v>
                </c:pt>
                <c:pt idx="93">
                  <c:v>-0.957621645957622</c:v>
                </c:pt>
                <c:pt idx="94">
                  <c:v>-0.95671205155883</c:v>
                </c:pt>
                <c:pt idx="95">
                  <c:v>-0.95579301479833</c:v>
                </c:pt>
                <c:pt idx="96">
                  <c:v>-0.954864544746643</c:v>
                </c:pt>
                <c:pt idx="97">
                  <c:v>-0.953926650567393</c:v>
                </c:pt>
                <c:pt idx="98">
                  <c:v>-0.952979341517219</c:v>
                </c:pt>
                <c:pt idx="99">
                  <c:v>-0.952022626945676</c:v>
                </c:pt>
                <c:pt idx="100">
                  <c:v>-0.951056516295153</c:v>
                </c:pt>
                <c:pt idx="101">
                  <c:v>-0.950081019100772</c:v>
                </c:pt>
                <c:pt idx="102">
                  <c:v>-0.949096144990294</c:v>
                </c:pt>
                <c:pt idx="103">
                  <c:v>-0.948101903684032</c:v>
                </c:pt>
                <c:pt idx="104">
                  <c:v>-0.947098304994744</c:v>
                </c:pt>
                <c:pt idx="105">
                  <c:v>-0.946085358827545</c:v>
                </c:pt>
                <c:pt idx="106">
                  <c:v>-0.945063075179805</c:v>
                </c:pt>
                <c:pt idx="107">
                  <c:v>-0.94403146414105</c:v>
                </c:pt>
                <c:pt idx="108">
                  <c:v>-0.942990535892864</c:v>
                </c:pt>
                <c:pt idx="109">
                  <c:v>-0.94194030070879</c:v>
                </c:pt>
                <c:pt idx="110">
                  <c:v>-0.940880768954225</c:v>
                </c:pt>
                <c:pt idx="111">
                  <c:v>-0.939811951086319</c:v>
                </c:pt>
                <c:pt idx="112">
                  <c:v>-0.938733857653874</c:v>
                </c:pt>
                <c:pt idx="113">
                  <c:v>-0.937646499297235</c:v>
                </c:pt>
                <c:pt idx="114">
                  <c:v>-0.936549886748192</c:v>
                </c:pt>
                <c:pt idx="115">
                  <c:v>-0.935444030829867</c:v>
                </c:pt>
                <c:pt idx="116">
                  <c:v>-0.934328942456612</c:v>
                </c:pt>
                <c:pt idx="117">
                  <c:v>-0.933204632633898</c:v>
                </c:pt>
                <c:pt idx="118">
                  <c:v>-0.932071112458211</c:v>
                </c:pt>
                <c:pt idx="119">
                  <c:v>-0.930928393116935</c:v>
                </c:pt>
                <c:pt idx="120">
                  <c:v>-0.929776485888251</c:v>
                </c:pt>
                <c:pt idx="121">
                  <c:v>-0.928615402141017</c:v>
                </c:pt>
                <c:pt idx="122">
                  <c:v>-0.927445153334661</c:v>
                </c:pt>
                <c:pt idx="123">
                  <c:v>-0.926265751019066</c:v>
                </c:pt>
                <c:pt idx="124">
                  <c:v>-0.925077206834458</c:v>
                </c:pt>
                <c:pt idx="125">
                  <c:v>-0.923879532511286</c:v>
                </c:pt>
                <c:pt idx="126">
                  <c:v>-0.922672739870114</c:v>
                </c:pt>
                <c:pt idx="127">
                  <c:v>-0.921456840821498</c:v>
                </c:pt>
                <c:pt idx="128">
                  <c:v>-0.92023184736587</c:v>
                </c:pt>
                <c:pt idx="129">
                  <c:v>-0.918997771593421</c:v>
                </c:pt>
                <c:pt idx="130">
                  <c:v>-0.917754625683981</c:v>
                </c:pt>
                <c:pt idx="131">
                  <c:v>-0.916502421906897</c:v>
                </c:pt>
                <c:pt idx="132">
                  <c:v>-0.915241172620917</c:v>
                </c:pt>
                <c:pt idx="133">
                  <c:v>-0.913970890274061</c:v>
                </c:pt>
                <c:pt idx="134">
                  <c:v>-0.912691587403502</c:v>
                </c:pt>
                <c:pt idx="135">
                  <c:v>-0.911403276635445</c:v>
                </c:pt>
                <c:pt idx="136">
                  <c:v>-0.910105970684995</c:v>
                </c:pt>
                <c:pt idx="137">
                  <c:v>-0.908799682356039</c:v>
                </c:pt>
                <c:pt idx="138">
                  <c:v>-0.907484424541116</c:v>
                </c:pt>
                <c:pt idx="139">
                  <c:v>-0.906160210221289</c:v>
                </c:pt>
                <c:pt idx="140">
                  <c:v>-0.904827052466019</c:v>
                </c:pt>
                <c:pt idx="141">
                  <c:v>-0.903484964433034</c:v>
                </c:pt>
                <c:pt idx="142">
                  <c:v>-0.902133959368202</c:v>
                </c:pt>
                <c:pt idx="143">
                  <c:v>-0.900774050605397</c:v>
                </c:pt>
                <c:pt idx="144">
                  <c:v>-0.89940525156637</c:v>
                </c:pt>
                <c:pt idx="145">
                  <c:v>-0.898027575760615</c:v>
                </c:pt>
                <c:pt idx="146">
                  <c:v>-0.896641036785235</c:v>
                </c:pt>
                <c:pt idx="147">
                  <c:v>-0.895245648324811</c:v>
                </c:pt>
                <c:pt idx="148">
                  <c:v>-0.893841424151263</c:v>
                </c:pt>
                <c:pt idx="149">
                  <c:v>-0.892428378123717</c:v>
                </c:pt>
                <c:pt idx="150">
                  <c:v>-0.891006524188367</c:v>
                </c:pt>
                <c:pt idx="151">
                  <c:v>-0.889575876378337</c:v>
                </c:pt>
                <c:pt idx="152">
                  <c:v>-0.888136448813544</c:v>
                </c:pt>
                <c:pt idx="153">
                  <c:v>-0.886688255700556</c:v>
                </c:pt>
                <c:pt idx="154">
                  <c:v>-0.885231311332454</c:v>
                </c:pt>
                <c:pt idx="155">
                  <c:v>-0.883765630088692</c:v>
                </c:pt>
                <c:pt idx="156">
                  <c:v>-0.882291226434952</c:v>
                </c:pt>
                <c:pt idx="157">
                  <c:v>-0.880808114923003</c:v>
                </c:pt>
                <c:pt idx="158">
                  <c:v>-0.879316310190555</c:v>
                </c:pt>
                <c:pt idx="159">
                  <c:v>-0.877815826961121</c:v>
                </c:pt>
                <c:pt idx="160">
                  <c:v>-0.876306680043863</c:v>
                </c:pt>
                <c:pt idx="161">
                  <c:v>-0.874788884333452</c:v>
                </c:pt>
                <c:pt idx="162">
                  <c:v>-0.873262454809919</c:v>
                </c:pt>
                <c:pt idx="163">
                  <c:v>-0.871727406538508</c:v>
                </c:pt>
                <c:pt idx="164">
                  <c:v>-0.870183754669525</c:v>
                </c:pt>
                <c:pt idx="165">
                  <c:v>-0.86863151443819</c:v>
                </c:pt>
                <c:pt idx="166">
                  <c:v>-0.867070701164489</c:v>
                </c:pt>
                <c:pt idx="167">
                  <c:v>-0.865501330253018</c:v>
                </c:pt>
                <c:pt idx="168">
                  <c:v>-0.863923417192834</c:v>
                </c:pt>
                <c:pt idx="169">
                  <c:v>-0.862336977557303</c:v>
                </c:pt>
                <c:pt idx="170">
                  <c:v>-0.860742027003942</c:v>
                </c:pt>
                <c:pt idx="171">
                  <c:v>-0.859138581274271</c:v>
                </c:pt>
                <c:pt idx="172">
                  <c:v>-0.857526656193651</c:v>
                </c:pt>
                <c:pt idx="173">
                  <c:v>-0.855906267671132</c:v>
                </c:pt>
                <c:pt idx="174">
                  <c:v>-0.854277431699294</c:v>
                </c:pt>
                <c:pt idx="175">
                  <c:v>-0.852640164354091</c:v>
                </c:pt>
                <c:pt idx="176">
                  <c:v>-0.850994481794691</c:v>
                </c:pt>
                <c:pt idx="177">
                  <c:v>-0.849340400263315</c:v>
                </c:pt>
                <c:pt idx="178">
                  <c:v>-0.847677936085082</c:v>
                </c:pt>
                <c:pt idx="179">
                  <c:v>-0.846007105667841</c:v>
                </c:pt>
                <c:pt idx="180">
                  <c:v>-0.844327925502014</c:v>
                </c:pt>
                <c:pt idx="181">
                  <c:v>-0.842640412160431</c:v>
                </c:pt>
                <c:pt idx="182">
                  <c:v>-0.840944582298168</c:v>
                </c:pt>
                <c:pt idx="183">
                  <c:v>-0.83924045265238</c:v>
                </c:pt>
                <c:pt idx="184">
                  <c:v>-0.83752804004214</c:v>
                </c:pt>
                <c:pt idx="185">
                  <c:v>-0.835807361368269</c:v>
                </c:pt>
                <c:pt idx="186">
                  <c:v>-0.83407843361317</c:v>
                </c:pt>
                <c:pt idx="187">
                  <c:v>-0.832341273840662</c:v>
                </c:pt>
                <c:pt idx="188">
                  <c:v>-0.830595899195811</c:v>
                </c:pt>
                <c:pt idx="189">
                  <c:v>-0.82884232690476</c:v>
                </c:pt>
                <c:pt idx="190">
                  <c:v>-0.82708057427456</c:v>
                </c:pt>
                <c:pt idx="191">
                  <c:v>-0.825310658692998</c:v>
                </c:pt>
                <c:pt idx="192">
                  <c:v>-0.823532597628426</c:v>
                </c:pt>
                <c:pt idx="193">
                  <c:v>-0.821746408629589</c:v>
                </c:pt>
                <c:pt idx="194">
                  <c:v>-0.819952109325451</c:v>
                </c:pt>
                <c:pt idx="195">
                  <c:v>-0.818149717425022</c:v>
                </c:pt>
                <c:pt idx="196">
                  <c:v>-0.816339250717182</c:v>
                </c:pt>
                <c:pt idx="197">
                  <c:v>-0.814520727070508</c:v>
                </c:pt>
                <c:pt idx="198">
                  <c:v>-0.812694164433092</c:v>
                </c:pt>
                <c:pt idx="199">
                  <c:v>-0.810859580832372</c:v>
                </c:pt>
                <c:pt idx="200">
                  <c:v>-0.809016994374946</c:v>
                </c:pt>
                <c:pt idx="201">
                  <c:v>-0.807166423246398</c:v>
                </c:pt>
                <c:pt idx="202">
                  <c:v>-0.80530788571112</c:v>
                </c:pt>
                <c:pt idx="203">
                  <c:v>-0.803441400112126</c:v>
                </c:pt>
                <c:pt idx="204">
                  <c:v>-0.801566984870875</c:v>
                </c:pt>
                <c:pt idx="205">
                  <c:v>-0.799684658487088</c:v>
                </c:pt>
                <c:pt idx="206">
                  <c:v>-0.797794439538569</c:v>
                </c:pt>
                <c:pt idx="207">
                  <c:v>-0.795896346681014</c:v>
                </c:pt>
                <c:pt idx="208">
                  <c:v>-0.793990398647833</c:v>
                </c:pt>
                <c:pt idx="209">
                  <c:v>-0.792076614249965</c:v>
                </c:pt>
                <c:pt idx="210">
                  <c:v>-0.790155012375688</c:v>
                </c:pt>
                <c:pt idx="211">
                  <c:v>-0.788225611990438</c:v>
                </c:pt>
                <c:pt idx="212">
                  <c:v>-0.786288432136617</c:v>
                </c:pt>
                <c:pt idx="213">
                  <c:v>-0.784343491933408</c:v>
                </c:pt>
                <c:pt idx="214">
                  <c:v>-0.782390810576586</c:v>
                </c:pt>
                <c:pt idx="215">
                  <c:v>-0.780430407338327</c:v>
                </c:pt>
                <c:pt idx="216">
                  <c:v>-0.778462301567021</c:v>
                </c:pt>
                <c:pt idx="217">
                  <c:v>-0.776486512687076</c:v>
                </c:pt>
                <c:pt idx="218">
                  <c:v>-0.774503060198732</c:v>
                </c:pt>
                <c:pt idx="219">
                  <c:v>-0.772511963677862</c:v>
                </c:pt>
                <c:pt idx="220">
                  <c:v>-0.770513242775787</c:v>
                </c:pt>
                <c:pt idx="221">
                  <c:v>-0.768506917219074</c:v>
                </c:pt>
                <c:pt idx="222">
                  <c:v>-0.766493006809347</c:v>
                </c:pt>
                <c:pt idx="223">
                  <c:v>-0.764471531423089</c:v>
                </c:pt>
                <c:pt idx="224">
                  <c:v>-0.762442511011445</c:v>
                </c:pt>
                <c:pt idx="225">
                  <c:v>-0.760405965600028</c:v>
                </c:pt>
                <c:pt idx="226">
                  <c:v>-0.758361915288719</c:v>
                </c:pt>
                <c:pt idx="227">
                  <c:v>-0.756310380251469</c:v>
                </c:pt>
                <c:pt idx="228">
                  <c:v>-0.754251380736101</c:v>
                </c:pt>
                <c:pt idx="229">
                  <c:v>-0.752184937064109</c:v>
                </c:pt>
                <c:pt idx="230">
                  <c:v>-0.750111069630457</c:v>
                </c:pt>
                <c:pt idx="231">
                  <c:v>-0.74802979890338</c:v>
                </c:pt>
                <c:pt idx="232">
                  <c:v>-0.745941145424179</c:v>
                </c:pt>
                <c:pt idx="233">
                  <c:v>-0.743845129807022</c:v>
                </c:pt>
                <c:pt idx="234">
                  <c:v>-0.741741772738736</c:v>
                </c:pt>
                <c:pt idx="235">
                  <c:v>-0.739631094978607</c:v>
                </c:pt>
                <c:pt idx="236">
                  <c:v>-0.737513117358171</c:v>
                </c:pt>
                <c:pt idx="237">
                  <c:v>-0.735387860781013</c:v>
                </c:pt>
                <c:pt idx="238">
                  <c:v>-0.733255346222557</c:v>
                </c:pt>
                <c:pt idx="239">
                  <c:v>-0.731115594729861</c:v>
                </c:pt>
                <c:pt idx="240">
                  <c:v>-0.728968627421409</c:v>
                </c:pt>
                <c:pt idx="241">
                  <c:v>-0.7268144654869</c:v>
                </c:pt>
                <c:pt idx="242">
                  <c:v>-0.724653130187044</c:v>
                </c:pt>
                <c:pt idx="243">
                  <c:v>-0.722484642853347</c:v>
                </c:pt>
                <c:pt idx="244">
                  <c:v>-0.720309024887904</c:v>
                </c:pt>
                <c:pt idx="245">
                  <c:v>-0.718126297763186</c:v>
                </c:pt>
                <c:pt idx="246">
                  <c:v>-0.715936483021828</c:v>
                </c:pt>
                <c:pt idx="247">
                  <c:v>-0.713739602276418</c:v>
                </c:pt>
                <c:pt idx="248">
                  <c:v>-0.711535677209282</c:v>
                </c:pt>
                <c:pt idx="249">
                  <c:v>-0.709324729572271</c:v>
                </c:pt>
                <c:pt idx="250">
                  <c:v>-0.707106781186544</c:v>
                </c:pt>
                <c:pt idx="251">
                  <c:v>-0.704881853942358</c:v>
                </c:pt>
                <c:pt idx="252">
                  <c:v>-0.702649969798846</c:v>
                </c:pt>
                <c:pt idx="253">
                  <c:v>-0.700411150783803</c:v>
                </c:pt>
                <c:pt idx="254">
                  <c:v>-0.698165418993469</c:v>
                </c:pt>
                <c:pt idx="255">
                  <c:v>-0.695912796592311</c:v>
                </c:pt>
                <c:pt idx="256">
                  <c:v>-0.693653305812802</c:v>
                </c:pt>
                <c:pt idx="257">
                  <c:v>-0.691386968955203</c:v>
                </c:pt>
                <c:pt idx="258">
                  <c:v>-0.689113808387345</c:v>
                </c:pt>
                <c:pt idx="259">
                  <c:v>-0.686833846544405</c:v>
                </c:pt>
                <c:pt idx="260">
                  <c:v>-0.684547105928685</c:v>
                </c:pt>
                <c:pt idx="261">
                  <c:v>-0.682253609109393</c:v>
                </c:pt>
                <c:pt idx="262">
                  <c:v>-0.679953378722416</c:v>
                </c:pt>
                <c:pt idx="263">
                  <c:v>-0.677646437470099</c:v>
                </c:pt>
                <c:pt idx="264">
                  <c:v>-0.675332808121021</c:v>
                </c:pt>
                <c:pt idx="265">
                  <c:v>-0.67301251350977</c:v>
                </c:pt>
                <c:pt idx="266">
                  <c:v>-0.670685576536716</c:v>
                </c:pt>
                <c:pt idx="267">
                  <c:v>-0.668352020167789</c:v>
                </c:pt>
                <c:pt idx="268">
                  <c:v>-0.666011867434248</c:v>
                </c:pt>
                <c:pt idx="269">
                  <c:v>-0.663665141432455</c:v>
                </c:pt>
                <c:pt idx="270">
                  <c:v>-0.661311865323648</c:v>
                </c:pt>
                <c:pt idx="271">
                  <c:v>-0.658952062333713</c:v>
                </c:pt>
                <c:pt idx="272">
                  <c:v>-0.656585755752953</c:v>
                </c:pt>
                <c:pt idx="273">
                  <c:v>-0.654212968935857</c:v>
                </c:pt>
                <c:pt idx="274">
                  <c:v>-0.651833725300875</c:v>
                </c:pt>
                <c:pt idx="275">
                  <c:v>-0.64944804833018</c:v>
                </c:pt>
                <c:pt idx="276">
                  <c:v>-0.64705596156944</c:v>
                </c:pt>
                <c:pt idx="277">
                  <c:v>-0.644657488627587</c:v>
                </c:pt>
                <c:pt idx="278">
                  <c:v>-0.64225265317658</c:v>
                </c:pt>
                <c:pt idx="279">
                  <c:v>-0.639841478951174</c:v>
                </c:pt>
                <c:pt idx="280">
                  <c:v>-0.637423989748686</c:v>
                </c:pt>
                <c:pt idx="281">
                  <c:v>-0.635000209428756</c:v>
                </c:pt>
                <c:pt idx="282">
                  <c:v>-0.63257016191312</c:v>
                </c:pt>
                <c:pt idx="283">
                  <c:v>-0.630133871185365</c:v>
                </c:pt>
                <c:pt idx="284">
                  <c:v>-0.627691361290696</c:v>
                </c:pt>
                <c:pt idx="285">
                  <c:v>-0.625242656335701</c:v>
                </c:pt>
                <c:pt idx="286">
                  <c:v>-0.622787780488108</c:v>
                </c:pt>
                <c:pt idx="287">
                  <c:v>-0.620326757976552</c:v>
                </c:pt>
                <c:pt idx="288">
                  <c:v>-0.61785961309033</c:v>
                </c:pt>
                <c:pt idx="289">
                  <c:v>-0.615386370179167</c:v>
                </c:pt>
                <c:pt idx="290">
                  <c:v>-0.612907053652972</c:v>
                </c:pt>
                <c:pt idx="291">
                  <c:v>-0.610421687981598</c:v>
                </c:pt>
                <c:pt idx="292">
                  <c:v>-0.607930297694601</c:v>
                </c:pt>
                <c:pt idx="293">
                  <c:v>-0.605432907380997</c:v>
                </c:pt>
                <c:pt idx="294">
                  <c:v>-0.60292954168902</c:v>
                </c:pt>
                <c:pt idx="295">
                  <c:v>-0.600420225325879</c:v>
                </c:pt>
                <c:pt idx="296">
                  <c:v>-0.597904983057514</c:v>
                </c:pt>
                <c:pt idx="297">
                  <c:v>-0.59538383970835</c:v>
                </c:pt>
                <c:pt idx="298">
                  <c:v>-0.592856820161055</c:v>
                </c:pt>
                <c:pt idx="299">
                  <c:v>-0.59032394935629</c:v>
                </c:pt>
                <c:pt idx="300">
                  <c:v>-0.587785252292468</c:v>
                </c:pt>
                <c:pt idx="301">
                  <c:v>-0.585240754025505</c:v>
                </c:pt>
                <c:pt idx="302">
                  <c:v>-0.582690479668571</c:v>
                </c:pt>
                <c:pt idx="303">
                  <c:v>-0.580134454391845</c:v>
                </c:pt>
                <c:pt idx="304">
                  <c:v>-0.577572703422263</c:v>
                </c:pt>
                <c:pt idx="305">
                  <c:v>-0.575005252043274</c:v>
                </c:pt>
                <c:pt idx="306">
                  <c:v>-0.572432125594586</c:v>
                </c:pt>
                <c:pt idx="307">
                  <c:v>-0.569853349471919</c:v>
                </c:pt>
                <c:pt idx="308">
                  <c:v>-0.567268949126752</c:v>
                </c:pt>
                <c:pt idx="309">
                  <c:v>-0.564678950066072</c:v>
                </c:pt>
                <c:pt idx="310">
                  <c:v>-0.562083377852126</c:v>
                </c:pt>
                <c:pt idx="311">
                  <c:v>-0.559482258102162</c:v>
                </c:pt>
                <c:pt idx="312">
                  <c:v>-0.556875616488183</c:v>
                </c:pt>
                <c:pt idx="313">
                  <c:v>-0.554263478736689</c:v>
                </c:pt>
                <c:pt idx="314">
                  <c:v>-0.551645870628425</c:v>
                </c:pt>
                <c:pt idx="315">
                  <c:v>-0.549022817998127</c:v>
                </c:pt>
                <c:pt idx="316">
                  <c:v>-0.546394346734264</c:v>
                </c:pt>
                <c:pt idx="317">
                  <c:v>-0.543760482778787</c:v>
                </c:pt>
                <c:pt idx="318">
                  <c:v>-0.541121252126871</c:v>
                </c:pt>
                <c:pt idx="319">
                  <c:v>-0.538476680826655</c:v>
                </c:pt>
                <c:pt idx="320">
                  <c:v>-0.535826794978991</c:v>
                </c:pt>
                <c:pt idx="321">
                  <c:v>-0.533171620737183</c:v>
                </c:pt>
                <c:pt idx="322">
                  <c:v>-0.530511184306729</c:v>
                </c:pt>
                <c:pt idx="323">
                  <c:v>-0.527845511945061</c:v>
                </c:pt>
                <c:pt idx="324">
                  <c:v>-0.52517462996129</c:v>
                </c:pt>
                <c:pt idx="325">
                  <c:v>-0.522498564715943</c:v>
                </c:pt>
                <c:pt idx="326">
                  <c:v>-0.519817342620704</c:v>
                </c:pt>
                <c:pt idx="327">
                  <c:v>-0.517130990138152</c:v>
                </c:pt>
                <c:pt idx="328">
                  <c:v>-0.514439533781501</c:v>
                </c:pt>
                <c:pt idx="329">
                  <c:v>-0.511743000114339</c:v>
                </c:pt>
                <c:pt idx="330">
                  <c:v>-0.509041415750366</c:v>
                </c:pt>
                <c:pt idx="331">
                  <c:v>-0.506334807353127</c:v>
                </c:pt>
                <c:pt idx="332">
                  <c:v>-0.503623201635755</c:v>
                </c:pt>
                <c:pt idx="333">
                  <c:v>-0.500906625360704</c:v>
                </c:pt>
                <c:pt idx="334">
                  <c:v>-0.498185105339485</c:v>
                </c:pt>
                <c:pt idx="335">
                  <c:v>-0.495458668432402</c:v>
                </c:pt>
                <c:pt idx="336">
                  <c:v>-0.492727341548286</c:v>
                </c:pt>
                <c:pt idx="337">
                  <c:v>-0.489991151644231</c:v>
                </c:pt>
                <c:pt idx="338">
                  <c:v>-0.487250125725326</c:v>
                </c:pt>
                <c:pt idx="339">
                  <c:v>-0.484504290844392</c:v>
                </c:pt>
                <c:pt idx="340">
                  <c:v>-0.481753674101709</c:v>
                </c:pt>
                <c:pt idx="341">
                  <c:v>-0.478998302644755</c:v>
                </c:pt>
                <c:pt idx="342">
                  <c:v>-0.476238203667933</c:v>
                </c:pt>
                <c:pt idx="343">
                  <c:v>-0.473473404412306</c:v>
                </c:pt>
                <c:pt idx="344">
                  <c:v>-0.470703932165326</c:v>
                </c:pt>
                <c:pt idx="345">
                  <c:v>-0.467929814260567</c:v>
                </c:pt>
                <c:pt idx="346">
                  <c:v>-0.465151078077452</c:v>
                </c:pt>
                <c:pt idx="347">
                  <c:v>-0.462367751040986</c:v>
                </c:pt>
                <c:pt idx="348">
                  <c:v>-0.459579860621482</c:v>
                </c:pt>
                <c:pt idx="349">
                  <c:v>-0.456787434334293</c:v>
                </c:pt>
                <c:pt idx="350">
                  <c:v>-0.45399049973954</c:v>
                </c:pt>
                <c:pt idx="351">
                  <c:v>-0.451189084441839</c:v>
                </c:pt>
                <c:pt idx="352">
                  <c:v>-0.448383216090026</c:v>
                </c:pt>
                <c:pt idx="353">
                  <c:v>-0.44557292237689</c:v>
                </c:pt>
                <c:pt idx="354">
                  <c:v>-0.442758231038895</c:v>
                </c:pt>
                <c:pt idx="355">
                  <c:v>-0.439939169855909</c:v>
                </c:pt>
                <c:pt idx="356">
                  <c:v>-0.437115766650926</c:v>
                </c:pt>
                <c:pt idx="357">
                  <c:v>-0.434288049289798</c:v>
                </c:pt>
                <c:pt idx="358">
                  <c:v>-0.431456045680952</c:v>
                </c:pt>
                <c:pt idx="359">
                  <c:v>-0.428619783775122</c:v>
                </c:pt>
                <c:pt idx="360">
                  <c:v>-0.425779291565066</c:v>
                </c:pt>
                <c:pt idx="361">
                  <c:v>-0.422934597085297</c:v>
                </c:pt>
                <c:pt idx="362">
                  <c:v>-0.4200857284118</c:v>
                </c:pt>
                <c:pt idx="363">
                  <c:v>-0.417232713661759</c:v>
                </c:pt>
                <c:pt idx="364">
                  <c:v>-0.414375580993277</c:v>
                </c:pt>
                <c:pt idx="365">
                  <c:v>-0.411514358605102</c:v>
                </c:pt>
                <c:pt idx="366">
                  <c:v>-0.408649074736342</c:v>
                </c:pt>
                <c:pt idx="367">
                  <c:v>-0.405779757666193</c:v>
                </c:pt>
                <c:pt idx="368">
                  <c:v>-0.402906435713656</c:v>
                </c:pt>
                <c:pt idx="369">
                  <c:v>-0.400029137237258</c:v>
                </c:pt>
                <c:pt idx="370">
                  <c:v>-0.397147890634774</c:v>
                </c:pt>
                <c:pt idx="371">
                  <c:v>-0.394262724342944</c:v>
                </c:pt>
                <c:pt idx="372">
                  <c:v>-0.391373666837195</c:v>
                </c:pt>
                <c:pt idx="373">
                  <c:v>-0.388480746631359</c:v>
                </c:pt>
                <c:pt idx="374">
                  <c:v>-0.385583992277389</c:v>
                </c:pt>
                <c:pt idx="375">
                  <c:v>-0.382683432365083</c:v>
                </c:pt>
                <c:pt idx="376">
                  <c:v>-0.379779095521794</c:v>
                </c:pt>
                <c:pt idx="377">
                  <c:v>-0.376871010412155</c:v>
                </c:pt>
                <c:pt idx="378">
                  <c:v>-0.373959205737793</c:v>
                </c:pt>
                <c:pt idx="379">
                  <c:v>-0.371043710237044</c:v>
                </c:pt>
                <c:pt idx="380">
                  <c:v>-0.368124552684671</c:v>
                </c:pt>
                <c:pt idx="381">
                  <c:v>-0.36520176189158</c:v>
                </c:pt>
                <c:pt idx="382">
                  <c:v>-0.362275366704538</c:v>
                </c:pt>
                <c:pt idx="383">
                  <c:v>-0.359345396005883</c:v>
                </c:pt>
                <c:pt idx="384">
                  <c:v>-0.356411878713243</c:v>
                </c:pt>
                <c:pt idx="385">
                  <c:v>-0.35347484377925</c:v>
                </c:pt>
                <c:pt idx="386">
                  <c:v>-0.350534320191251</c:v>
                </c:pt>
                <c:pt idx="387">
                  <c:v>-0.347590336971029</c:v>
                </c:pt>
                <c:pt idx="388">
                  <c:v>-0.344642923174509</c:v>
                </c:pt>
                <c:pt idx="389">
                  <c:v>-0.341692107891476</c:v>
                </c:pt>
                <c:pt idx="390">
                  <c:v>-0.338737920245284</c:v>
                </c:pt>
                <c:pt idx="391">
                  <c:v>-0.335780389392573</c:v>
                </c:pt>
                <c:pt idx="392">
                  <c:v>-0.332819544522979</c:v>
                </c:pt>
                <c:pt idx="393">
                  <c:v>-0.329855414858845</c:v>
                </c:pt>
                <c:pt idx="394">
                  <c:v>-0.326888029654935</c:v>
                </c:pt>
                <c:pt idx="395">
                  <c:v>-0.323917418198142</c:v>
                </c:pt>
                <c:pt idx="396">
                  <c:v>-0.320943609807202</c:v>
                </c:pt>
                <c:pt idx="397">
                  <c:v>-0.317966633832403</c:v>
                </c:pt>
                <c:pt idx="398">
                  <c:v>-0.314986519655297</c:v>
                </c:pt>
                <c:pt idx="399">
                  <c:v>-0.312003296688407</c:v>
                </c:pt>
                <c:pt idx="400">
                  <c:v>-0.309016994374939</c:v>
                </c:pt>
                <c:pt idx="401">
                  <c:v>-0.306027642188493</c:v>
                </c:pt>
                <c:pt idx="402">
                  <c:v>-0.303035269632766</c:v>
                </c:pt>
                <c:pt idx="403">
                  <c:v>-0.300039906241268</c:v>
                </c:pt>
                <c:pt idx="404">
                  <c:v>-0.297041581577027</c:v>
                </c:pt>
                <c:pt idx="405">
                  <c:v>-0.294040325232296</c:v>
                </c:pt>
                <c:pt idx="406">
                  <c:v>-0.291036166828264</c:v>
                </c:pt>
                <c:pt idx="407">
                  <c:v>-0.288029136014761</c:v>
                </c:pt>
                <c:pt idx="408">
                  <c:v>-0.285019262469968</c:v>
                </c:pt>
                <c:pt idx="409">
                  <c:v>-0.282006575900121</c:v>
                </c:pt>
                <c:pt idx="410">
                  <c:v>-0.278991106039221</c:v>
                </c:pt>
                <c:pt idx="411">
                  <c:v>-0.275972882648737</c:v>
                </c:pt>
                <c:pt idx="412">
                  <c:v>-0.272951935517317</c:v>
                </c:pt>
                <c:pt idx="413">
                  <c:v>-0.269928294460488</c:v>
                </c:pt>
                <c:pt idx="414">
                  <c:v>-0.266901989320367</c:v>
                </c:pt>
                <c:pt idx="415">
                  <c:v>-0.263873049965364</c:v>
                </c:pt>
                <c:pt idx="416">
                  <c:v>-0.260841506289888</c:v>
                </c:pt>
                <c:pt idx="417">
                  <c:v>-0.257807388214051</c:v>
                </c:pt>
                <c:pt idx="418">
                  <c:v>-0.254770725683374</c:v>
                </c:pt>
                <c:pt idx="419">
                  <c:v>-0.251731548668488</c:v>
                </c:pt>
                <c:pt idx="420">
                  <c:v>-0.248689887164846</c:v>
                </c:pt>
                <c:pt idx="421">
                  <c:v>-0.245645771192418</c:v>
                </c:pt>
                <c:pt idx="422">
                  <c:v>-0.242599230795399</c:v>
                </c:pt>
                <c:pt idx="423">
                  <c:v>-0.239550296041913</c:v>
                </c:pt>
                <c:pt idx="424">
                  <c:v>-0.236498997023716</c:v>
                </c:pt>
                <c:pt idx="425">
                  <c:v>-0.233445363855897</c:v>
                </c:pt>
                <c:pt idx="426">
                  <c:v>-0.230389426676582</c:v>
                </c:pt>
                <c:pt idx="427">
                  <c:v>-0.227331215646638</c:v>
                </c:pt>
                <c:pt idx="428">
                  <c:v>-0.224270760949372</c:v>
                </c:pt>
                <c:pt idx="429">
                  <c:v>-0.221208092790238</c:v>
                </c:pt>
                <c:pt idx="430">
                  <c:v>-0.218143241396534</c:v>
                </c:pt>
                <c:pt idx="431">
                  <c:v>-0.215076237017104</c:v>
                </c:pt>
                <c:pt idx="432">
                  <c:v>-0.212007109922046</c:v>
                </c:pt>
                <c:pt idx="433">
                  <c:v>-0.208935890402403</c:v>
                </c:pt>
                <c:pt idx="434">
                  <c:v>-0.205862608769872</c:v>
                </c:pt>
                <c:pt idx="435">
                  <c:v>-0.202787295356503</c:v>
                </c:pt>
                <c:pt idx="436">
                  <c:v>-0.199709980514398</c:v>
                </c:pt>
                <c:pt idx="437">
                  <c:v>-0.196630694615411</c:v>
                </c:pt>
                <c:pt idx="438">
                  <c:v>-0.193549468050851</c:v>
                </c:pt>
                <c:pt idx="439">
                  <c:v>-0.190466331231181</c:v>
                </c:pt>
                <c:pt idx="440">
                  <c:v>-0.187381314585715</c:v>
                </c:pt>
                <c:pt idx="441">
                  <c:v>-0.184294448562324</c:v>
                </c:pt>
                <c:pt idx="442">
                  <c:v>-0.181205763627128</c:v>
                </c:pt>
                <c:pt idx="443">
                  <c:v>-0.178115290264201</c:v>
                </c:pt>
                <c:pt idx="444">
                  <c:v>-0.175023058975267</c:v>
                </c:pt>
                <c:pt idx="445">
                  <c:v>-0.1719291002794</c:v>
                </c:pt>
                <c:pt idx="446">
                  <c:v>-0.168833444712724</c:v>
                </c:pt>
                <c:pt idx="447">
                  <c:v>-0.16573612282811</c:v>
                </c:pt>
                <c:pt idx="448">
                  <c:v>-0.162637165194874</c:v>
                </c:pt>
                <c:pt idx="449">
                  <c:v>-0.159536602398477</c:v>
                </c:pt>
                <c:pt idx="450">
                  <c:v>-0.156434465040221</c:v>
                </c:pt>
                <c:pt idx="451">
                  <c:v>-0.153330783736951</c:v>
                </c:pt>
                <c:pt idx="452">
                  <c:v>-0.150225589120747</c:v>
                </c:pt>
                <c:pt idx="453">
                  <c:v>-0.147118911838628</c:v>
                </c:pt>
                <c:pt idx="454">
                  <c:v>-0.144010782552242</c:v>
                </c:pt>
                <c:pt idx="455">
                  <c:v>-0.140901231937573</c:v>
                </c:pt>
                <c:pt idx="456">
                  <c:v>-0.137790290684628</c:v>
                </c:pt>
                <c:pt idx="457">
                  <c:v>-0.134677989497143</c:v>
                </c:pt>
                <c:pt idx="458">
                  <c:v>-0.131564359092273</c:v>
                </c:pt>
                <c:pt idx="459">
                  <c:v>-0.128449430200293</c:v>
                </c:pt>
                <c:pt idx="460">
                  <c:v>-0.125333233564294</c:v>
                </c:pt>
                <c:pt idx="461">
                  <c:v>-0.122215799939879</c:v>
                </c:pt>
                <c:pt idx="462">
                  <c:v>-0.11909716009486</c:v>
                </c:pt>
                <c:pt idx="463">
                  <c:v>-0.115977344808951</c:v>
                </c:pt>
                <c:pt idx="464">
                  <c:v>-0.112856384873472</c:v>
                </c:pt>
                <c:pt idx="465">
                  <c:v>-0.109734311091035</c:v>
                </c:pt>
                <c:pt idx="466">
                  <c:v>-0.10661115427525</c:v>
                </c:pt>
                <c:pt idx="467">
                  <c:v>-0.103486945250412</c:v>
                </c:pt>
                <c:pt idx="468">
                  <c:v>-0.100361714851205</c:v>
                </c:pt>
                <c:pt idx="469">
                  <c:v>-0.0972354939223891</c:v>
                </c:pt>
                <c:pt idx="470">
                  <c:v>-0.0941083133185041</c:v>
                </c:pt>
                <c:pt idx="471">
                  <c:v>-0.0909802039035597</c:v>
                </c:pt>
                <c:pt idx="472">
                  <c:v>-0.0878511965507329</c:v>
                </c:pt>
                <c:pt idx="473">
                  <c:v>-0.0847213221420631</c:v>
                </c:pt>
                <c:pt idx="474">
                  <c:v>-0.0815906115681472</c:v>
                </c:pt>
                <c:pt idx="475">
                  <c:v>-0.0784590957278346</c:v>
                </c:pt>
                <c:pt idx="476">
                  <c:v>-0.0753268055279223</c:v>
                </c:pt>
                <c:pt idx="477">
                  <c:v>-0.0721937718828502</c:v>
                </c:pt>
                <c:pt idx="478">
                  <c:v>-0.0690600257143954</c:v>
                </c:pt>
                <c:pt idx="479">
                  <c:v>-0.0659255979513674</c:v>
                </c:pt>
                <c:pt idx="480">
                  <c:v>-0.0627905195293029</c:v>
                </c:pt>
                <c:pt idx="481">
                  <c:v>-0.0596548213901602</c:v>
                </c:pt>
                <c:pt idx="482">
                  <c:v>-0.056518534482014</c:v>
                </c:pt>
                <c:pt idx="483">
                  <c:v>-0.0533816897587499</c:v>
                </c:pt>
                <c:pt idx="484">
                  <c:v>-0.0502443181797589</c:v>
                </c:pt>
                <c:pt idx="485">
                  <c:v>-0.047106450709632</c:v>
                </c:pt>
                <c:pt idx="486">
                  <c:v>-0.0439681183178542</c:v>
                </c:pt>
                <c:pt idx="487">
                  <c:v>-0.0408293519784993</c:v>
                </c:pt>
                <c:pt idx="488">
                  <c:v>-0.0376901826699238</c:v>
                </c:pt>
                <c:pt idx="489">
                  <c:v>-0.0345506413744615</c:v>
                </c:pt>
                <c:pt idx="490">
                  <c:v>-0.0314107590781175</c:v>
                </c:pt>
                <c:pt idx="491">
                  <c:v>-0.0282705667702624</c:v>
                </c:pt>
                <c:pt idx="492">
                  <c:v>-0.0251300954433266</c:v>
                </c:pt>
                <c:pt idx="493">
                  <c:v>-0.0219893760924943</c:v>
                </c:pt>
                <c:pt idx="494">
                  <c:v>-0.0188484397153973</c:v>
                </c:pt>
                <c:pt idx="495">
                  <c:v>-0.0157073173118098</c:v>
                </c:pt>
                <c:pt idx="496">
                  <c:v>-0.0125660398833417</c:v>
                </c:pt>
                <c:pt idx="497">
                  <c:v>-0.00942463843313304</c:v>
                </c:pt>
                <c:pt idx="498">
                  <c:v>-0.00628314396554796</c:v>
                </c:pt>
                <c:pt idx="499">
                  <c:v>-0.00314158748586855</c:v>
                </c:pt>
                <c:pt idx="500">
                  <c:v>1.10409728235061E-14</c:v>
                </c:pt>
                <c:pt idx="501">
                  <c:v>0.00314158748589063</c:v>
                </c:pt>
                <c:pt idx="502">
                  <c:v>0.00628314396557004</c:v>
                </c:pt>
                <c:pt idx="503">
                  <c:v>0.00942463843315512</c:v>
                </c:pt>
                <c:pt idx="504">
                  <c:v>0.0125660398833638</c:v>
                </c:pt>
                <c:pt idx="505">
                  <c:v>0.0157073173118318</c:v>
                </c:pt>
                <c:pt idx="506">
                  <c:v>0.0188484397154194</c:v>
                </c:pt>
                <c:pt idx="507">
                  <c:v>0.0219893760925163</c:v>
                </c:pt>
                <c:pt idx="508">
                  <c:v>0.0251300954433487</c:v>
                </c:pt>
                <c:pt idx="509">
                  <c:v>0.0282705667702845</c:v>
                </c:pt>
                <c:pt idx="510">
                  <c:v>0.0314107590781396</c:v>
                </c:pt>
                <c:pt idx="511">
                  <c:v>0.0345506413744836</c:v>
                </c:pt>
                <c:pt idx="512">
                  <c:v>0.0376901826699459</c:v>
                </c:pt>
                <c:pt idx="513">
                  <c:v>0.0408293519785214</c:v>
                </c:pt>
                <c:pt idx="514">
                  <c:v>0.0439681183178763</c:v>
                </c:pt>
                <c:pt idx="515">
                  <c:v>0.0471064507096541</c:v>
                </c:pt>
                <c:pt idx="516">
                  <c:v>0.050244318179781</c:v>
                </c:pt>
                <c:pt idx="517">
                  <c:v>0.0533816897587719</c:v>
                </c:pt>
                <c:pt idx="518">
                  <c:v>0.056518534482036</c:v>
                </c:pt>
                <c:pt idx="519">
                  <c:v>0.0596548213901822</c:v>
                </c:pt>
                <c:pt idx="520">
                  <c:v>0.0627905195293249</c:v>
                </c:pt>
                <c:pt idx="521">
                  <c:v>0.0659255979513894</c:v>
                </c:pt>
                <c:pt idx="522">
                  <c:v>0.0690600257144174</c:v>
                </c:pt>
                <c:pt idx="523">
                  <c:v>0.0721937718828722</c:v>
                </c:pt>
                <c:pt idx="524">
                  <c:v>0.0753268055279444</c:v>
                </c:pt>
                <c:pt idx="525">
                  <c:v>0.0784590957278566</c:v>
                </c:pt>
                <c:pt idx="526">
                  <c:v>0.0815906115681692</c:v>
                </c:pt>
                <c:pt idx="527">
                  <c:v>0.0847213221420851</c:v>
                </c:pt>
                <c:pt idx="528">
                  <c:v>0.0878511965507549</c:v>
                </c:pt>
                <c:pt idx="529">
                  <c:v>0.0909802039035817</c:v>
                </c:pt>
                <c:pt idx="530">
                  <c:v>0.0941083133185261</c:v>
                </c:pt>
                <c:pt idx="531">
                  <c:v>0.0972354939224111</c:v>
                </c:pt>
                <c:pt idx="532">
                  <c:v>0.100361714851227</c:v>
                </c:pt>
                <c:pt idx="533">
                  <c:v>0.103486945250434</c:v>
                </c:pt>
                <c:pt idx="534">
                  <c:v>0.106611154275272</c:v>
                </c:pt>
                <c:pt idx="535">
                  <c:v>0.109734311091057</c:v>
                </c:pt>
                <c:pt idx="536">
                  <c:v>0.112856384873494</c:v>
                </c:pt>
                <c:pt idx="537">
                  <c:v>0.115977344808973</c:v>
                </c:pt>
                <c:pt idx="538">
                  <c:v>0.119097160094882</c:v>
                </c:pt>
                <c:pt idx="539">
                  <c:v>0.122215799939901</c:v>
                </c:pt>
                <c:pt idx="540">
                  <c:v>0.125333233564316</c:v>
                </c:pt>
                <c:pt idx="541">
                  <c:v>0.128449430200315</c:v>
                </c:pt>
                <c:pt idx="542">
                  <c:v>0.131564359092295</c:v>
                </c:pt>
                <c:pt idx="543">
                  <c:v>0.134677989497165</c:v>
                </c:pt>
                <c:pt idx="544">
                  <c:v>0.13779029068465</c:v>
                </c:pt>
                <c:pt idx="545">
                  <c:v>0.140901231937595</c:v>
                </c:pt>
                <c:pt idx="546">
                  <c:v>0.144010782552264</c:v>
                </c:pt>
                <c:pt idx="547">
                  <c:v>0.14711891183865</c:v>
                </c:pt>
                <c:pt idx="548">
                  <c:v>0.150225589120769</c:v>
                </c:pt>
                <c:pt idx="549">
                  <c:v>0.153330783736973</c:v>
                </c:pt>
                <c:pt idx="550">
                  <c:v>0.156434465040243</c:v>
                </c:pt>
                <c:pt idx="551">
                  <c:v>0.159536602398499</c:v>
                </c:pt>
                <c:pt idx="552">
                  <c:v>0.162637165194896</c:v>
                </c:pt>
                <c:pt idx="553">
                  <c:v>0.165736122828132</c:v>
                </c:pt>
                <c:pt idx="554">
                  <c:v>0.168833444712746</c:v>
                </c:pt>
                <c:pt idx="555">
                  <c:v>0.171929100279422</c:v>
                </c:pt>
                <c:pt idx="556">
                  <c:v>0.175023058975288</c:v>
                </c:pt>
                <c:pt idx="557">
                  <c:v>0.178115290264222</c:v>
                </c:pt>
                <c:pt idx="558">
                  <c:v>0.18120576362715</c:v>
                </c:pt>
                <c:pt idx="559">
                  <c:v>0.184294448562346</c:v>
                </c:pt>
                <c:pt idx="560">
                  <c:v>0.187381314585737</c:v>
                </c:pt>
                <c:pt idx="561">
                  <c:v>0.190466331231202</c:v>
                </c:pt>
                <c:pt idx="562">
                  <c:v>0.193549468050873</c:v>
                </c:pt>
                <c:pt idx="563">
                  <c:v>0.196630694615433</c:v>
                </c:pt>
                <c:pt idx="564">
                  <c:v>0.199709980514419</c:v>
                </c:pt>
                <c:pt idx="565">
                  <c:v>0.202787295356525</c:v>
                </c:pt>
                <c:pt idx="566">
                  <c:v>0.205862608769894</c:v>
                </c:pt>
                <c:pt idx="567">
                  <c:v>0.208935890402424</c:v>
                </c:pt>
                <c:pt idx="568">
                  <c:v>0.212007109922067</c:v>
                </c:pt>
                <c:pt idx="569">
                  <c:v>0.215076237017126</c:v>
                </c:pt>
                <c:pt idx="570">
                  <c:v>0.218143241396555</c:v>
                </c:pt>
                <c:pt idx="571">
                  <c:v>0.22120809279026</c:v>
                </c:pt>
                <c:pt idx="572">
                  <c:v>0.224270760949394</c:v>
                </c:pt>
                <c:pt idx="573">
                  <c:v>0.227331215646659</c:v>
                </c:pt>
                <c:pt idx="574">
                  <c:v>0.230389426676603</c:v>
                </c:pt>
                <c:pt idx="575">
                  <c:v>0.233445363855918</c:v>
                </c:pt>
                <c:pt idx="576">
                  <c:v>0.236498997023737</c:v>
                </c:pt>
                <c:pt idx="577">
                  <c:v>0.239550296041935</c:v>
                </c:pt>
                <c:pt idx="578">
                  <c:v>0.24259923079542</c:v>
                </c:pt>
                <c:pt idx="579">
                  <c:v>0.245645771192439</c:v>
                </c:pt>
                <c:pt idx="580">
                  <c:v>0.248689887164868</c:v>
                </c:pt>
                <c:pt idx="581">
                  <c:v>0.25173154866851</c:v>
                </c:pt>
                <c:pt idx="582">
                  <c:v>0.254770725683395</c:v>
                </c:pt>
                <c:pt idx="583">
                  <c:v>0.257807388214073</c:v>
                </c:pt>
                <c:pt idx="584">
                  <c:v>0.26084150628991</c:v>
                </c:pt>
                <c:pt idx="585">
                  <c:v>0.263873049965386</c:v>
                </c:pt>
                <c:pt idx="586">
                  <c:v>0.266901989320388</c:v>
                </c:pt>
                <c:pt idx="587">
                  <c:v>0.269928294460509</c:v>
                </c:pt>
                <c:pt idx="588">
                  <c:v>0.272951935517338</c:v>
                </c:pt>
                <c:pt idx="589">
                  <c:v>0.275972882648759</c:v>
                </c:pt>
                <c:pt idx="590">
                  <c:v>0.278991106039242</c:v>
                </c:pt>
                <c:pt idx="591">
                  <c:v>0.282006575900142</c:v>
                </c:pt>
                <c:pt idx="592">
                  <c:v>0.285019262469989</c:v>
                </c:pt>
                <c:pt idx="593">
                  <c:v>0.288029136014782</c:v>
                </c:pt>
                <c:pt idx="594">
                  <c:v>0.291036166828285</c:v>
                </c:pt>
                <c:pt idx="595">
                  <c:v>0.294040325232317</c:v>
                </c:pt>
                <c:pt idx="596">
                  <c:v>0.297041581577048</c:v>
                </c:pt>
                <c:pt idx="597">
                  <c:v>0.300039906241289</c:v>
                </c:pt>
                <c:pt idx="598">
                  <c:v>0.303035269632787</c:v>
                </c:pt>
                <c:pt idx="599">
                  <c:v>0.306027642188514</c:v>
                </c:pt>
                <c:pt idx="600">
                  <c:v>0.30901699437496</c:v>
                </c:pt>
                <c:pt idx="601">
                  <c:v>0.312003296688428</c:v>
                </c:pt>
                <c:pt idx="602">
                  <c:v>0.314986519655318</c:v>
                </c:pt>
                <c:pt idx="603">
                  <c:v>0.317966633832424</c:v>
                </c:pt>
                <c:pt idx="604">
                  <c:v>0.320943609807223</c:v>
                </c:pt>
                <c:pt idx="605">
                  <c:v>0.323917418198162</c:v>
                </c:pt>
                <c:pt idx="606">
                  <c:v>0.326888029654956</c:v>
                </c:pt>
                <c:pt idx="607">
                  <c:v>0.329855414858866</c:v>
                </c:pt>
                <c:pt idx="608">
                  <c:v>0.332819544523</c:v>
                </c:pt>
                <c:pt idx="609">
                  <c:v>0.335780389392594</c:v>
                </c:pt>
                <c:pt idx="610">
                  <c:v>0.338737920245304</c:v>
                </c:pt>
                <c:pt idx="611">
                  <c:v>0.341692107891496</c:v>
                </c:pt>
                <c:pt idx="612">
                  <c:v>0.34464292317453</c:v>
                </c:pt>
                <c:pt idx="613">
                  <c:v>0.34759033697105</c:v>
                </c:pt>
                <c:pt idx="614">
                  <c:v>0.350534320191272</c:v>
                </c:pt>
                <c:pt idx="615">
                  <c:v>0.35347484377927</c:v>
                </c:pt>
                <c:pt idx="616">
                  <c:v>0.356411878713264</c:v>
                </c:pt>
                <c:pt idx="617">
                  <c:v>0.359345396005904</c:v>
                </c:pt>
                <c:pt idx="618">
                  <c:v>0.362275366704559</c:v>
                </c:pt>
                <c:pt idx="619">
                  <c:v>0.365201761891601</c:v>
                </c:pt>
                <c:pt idx="620">
                  <c:v>0.368124552684691</c:v>
                </c:pt>
                <c:pt idx="621">
                  <c:v>0.371043710237064</c:v>
                </c:pt>
                <c:pt idx="622">
                  <c:v>0.373959205737814</c:v>
                </c:pt>
                <c:pt idx="623">
                  <c:v>0.376871010412176</c:v>
                </c:pt>
                <c:pt idx="624">
                  <c:v>0.379779095521814</c:v>
                </c:pt>
                <c:pt idx="625">
                  <c:v>0.382683432365103</c:v>
                </c:pt>
                <c:pt idx="626">
                  <c:v>0.38558399227741</c:v>
                </c:pt>
                <c:pt idx="627">
                  <c:v>0.388480746631379</c:v>
                </c:pt>
                <c:pt idx="628">
                  <c:v>0.391373666837216</c:v>
                </c:pt>
                <c:pt idx="629">
                  <c:v>0.394262724342964</c:v>
                </c:pt>
                <c:pt idx="630">
                  <c:v>0.397147890634794</c:v>
                </c:pt>
                <c:pt idx="631">
                  <c:v>0.400029137237278</c:v>
                </c:pt>
                <c:pt idx="632">
                  <c:v>0.402906435713676</c:v>
                </c:pt>
                <c:pt idx="633">
                  <c:v>0.405779757666213</c:v>
                </c:pt>
                <c:pt idx="634">
                  <c:v>0.408649074736362</c:v>
                </c:pt>
                <c:pt idx="635">
                  <c:v>0.411514358605122</c:v>
                </c:pt>
                <c:pt idx="636">
                  <c:v>0.414375580993297</c:v>
                </c:pt>
                <c:pt idx="637">
                  <c:v>0.417232713661778</c:v>
                </c:pt>
                <c:pt idx="638">
                  <c:v>0.420085728411819</c:v>
                </c:pt>
                <c:pt idx="639">
                  <c:v>0.422934597085316</c:v>
                </c:pt>
                <c:pt idx="640">
                  <c:v>0.425779291565085</c:v>
                </c:pt>
                <c:pt idx="641">
                  <c:v>0.428619783775141</c:v>
                </c:pt>
                <c:pt idx="642">
                  <c:v>0.431456045680971</c:v>
                </c:pt>
                <c:pt idx="643">
                  <c:v>0.434288049289817</c:v>
                </c:pt>
                <c:pt idx="644">
                  <c:v>0.437115766650945</c:v>
                </c:pt>
                <c:pt idx="645">
                  <c:v>0.439939169855927</c:v>
                </c:pt>
                <c:pt idx="646">
                  <c:v>0.442758231038913</c:v>
                </c:pt>
                <c:pt idx="647">
                  <c:v>0.445572922376907</c:v>
                </c:pt>
                <c:pt idx="648">
                  <c:v>0.448383216090043</c:v>
                </c:pt>
                <c:pt idx="649">
                  <c:v>0.451189084441856</c:v>
                </c:pt>
                <c:pt idx="650">
                  <c:v>0.453990499739557</c:v>
                </c:pt>
                <c:pt idx="651">
                  <c:v>0.45678743433431</c:v>
                </c:pt>
                <c:pt idx="652">
                  <c:v>0.459579860621498</c:v>
                </c:pt>
                <c:pt idx="653">
                  <c:v>0.462367751041002</c:v>
                </c:pt>
                <c:pt idx="654">
                  <c:v>0.465151078077468</c:v>
                </c:pt>
                <c:pt idx="655">
                  <c:v>0.467929814260583</c:v>
                </c:pt>
                <c:pt idx="656">
                  <c:v>0.470703932165342</c:v>
                </c:pt>
                <c:pt idx="657">
                  <c:v>0.473473404412321</c:v>
                </c:pt>
                <c:pt idx="658">
                  <c:v>0.476238203667948</c:v>
                </c:pt>
                <c:pt idx="659">
                  <c:v>0.47899830264477</c:v>
                </c:pt>
                <c:pt idx="660">
                  <c:v>0.481753674101724</c:v>
                </c:pt>
                <c:pt idx="661">
                  <c:v>0.484504290844406</c:v>
                </c:pt>
                <c:pt idx="662">
                  <c:v>0.487250125725341</c:v>
                </c:pt>
                <c:pt idx="663">
                  <c:v>0.489991151644245</c:v>
                </c:pt>
                <c:pt idx="664">
                  <c:v>0.4927273415483</c:v>
                </c:pt>
                <c:pt idx="665">
                  <c:v>0.495458668432415</c:v>
                </c:pt>
                <c:pt idx="666">
                  <c:v>0.498185105339498</c:v>
                </c:pt>
                <c:pt idx="667">
                  <c:v>0.500906625360717</c:v>
                </c:pt>
                <c:pt idx="668">
                  <c:v>0.503623201635768</c:v>
                </c:pt>
                <c:pt idx="669">
                  <c:v>0.50633480735314</c:v>
                </c:pt>
                <c:pt idx="670">
                  <c:v>0.509041415750378</c:v>
                </c:pt>
                <c:pt idx="671">
                  <c:v>0.511743000114352</c:v>
                </c:pt>
                <c:pt idx="672">
                  <c:v>0.514439533781513</c:v>
                </c:pt>
                <c:pt idx="673">
                  <c:v>0.517130990138164</c:v>
                </c:pt>
                <c:pt idx="674">
                  <c:v>0.519817342620716</c:v>
                </c:pt>
                <c:pt idx="675">
                  <c:v>0.522498564715955</c:v>
                </c:pt>
                <c:pt idx="676">
                  <c:v>0.525174629961301</c:v>
                </c:pt>
                <c:pt idx="677">
                  <c:v>0.527845511945072</c:v>
                </c:pt>
                <c:pt idx="678">
                  <c:v>0.530511184306739</c:v>
                </c:pt>
                <c:pt idx="679">
                  <c:v>0.533171620737194</c:v>
                </c:pt>
                <c:pt idx="680">
                  <c:v>0.535826794979002</c:v>
                </c:pt>
                <c:pt idx="681">
                  <c:v>0.538476680826665</c:v>
                </c:pt>
                <c:pt idx="682">
                  <c:v>0.541121252126881</c:v>
                </c:pt>
                <c:pt idx="683">
                  <c:v>0.543760482778797</c:v>
                </c:pt>
                <c:pt idx="684">
                  <c:v>0.546394346734273</c:v>
                </c:pt>
                <c:pt idx="685">
                  <c:v>0.549022817998136</c:v>
                </c:pt>
                <c:pt idx="686">
                  <c:v>0.551645870628434</c:v>
                </c:pt>
                <c:pt idx="687">
                  <c:v>0.554263478736698</c:v>
                </c:pt>
                <c:pt idx="688">
                  <c:v>0.556875616488192</c:v>
                </c:pt>
                <c:pt idx="689">
                  <c:v>0.559482258102171</c:v>
                </c:pt>
                <c:pt idx="690">
                  <c:v>0.562083377852134</c:v>
                </c:pt>
                <c:pt idx="691">
                  <c:v>0.56467895006608</c:v>
                </c:pt>
                <c:pt idx="692">
                  <c:v>0.56726894912676</c:v>
                </c:pt>
                <c:pt idx="693">
                  <c:v>0.569853349471927</c:v>
                </c:pt>
                <c:pt idx="694">
                  <c:v>0.572432125594594</c:v>
                </c:pt>
                <c:pt idx="695">
                  <c:v>0.575005252043281</c:v>
                </c:pt>
                <c:pt idx="696">
                  <c:v>0.57757270342227</c:v>
                </c:pt>
                <c:pt idx="697">
                  <c:v>0.580134454391852</c:v>
                </c:pt>
                <c:pt idx="698">
                  <c:v>0.582690479668578</c:v>
                </c:pt>
                <c:pt idx="699">
                  <c:v>0.585240754025512</c:v>
                </c:pt>
                <c:pt idx="700">
                  <c:v>0.587785252292475</c:v>
                </c:pt>
                <c:pt idx="701">
                  <c:v>0.590323949356296</c:v>
                </c:pt>
                <c:pt idx="702">
                  <c:v>0.592856820161061</c:v>
                </c:pt>
                <c:pt idx="703">
                  <c:v>0.595383839708356</c:v>
                </c:pt>
                <c:pt idx="704">
                  <c:v>0.59790498305752</c:v>
                </c:pt>
                <c:pt idx="705">
                  <c:v>0.600420225325885</c:v>
                </c:pt>
                <c:pt idx="706">
                  <c:v>0.602929541689025</c:v>
                </c:pt>
                <c:pt idx="707">
                  <c:v>0.605432907381002</c:v>
                </c:pt>
                <c:pt idx="708">
                  <c:v>0.607930297694606</c:v>
                </c:pt>
                <c:pt idx="709">
                  <c:v>0.610421687981603</c:v>
                </c:pt>
                <c:pt idx="710">
                  <c:v>0.612907053652977</c:v>
                </c:pt>
                <c:pt idx="711">
                  <c:v>0.615386370179171</c:v>
                </c:pt>
                <c:pt idx="712">
                  <c:v>0.617859613090334</c:v>
                </c:pt>
                <c:pt idx="713">
                  <c:v>0.620326757976556</c:v>
                </c:pt>
                <c:pt idx="714">
                  <c:v>0.622787780488112</c:v>
                </c:pt>
                <c:pt idx="715">
                  <c:v>0.625242656335704</c:v>
                </c:pt>
                <c:pt idx="716">
                  <c:v>0.6276913612907</c:v>
                </c:pt>
                <c:pt idx="717">
                  <c:v>0.630133871185368</c:v>
                </c:pt>
                <c:pt idx="718">
                  <c:v>0.632570161913123</c:v>
                </c:pt>
                <c:pt idx="719">
                  <c:v>0.635000209428759</c:v>
                </c:pt>
                <c:pt idx="720">
                  <c:v>0.637423989748688</c:v>
                </c:pt>
                <c:pt idx="721">
                  <c:v>0.639841478951177</c:v>
                </c:pt>
                <c:pt idx="722">
                  <c:v>0.642252653176583</c:v>
                </c:pt>
                <c:pt idx="723">
                  <c:v>0.644657488627589</c:v>
                </c:pt>
                <c:pt idx="724">
                  <c:v>0.647055961569442</c:v>
                </c:pt>
                <c:pt idx="725">
                  <c:v>0.649448048330181</c:v>
                </c:pt>
                <c:pt idx="726">
                  <c:v>0.651833725300876</c:v>
                </c:pt>
                <c:pt idx="727">
                  <c:v>0.654212968935859</c:v>
                </c:pt>
                <c:pt idx="728">
                  <c:v>0.656585755752954</c:v>
                </c:pt>
                <c:pt idx="729">
                  <c:v>0.658952062333714</c:v>
                </c:pt>
                <c:pt idx="730">
                  <c:v>0.661311865323649</c:v>
                </c:pt>
                <c:pt idx="731">
                  <c:v>0.663665141432455</c:v>
                </c:pt>
                <c:pt idx="732">
                  <c:v>0.666011867434248</c:v>
                </c:pt>
                <c:pt idx="733">
                  <c:v>0.66835202016779</c:v>
                </c:pt>
                <c:pt idx="734">
                  <c:v>0.670685576536717</c:v>
                </c:pt>
                <c:pt idx="735">
                  <c:v>0.67301251350977</c:v>
                </c:pt>
                <c:pt idx="736">
                  <c:v>0.675332808121021</c:v>
                </c:pt>
                <c:pt idx="737">
                  <c:v>0.677646437470098</c:v>
                </c:pt>
                <c:pt idx="738">
                  <c:v>0.679953378722415</c:v>
                </c:pt>
                <c:pt idx="739">
                  <c:v>0.682253609109392</c:v>
                </c:pt>
                <c:pt idx="740">
                  <c:v>0.684547105928684</c:v>
                </c:pt>
                <c:pt idx="741">
                  <c:v>0.686833846544404</c:v>
                </c:pt>
                <c:pt idx="742">
                  <c:v>0.689113808387344</c:v>
                </c:pt>
                <c:pt idx="743">
                  <c:v>0.691386968955202</c:v>
                </c:pt>
                <c:pt idx="744">
                  <c:v>0.6936533058128</c:v>
                </c:pt>
                <c:pt idx="745">
                  <c:v>0.695912796592309</c:v>
                </c:pt>
                <c:pt idx="746">
                  <c:v>0.698165418993468</c:v>
                </c:pt>
                <c:pt idx="747">
                  <c:v>0.700411150783801</c:v>
                </c:pt>
                <c:pt idx="748">
                  <c:v>0.702649969798844</c:v>
                </c:pt>
                <c:pt idx="749">
                  <c:v>0.704881853942356</c:v>
                </c:pt>
                <c:pt idx="750">
                  <c:v>0.707106781186542</c:v>
                </c:pt>
                <c:pt idx="751">
                  <c:v>0.709324729572268</c:v>
                </c:pt>
                <c:pt idx="752">
                  <c:v>0.71153567720928</c:v>
                </c:pt>
                <c:pt idx="753">
                  <c:v>0.713739602276415</c:v>
                </c:pt>
                <c:pt idx="754">
                  <c:v>0.715936483021825</c:v>
                </c:pt>
                <c:pt idx="755">
                  <c:v>0.718126297763183</c:v>
                </c:pt>
                <c:pt idx="756">
                  <c:v>0.720309024887901</c:v>
                </c:pt>
                <c:pt idx="757">
                  <c:v>0.722484642853344</c:v>
                </c:pt>
                <c:pt idx="758">
                  <c:v>0.72465313018704</c:v>
                </c:pt>
                <c:pt idx="759">
                  <c:v>0.726814465486896</c:v>
                </c:pt>
                <c:pt idx="760">
                  <c:v>0.728968627421405</c:v>
                </c:pt>
                <c:pt idx="761">
                  <c:v>0.731115594729857</c:v>
                </c:pt>
                <c:pt idx="762">
                  <c:v>0.733255346222553</c:v>
                </c:pt>
                <c:pt idx="763">
                  <c:v>0.735387860781009</c:v>
                </c:pt>
                <c:pt idx="764">
                  <c:v>0.737513117358167</c:v>
                </c:pt>
                <c:pt idx="765">
                  <c:v>0.739631094978603</c:v>
                </c:pt>
                <c:pt idx="766">
                  <c:v>0.741741772738732</c:v>
                </c:pt>
                <c:pt idx="767">
                  <c:v>0.743845129807018</c:v>
                </c:pt>
                <c:pt idx="768">
                  <c:v>0.745941145424175</c:v>
                </c:pt>
                <c:pt idx="769">
                  <c:v>0.748029798903375</c:v>
                </c:pt>
                <c:pt idx="770">
                  <c:v>0.750111069630452</c:v>
                </c:pt>
                <c:pt idx="771">
                  <c:v>0.752184937064104</c:v>
                </c:pt>
                <c:pt idx="772">
                  <c:v>0.754251380736096</c:v>
                </c:pt>
                <c:pt idx="773">
                  <c:v>0.756310380251464</c:v>
                </c:pt>
                <c:pt idx="774">
                  <c:v>0.758361915288714</c:v>
                </c:pt>
                <c:pt idx="775">
                  <c:v>0.760405965600023</c:v>
                </c:pt>
                <c:pt idx="776">
                  <c:v>0.76244251101144</c:v>
                </c:pt>
                <c:pt idx="777">
                  <c:v>0.764471531423083</c:v>
                </c:pt>
                <c:pt idx="778">
                  <c:v>0.766493006809341</c:v>
                </c:pt>
                <c:pt idx="779">
                  <c:v>0.768506917219068</c:v>
                </c:pt>
                <c:pt idx="780">
                  <c:v>0.770513242775781</c:v>
                </c:pt>
                <c:pt idx="781">
                  <c:v>0.772511963677856</c:v>
                </c:pt>
                <c:pt idx="782">
                  <c:v>0.774503060198725</c:v>
                </c:pt>
                <c:pt idx="783">
                  <c:v>0.77648651268707</c:v>
                </c:pt>
                <c:pt idx="784">
                  <c:v>0.778462301567014</c:v>
                </c:pt>
                <c:pt idx="785">
                  <c:v>0.780430407338321</c:v>
                </c:pt>
                <c:pt idx="786">
                  <c:v>0.782390810576579</c:v>
                </c:pt>
                <c:pt idx="787">
                  <c:v>0.784343491933401</c:v>
                </c:pt>
                <c:pt idx="788">
                  <c:v>0.78628843213661</c:v>
                </c:pt>
                <c:pt idx="789">
                  <c:v>0.788225611990431</c:v>
                </c:pt>
                <c:pt idx="790">
                  <c:v>0.790155012375681</c:v>
                </c:pt>
                <c:pt idx="791">
                  <c:v>0.792076614249957</c:v>
                </c:pt>
                <c:pt idx="792">
                  <c:v>0.793990398647826</c:v>
                </c:pt>
                <c:pt idx="793">
                  <c:v>0.795896346681006</c:v>
                </c:pt>
                <c:pt idx="794">
                  <c:v>0.797794439538561</c:v>
                </c:pt>
                <c:pt idx="795">
                  <c:v>0.799684658487081</c:v>
                </c:pt>
                <c:pt idx="796">
                  <c:v>0.801566984870867</c:v>
                </c:pt>
                <c:pt idx="797">
                  <c:v>0.803441400112118</c:v>
                </c:pt>
                <c:pt idx="798">
                  <c:v>0.805307885711112</c:v>
                </c:pt>
                <c:pt idx="799">
                  <c:v>0.80716642324639</c:v>
                </c:pt>
                <c:pt idx="800">
                  <c:v>0.809016994374937</c:v>
                </c:pt>
                <c:pt idx="801">
                  <c:v>0.810859580832363</c:v>
                </c:pt>
                <c:pt idx="802">
                  <c:v>0.812694164433084</c:v>
                </c:pt>
                <c:pt idx="803">
                  <c:v>0.814520727070499</c:v>
                </c:pt>
                <c:pt idx="804">
                  <c:v>0.816339250717173</c:v>
                </c:pt>
                <c:pt idx="805">
                  <c:v>0.818149717425013</c:v>
                </c:pt>
                <c:pt idx="806">
                  <c:v>0.819952109325442</c:v>
                </c:pt>
                <c:pt idx="807">
                  <c:v>0.821746408629579</c:v>
                </c:pt>
                <c:pt idx="808">
                  <c:v>0.823532597628417</c:v>
                </c:pt>
                <c:pt idx="809">
                  <c:v>0.825310658692989</c:v>
                </c:pt>
                <c:pt idx="810">
                  <c:v>0.827080574274551</c:v>
                </c:pt>
                <c:pt idx="811">
                  <c:v>0.828842326904751</c:v>
                </c:pt>
                <c:pt idx="812">
                  <c:v>0.830595899195802</c:v>
                </c:pt>
                <c:pt idx="813">
                  <c:v>0.832341273840652</c:v>
                </c:pt>
                <c:pt idx="814">
                  <c:v>0.83407843361316</c:v>
                </c:pt>
                <c:pt idx="815">
                  <c:v>0.835807361368259</c:v>
                </c:pt>
                <c:pt idx="816">
                  <c:v>0.83752804004213</c:v>
                </c:pt>
                <c:pt idx="817">
                  <c:v>0.83924045265237</c:v>
                </c:pt>
                <c:pt idx="818">
                  <c:v>0.840944582298158</c:v>
                </c:pt>
                <c:pt idx="819">
                  <c:v>0.842640412160421</c:v>
                </c:pt>
                <c:pt idx="820">
                  <c:v>0.844327925502004</c:v>
                </c:pt>
                <c:pt idx="821">
                  <c:v>0.846007105667831</c:v>
                </c:pt>
                <c:pt idx="822">
                  <c:v>0.847677936085072</c:v>
                </c:pt>
                <c:pt idx="823">
                  <c:v>0.849340400263305</c:v>
                </c:pt>
                <c:pt idx="824">
                  <c:v>0.85099448179468</c:v>
                </c:pt>
                <c:pt idx="825">
                  <c:v>0.85264016435408</c:v>
                </c:pt>
                <c:pt idx="826">
                  <c:v>0.854277431699283</c:v>
                </c:pt>
                <c:pt idx="827">
                  <c:v>0.855906267671121</c:v>
                </c:pt>
                <c:pt idx="828">
                  <c:v>0.85752665619364</c:v>
                </c:pt>
                <c:pt idx="829">
                  <c:v>0.859138581274261</c:v>
                </c:pt>
                <c:pt idx="830">
                  <c:v>0.860742027003932</c:v>
                </c:pt>
                <c:pt idx="831">
                  <c:v>0.862336977557292</c:v>
                </c:pt>
                <c:pt idx="832">
                  <c:v>0.863923417192823</c:v>
                </c:pt>
                <c:pt idx="833">
                  <c:v>0.865501330253007</c:v>
                </c:pt>
                <c:pt idx="834">
                  <c:v>0.867070701164478</c:v>
                </c:pt>
                <c:pt idx="835">
                  <c:v>0.868631514438179</c:v>
                </c:pt>
                <c:pt idx="836">
                  <c:v>0.870183754669514</c:v>
                </c:pt>
                <c:pt idx="837">
                  <c:v>0.871727406538497</c:v>
                </c:pt>
                <c:pt idx="838">
                  <c:v>0.873262454809908</c:v>
                </c:pt>
                <c:pt idx="839">
                  <c:v>0.874788884333441</c:v>
                </c:pt>
                <c:pt idx="840">
                  <c:v>0.876306680043851</c:v>
                </c:pt>
                <c:pt idx="841">
                  <c:v>0.877815826961109</c:v>
                </c:pt>
                <c:pt idx="842">
                  <c:v>0.879316310190544</c:v>
                </c:pt>
                <c:pt idx="843">
                  <c:v>0.880808114922991</c:v>
                </c:pt>
                <c:pt idx="844">
                  <c:v>0.882291226434941</c:v>
                </c:pt>
                <c:pt idx="845">
                  <c:v>0.883765630088681</c:v>
                </c:pt>
                <c:pt idx="846">
                  <c:v>0.885231311332443</c:v>
                </c:pt>
                <c:pt idx="847">
                  <c:v>0.886688255700544</c:v>
                </c:pt>
                <c:pt idx="848">
                  <c:v>0.888136448813532</c:v>
                </c:pt>
                <c:pt idx="849">
                  <c:v>0.889575876378326</c:v>
                </c:pt>
                <c:pt idx="850">
                  <c:v>0.891006524188355</c:v>
                </c:pt>
                <c:pt idx="851">
                  <c:v>0.892428378123705</c:v>
                </c:pt>
                <c:pt idx="852">
                  <c:v>0.893841424151251</c:v>
                </c:pt>
                <c:pt idx="853">
                  <c:v>0.895245648324799</c:v>
                </c:pt>
                <c:pt idx="854">
                  <c:v>0.896641036785223</c:v>
                </c:pt>
                <c:pt idx="855">
                  <c:v>0.898027575760603</c:v>
                </c:pt>
                <c:pt idx="856">
                  <c:v>0.899405251566359</c:v>
                </c:pt>
                <c:pt idx="857">
                  <c:v>0.900774050605386</c:v>
                </c:pt>
                <c:pt idx="858">
                  <c:v>0.90213395936819</c:v>
                </c:pt>
                <c:pt idx="859">
                  <c:v>0.903484964433022</c:v>
                </c:pt>
                <c:pt idx="860">
                  <c:v>0.904827052466007</c:v>
                </c:pt>
                <c:pt idx="861">
                  <c:v>0.906160210221277</c:v>
                </c:pt>
                <c:pt idx="862">
                  <c:v>0.907484424541105</c:v>
                </c:pt>
                <c:pt idx="863">
                  <c:v>0.908799682356028</c:v>
                </c:pt>
                <c:pt idx="864">
                  <c:v>0.910105970684983</c:v>
                </c:pt>
                <c:pt idx="865">
                  <c:v>0.911403276635433</c:v>
                </c:pt>
                <c:pt idx="866">
                  <c:v>0.91269158740349</c:v>
                </c:pt>
                <c:pt idx="867">
                  <c:v>0.913970890274049</c:v>
                </c:pt>
                <c:pt idx="868">
                  <c:v>0.915241172620905</c:v>
                </c:pt>
                <c:pt idx="869">
                  <c:v>0.916502421906886</c:v>
                </c:pt>
                <c:pt idx="870">
                  <c:v>0.917754625683969</c:v>
                </c:pt>
                <c:pt idx="871">
                  <c:v>0.918997771593409</c:v>
                </c:pt>
                <c:pt idx="872">
                  <c:v>0.920231847365858</c:v>
                </c:pt>
                <c:pt idx="873">
                  <c:v>0.921456840821486</c:v>
                </c:pt>
                <c:pt idx="874">
                  <c:v>0.922672739870103</c:v>
                </c:pt>
                <c:pt idx="875">
                  <c:v>0.923879532511274</c:v>
                </c:pt>
                <c:pt idx="876">
                  <c:v>0.925077206834446</c:v>
                </c:pt>
                <c:pt idx="877">
                  <c:v>0.926265751019054</c:v>
                </c:pt>
                <c:pt idx="878">
                  <c:v>0.927445153334649</c:v>
                </c:pt>
                <c:pt idx="879">
                  <c:v>0.928615402141005</c:v>
                </c:pt>
                <c:pt idx="880">
                  <c:v>0.929776485888239</c:v>
                </c:pt>
                <c:pt idx="881">
                  <c:v>0.930928393116924</c:v>
                </c:pt>
                <c:pt idx="882">
                  <c:v>0.932071112458199</c:v>
                </c:pt>
                <c:pt idx="883">
                  <c:v>0.933204632633887</c:v>
                </c:pt>
                <c:pt idx="884">
                  <c:v>0.9343289424566</c:v>
                </c:pt>
                <c:pt idx="885">
                  <c:v>0.935444030829855</c:v>
                </c:pt>
                <c:pt idx="886">
                  <c:v>0.93654988674818</c:v>
                </c:pt>
                <c:pt idx="887">
                  <c:v>0.937646499297224</c:v>
                </c:pt>
                <c:pt idx="888">
                  <c:v>0.938733857653862</c:v>
                </c:pt>
                <c:pt idx="889">
                  <c:v>0.939811951086308</c:v>
                </c:pt>
                <c:pt idx="890">
                  <c:v>0.940880768954214</c:v>
                </c:pt>
                <c:pt idx="891">
                  <c:v>0.941940300708779</c:v>
                </c:pt>
                <c:pt idx="892">
                  <c:v>0.942990535892853</c:v>
                </c:pt>
                <c:pt idx="893">
                  <c:v>0.944031464141038</c:v>
                </c:pt>
                <c:pt idx="894">
                  <c:v>0.945063075179793</c:v>
                </c:pt>
                <c:pt idx="895">
                  <c:v>0.946085358827534</c:v>
                </c:pt>
                <c:pt idx="896">
                  <c:v>0.947098304994733</c:v>
                </c:pt>
                <c:pt idx="897">
                  <c:v>0.94810190368402</c:v>
                </c:pt>
                <c:pt idx="898">
                  <c:v>0.949096144990283</c:v>
                </c:pt>
                <c:pt idx="899">
                  <c:v>0.95008101910076</c:v>
                </c:pt>
                <c:pt idx="900">
                  <c:v>0.951056516295142</c:v>
                </c:pt>
                <c:pt idx="901">
                  <c:v>0.952022626945665</c:v>
                </c:pt>
                <c:pt idx="902">
                  <c:v>0.952979341517208</c:v>
                </c:pt>
                <c:pt idx="903">
                  <c:v>0.953926650567382</c:v>
                </c:pt>
                <c:pt idx="904">
                  <c:v>0.954864544746632</c:v>
                </c:pt>
                <c:pt idx="905">
                  <c:v>0.955793014798319</c:v>
                </c:pt>
                <c:pt idx="906">
                  <c:v>0.956712051558819</c:v>
                </c:pt>
                <c:pt idx="907">
                  <c:v>0.957621645957611</c:v>
                </c:pt>
                <c:pt idx="908">
                  <c:v>0.958521789017365</c:v>
                </c:pt>
                <c:pt idx="909">
                  <c:v>0.959412471854032</c:v>
                </c:pt>
                <c:pt idx="910">
                  <c:v>0.960293685676932</c:v>
                </c:pt>
                <c:pt idx="911">
                  <c:v>0.961165421788841</c:v>
                </c:pt>
                <c:pt idx="912">
                  <c:v>0.962027671586075</c:v>
                </c:pt>
                <c:pt idx="913">
                  <c:v>0.962880426558577</c:v>
                </c:pt>
                <c:pt idx="914">
                  <c:v>0.963723678289999</c:v>
                </c:pt>
                <c:pt idx="915">
                  <c:v>0.964557418457787</c:v>
                </c:pt>
                <c:pt idx="916">
                  <c:v>0.965381638833263</c:v>
                </c:pt>
                <c:pt idx="917">
                  <c:v>0.966196331281704</c:v>
                </c:pt>
                <c:pt idx="918">
                  <c:v>0.967001487762425</c:v>
                </c:pt>
                <c:pt idx="919">
                  <c:v>0.967797100328855</c:v>
                </c:pt>
                <c:pt idx="920">
                  <c:v>0.968583161128621</c:v>
                </c:pt>
                <c:pt idx="921">
                  <c:v>0.969359662403619</c:v>
                </c:pt>
                <c:pt idx="922">
                  <c:v>0.970126596490096</c:v>
                </c:pt>
                <c:pt idx="923">
                  <c:v>0.970883955818721</c:v>
                </c:pt>
                <c:pt idx="924">
                  <c:v>0.971631732914664</c:v>
                </c:pt>
                <c:pt idx="925">
                  <c:v>0.972369920397667</c:v>
                </c:pt>
                <c:pt idx="926">
                  <c:v>0.973098510982117</c:v>
                </c:pt>
                <c:pt idx="927">
                  <c:v>0.973817497477119</c:v>
                </c:pt>
                <c:pt idx="928">
                  <c:v>0.974526872786568</c:v>
                </c:pt>
                <c:pt idx="929">
                  <c:v>0.975226629909214</c:v>
                </c:pt>
                <c:pt idx="930">
                  <c:v>0.975916761938738</c:v>
                </c:pt>
                <c:pt idx="931">
                  <c:v>0.976597262063815</c:v>
                </c:pt>
                <c:pt idx="932">
                  <c:v>0.977268123568184</c:v>
                </c:pt>
                <c:pt idx="933">
                  <c:v>0.977929339830713</c:v>
                </c:pt>
                <c:pt idx="934">
                  <c:v>0.978580904325463</c:v>
                </c:pt>
                <c:pt idx="935">
                  <c:v>0.979222810621757</c:v>
                </c:pt>
                <c:pt idx="936">
                  <c:v>0.979855052384238</c:v>
                </c:pt>
                <c:pt idx="937">
                  <c:v>0.980477623372936</c:v>
                </c:pt>
                <c:pt idx="938">
                  <c:v>0.981090517443326</c:v>
                </c:pt>
                <c:pt idx="939">
                  <c:v>0.98169372854639</c:v>
                </c:pt>
                <c:pt idx="940">
                  <c:v>0.98228725072868</c:v>
                </c:pt>
                <c:pt idx="941">
                  <c:v>0.982871078132371</c:v>
                </c:pt>
                <c:pt idx="942">
                  <c:v>0.983445204995321</c:v>
                </c:pt>
                <c:pt idx="943">
                  <c:v>0.984009625651132</c:v>
                </c:pt>
                <c:pt idx="944">
                  <c:v>0.984564334529197</c:v>
                </c:pt>
                <c:pt idx="945">
                  <c:v>0.985109326154766</c:v>
                </c:pt>
                <c:pt idx="946">
                  <c:v>0.98564459514899</c:v>
                </c:pt>
                <c:pt idx="947">
                  <c:v>0.986170136228981</c:v>
                </c:pt>
                <c:pt idx="948">
                  <c:v>0.98668594420786</c:v>
                </c:pt>
                <c:pt idx="949">
                  <c:v>0.987192013994812</c:v>
                </c:pt>
                <c:pt idx="950">
                  <c:v>0.98768834059513</c:v>
                </c:pt>
                <c:pt idx="951">
                  <c:v>0.988174919110273</c:v>
                </c:pt>
                <c:pt idx="952">
                  <c:v>0.988651744737907</c:v>
                </c:pt>
                <c:pt idx="953">
                  <c:v>0.989118812771955</c:v>
                </c:pt>
                <c:pt idx="954">
                  <c:v>0.989576118602644</c:v>
                </c:pt>
                <c:pt idx="955">
                  <c:v>0.990023657716551</c:v>
                </c:pt>
                <c:pt idx="956">
                  <c:v>0.990461425696645</c:v>
                </c:pt>
                <c:pt idx="957">
                  <c:v>0.990889418222332</c:v>
                </c:pt>
                <c:pt idx="958">
                  <c:v>0.9913076310695</c:v>
                </c:pt>
                <c:pt idx="959">
                  <c:v>0.991716060110557</c:v>
                </c:pt>
                <c:pt idx="960">
                  <c:v>0.992114701314472</c:v>
                </c:pt>
                <c:pt idx="961">
                  <c:v>0.992503550746818</c:v>
                </c:pt>
                <c:pt idx="962">
                  <c:v>0.992882604569808</c:v>
                </c:pt>
                <c:pt idx="963">
                  <c:v>0.993251859042334</c:v>
                </c:pt>
                <c:pt idx="964">
                  <c:v>0.993611310520003</c:v>
                </c:pt>
                <c:pt idx="965">
                  <c:v>0.993960955455174</c:v>
                </c:pt>
                <c:pt idx="966">
                  <c:v>0.994300790396994</c:v>
                </c:pt>
                <c:pt idx="967">
                  <c:v>0.994630811991427</c:v>
                </c:pt>
                <c:pt idx="968">
                  <c:v>0.994951016981295</c:v>
                </c:pt>
                <c:pt idx="969">
                  <c:v>0.995261402206303</c:v>
                </c:pt>
                <c:pt idx="970">
                  <c:v>0.995561964603075</c:v>
                </c:pt>
                <c:pt idx="971">
                  <c:v>0.995852701205181</c:v>
                </c:pt>
                <c:pt idx="972">
                  <c:v>0.996133609143168</c:v>
                </c:pt>
                <c:pt idx="973">
                  <c:v>0.996404685644588</c:v>
                </c:pt>
                <c:pt idx="974">
                  <c:v>0.996665928034026</c:v>
                </c:pt>
                <c:pt idx="975">
                  <c:v>0.996917333733124</c:v>
                </c:pt>
                <c:pt idx="976">
                  <c:v>0.99715890026061</c:v>
                </c:pt>
                <c:pt idx="977">
                  <c:v>0.99739062523232</c:v>
                </c:pt>
                <c:pt idx="978">
                  <c:v>0.997612506361222</c:v>
                </c:pt>
                <c:pt idx="979">
                  <c:v>0.997824541457438</c:v>
                </c:pt>
                <c:pt idx="980">
                  <c:v>0.998026728428268</c:v>
                </c:pt>
                <c:pt idx="981">
                  <c:v>0.998219065278209</c:v>
                </c:pt>
                <c:pt idx="982">
                  <c:v>0.998401550108972</c:v>
                </c:pt>
                <c:pt idx="983">
                  <c:v>0.998574181119507</c:v>
                </c:pt>
                <c:pt idx="984">
                  <c:v>0.998736956606015</c:v>
                </c:pt>
                <c:pt idx="985">
                  <c:v>0.998889874961967</c:v>
                </c:pt>
                <c:pt idx="986">
                  <c:v>0.999032934678122</c:v>
                </c:pt>
                <c:pt idx="987">
                  <c:v>0.999166134342538</c:v>
                </c:pt>
                <c:pt idx="988">
                  <c:v>0.999289472640587</c:v>
                </c:pt>
                <c:pt idx="989">
                  <c:v>0.999402948354971</c:v>
                </c:pt>
                <c:pt idx="990">
                  <c:v>0.99950656036573</c:v>
                </c:pt>
                <c:pt idx="991">
                  <c:v>0.999600307650255</c:v>
                </c:pt>
                <c:pt idx="992">
                  <c:v>0.999684189283299</c:v>
                </c:pt>
                <c:pt idx="993">
                  <c:v>0.999758204436983</c:v>
                </c:pt>
                <c:pt idx="994">
                  <c:v>0.999822352380808</c:v>
                </c:pt>
                <c:pt idx="995">
                  <c:v>0.99987663248166</c:v>
                </c:pt>
                <c:pt idx="996">
                  <c:v>0.999921044203815</c:v>
                </c:pt>
                <c:pt idx="997">
                  <c:v>0.999955587108949</c:v>
                </c:pt>
                <c:pt idx="998">
                  <c:v>0.999980260856137</c:v>
                </c:pt>
                <c:pt idx="999">
                  <c:v>0.999995065201858</c:v>
                </c:pt>
                <c:pt idx="1000">
                  <c:v>1.0</c:v>
                </c:pt>
                <c:pt idx="1001">
                  <c:v>0.999995065201858</c:v>
                </c:pt>
                <c:pt idx="1002">
                  <c:v>0.999980260856137</c:v>
                </c:pt>
                <c:pt idx="1003">
                  <c:v>0.99995558710895</c:v>
                </c:pt>
                <c:pt idx="1004">
                  <c:v>0.999921044203817</c:v>
                </c:pt>
                <c:pt idx="1005">
                  <c:v>0.999876632481661</c:v>
                </c:pt>
                <c:pt idx="1006">
                  <c:v>0.99982235238081</c:v>
                </c:pt>
                <c:pt idx="1007">
                  <c:v>0.999758204436985</c:v>
                </c:pt>
                <c:pt idx="1008">
                  <c:v>0.999684189283301</c:v>
                </c:pt>
                <c:pt idx="1009">
                  <c:v>0.999600307650258</c:v>
                </c:pt>
                <c:pt idx="1010">
                  <c:v>0.999506560365733</c:v>
                </c:pt>
                <c:pt idx="1011">
                  <c:v>0.999402948354975</c:v>
                </c:pt>
                <c:pt idx="1012">
                  <c:v>0.999289472640591</c:v>
                </c:pt>
                <c:pt idx="1013">
                  <c:v>0.999166134342542</c:v>
                </c:pt>
                <c:pt idx="1014">
                  <c:v>0.999032934678127</c:v>
                </c:pt>
                <c:pt idx="1015">
                  <c:v>0.998889874961973</c:v>
                </c:pt>
                <c:pt idx="1016">
                  <c:v>0.99873695660602</c:v>
                </c:pt>
                <c:pt idx="1017">
                  <c:v>0.998574181119513</c:v>
                </c:pt>
                <c:pt idx="1018">
                  <c:v>0.998401550108978</c:v>
                </c:pt>
                <c:pt idx="1019">
                  <c:v>0.998219065278215</c:v>
                </c:pt>
                <c:pt idx="1020">
                  <c:v>0.998026728428275</c:v>
                </c:pt>
                <c:pt idx="1021">
                  <c:v>0.997824541457445</c:v>
                </c:pt>
                <c:pt idx="1022">
                  <c:v>0.997612506361229</c:v>
                </c:pt>
                <c:pt idx="1023">
                  <c:v>0.997390625232328</c:v>
                </c:pt>
                <c:pt idx="1024">
                  <c:v>0.997158900260619</c:v>
                </c:pt>
                <c:pt idx="1025">
                  <c:v>0.996917333733133</c:v>
                </c:pt>
                <c:pt idx="1026">
                  <c:v>0.996665928034035</c:v>
                </c:pt>
                <c:pt idx="1027">
                  <c:v>0.996404685644598</c:v>
                </c:pt>
                <c:pt idx="1028">
                  <c:v>0.996133609143178</c:v>
                </c:pt>
                <c:pt idx="1029">
                  <c:v>0.995852701205191</c:v>
                </c:pt>
                <c:pt idx="1030">
                  <c:v>0.995561964603086</c:v>
                </c:pt>
                <c:pt idx="1031">
                  <c:v>0.995261402206314</c:v>
                </c:pt>
                <c:pt idx="1032">
                  <c:v>0.994951016981306</c:v>
                </c:pt>
                <c:pt idx="1033">
                  <c:v>0.994630811991439</c:v>
                </c:pt>
                <c:pt idx="1034">
                  <c:v>0.994300790397006</c:v>
                </c:pt>
                <c:pt idx="1035">
                  <c:v>0.993960955455187</c:v>
                </c:pt>
                <c:pt idx="1036">
                  <c:v>0.993611310520016</c:v>
                </c:pt>
                <c:pt idx="1037">
                  <c:v>0.993251859042347</c:v>
                </c:pt>
                <c:pt idx="1038">
                  <c:v>0.992882604569821</c:v>
                </c:pt>
                <c:pt idx="1039">
                  <c:v>0.992503550746832</c:v>
                </c:pt>
                <c:pt idx="1040">
                  <c:v>0.992114701314486</c:v>
                </c:pt>
                <c:pt idx="1041">
                  <c:v>0.991716060110571</c:v>
                </c:pt>
                <c:pt idx="1042">
                  <c:v>0.991307631069515</c:v>
                </c:pt>
                <c:pt idx="1043">
                  <c:v>0.990889418222347</c:v>
                </c:pt>
                <c:pt idx="1044">
                  <c:v>0.99046142569666</c:v>
                </c:pt>
                <c:pt idx="1045">
                  <c:v>0.990023657716567</c:v>
                </c:pt>
                <c:pt idx="1046">
                  <c:v>0.98957611860266</c:v>
                </c:pt>
                <c:pt idx="1047">
                  <c:v>0.989118812771971</c:v>
                </c:pt>
                <c:pt idx="1048">
                  <c:v>0.988651744737924</c:v>
                </c:pt>
                <c:pt idx="1049">
                  <c:v>0.988174919110291</c:v>
                </c:pt>
                <c:pt idx="1050">
                  <c:v>0.987688340595148</c:v>
                </c:pt>
                <c:pt idx="1051">
                  <c:v>0.98719201399483</c:v>
                </c:pt>
                <c:pt idx="1052">
                  <c:v>0.986685944207879</c:v>
                </c:pt>
                <c:pt idx="1053">
                  <c:v>0.986170136229</c:v>
                </c:pt>
                <c:pt idx="1054">
                  <c:v>0.985644595149009</c:v>
                </c:pt>
                <c:pt idx="1055">
                  <c:v>0.985109326154785</c:v>
                </c:pt>
                <c:pt idx="1056">
                  <c:v>0.984564334529217</c:v>
                </c:pt>
                <c:pt idx="1057">
                  <c:v>0.984009625651152</c:v>
                </c:pt>
                <c:pt idx="1058">
                  <c:v>0.983445204995342</c:v>
                </c:pt>
                <c:pt idx="1059">
                  <c:v>0.982871078132392</c:v>
                </c:pt>
                <c:pt idx="1060">
                  <c:v>0.982287250728701</c:v>
                </c:pt>
                <c:pt idx="1061">
                  <c:v>0.981693728546412</c:v>
                </c:pt>
                <c:pt idx="1062">
                  <c:v>0.981090517443347</c:v>
                </c:pt>
                <c:pt idx="1063">
                  <c:v>0.980477623372958</c:v>
                </c:pt>
                <c:pt idx="1064">
                  <c:v>0.979855052384261</c:v>
                </c:pt>
                <c:pt idx="1065">
                  <c:v>0.97922281062178</c:v>
                </c:pt>
                <c:pt idx="1066">
                  <c:v>0.978580904325486</c:v>
                </c:pt>
                <c:pt idx="1067">
                  <c:v>0.977929339830736</c:v>
                </c:pt>
                <c:pt idx="1068">
                  <c:v>0.977268123568208</c:v>
                </c:pt>
                <c:pt idx="1069">
                  <c:v>0.97659726206384</c:v>
                </c:pt>
                <c:pt idx="1070">
                  <c:v>0.975916761938763</c:v>
                </c:pt>
                <c:pt idx="1071">
                  <c:v>0.975226629909239</c:v>
                </c:pt>
                <c:pt idx="1072">
                  <c:v>0.974526872786593</c:v>
                </c:pt>
                <c:pt idx="1073">
                  <c:v>0.973817497477145</c:v>
                </c:pt>
                <c:pt idx="1074">
                  <c:v>0.973098510982143</c:v>
                </c:pt>
                <c:pt idx="1075">
                  <c:v>0.972369920397693</c:v>
                </c:pt>
                <c:pt idx="1076">
                  <c:v>0.971631732914691</c:v>
                </c:pt>
                <c:pt idx="1077">
                  <c:v>0.970883955818748</c:v>
                </c:pt>
                <c:pt idx="1078">
                  <c:v>0.970126596490123</c:v>
                </c:pt>
                <c:pt idx="1079">
                  <c:v>0.969359662403647</c:v>
                </c:pt>
                <c:pt idx="1080">
                  <c:v>0.968583161128649</c:v>
                </c:pt>
                <c:pt idx="1081">
                  <c:v>0.967797100328884</c:v>
                </c:pt>
                <c:pt idx="1082">
                  <c:v>0.967001487762454</c:v>
                </c:pt>
                <c:pt idx="1083">
                  <c:v>0.966196331281733</c:v>
                </c:pt>
                <c:pt idx="1084">
                  <c:v>0.965381638833293</c:v>
                </c:pt>
                <c:pt idx="1085">
                  <c:v>0.964557418457817</c:v>
                </c:pt>
                <c:pt idx="1086">
                  <c:v>0.963723678290029</c:v>
                </c:pt>
                <c:pt idx="1087">
                  <c:v>0.962880426558607</c:v>
                </c:pt>
                <c:pt idx="1088">
                  <c:v>0.962027671586106</c:v>
                </c:pt>
                <c:pt idx="1089">
                  <c:v>0.961165421788872</c:v>
                </c:pt>
                <c:pt idx="1090">
                  <c:v>0.960293685676964</c:v>
                </c:pt>
                <c:pt idx="1091">
                  <c:v>0.959412471854064</c:v>
                </c:pt>
                <c:pt idx="1092">
                  <c:v>0.958521789017397</c:v>
                </c:pt>
                <c:pt idx="1093">
                  <c:v>0.957621645957644</c:v>
                </c:pt>
                <c:pt idx="1094">
                  <c:v>0.956712051558852</c:v>
                </c:pt>
                <c:pt idx="1095">
                  <c:v>0.955793014798352</c:v>
                </c:pt>
                <c:pt idx="1096">
                  <c:v>0.954864544746665</c:v>
                </c:pt>
                <c:pt idx="1097">
                  <c:v>0.953926650567416</c:v>
                </c:pt>
                <c:pt idx="1098">
                  <c:v>0.952979341517242</c:v>
                </c:pt>
                <c:pt idx="1099">
                  <c:v>0.9520226269457</c:v>
                </c:pt>
                <c:pt idx="1100">
                  <c:v>0.951056516295177</c:v>
                </c:pt>
                <c:pt idx="1101">
                  <c:v>0.950081019100796</c:v>
                </c:pt>
                <c:pt idx="1102">
                  <c:v>0.949096144990319</c:v>
                </c:pt>
                <c:pt idx="1103">
                  <c:v>0.948101903684056</c:v>
                </c:pt>
                <c:pt idx="1104">
                  <c:v>0.947098304994769</c:v>
                </c:pt>
                <c:pt idx="1105">
                  <c:v>0.94608535882757</c:v>
                </c:pt>
                <c:pt idx="1106">
                  <c:v>0.94506307517983</c:v>
                </c:pt>
                <c:pt idx="1107">
                  <c:v>0.944031464141075</c:v>
                </c:pt>
                <c:pt idx="1108">
                  <c:v>0.94299053589289</c:v>
                </c:pt>
                <c:pt idx="1109">
                  <c:v>0.941940300708817</c:v>
                </c:pt>
                <c:pt idx="1110">
                  <c:v>0.940880768954252</c:v>
                </c:pt>
                <c:pt idx="1111">
                  <c:v>0.939811951086346</c:v>
                </c:pt>
                <c:pt idx="1112">
                  <c:v>0.938733857653901</c:v>
                </c:pt>
                <c:pt idx="1113">
                  <c:v>0.937646499297263</c:v>
                </c:pt>
                <c:pt idx="1114">
                  <c:v>0.93654988674822</c:v>
                </c:pt>
                <c:pt idx="1115">
                  <c:v>0.935444030829895</c:v>
                </c:pt>
                <c:pt idx="1116">
                  <c:v>0.93432894245664</c:v>
                </c:pt>
                <c:pt idx="1117">
                  <c:v>0.933204632633927</c:v>
                </c:pt>
                <c:pt idx="1118">
                  <c:v>0.93207111245824</c:v>
                </c:pt>
                <c:pt idx="1119">
                  <c:v>0.930928393116965</c:v>
                </c:pt>
                <c:pt idx="1120">
                  <c:v>0.929776485888281</c:v>
                </c:pt>
                <c:pt idx="1121">
                  <c:v>0.928615402141047</c:v>
                </c:pt>
                <c:pt idx="1122">
                  <c:v>0.927445153334691</c:v>
                </c:pt>
                <c:pt idx="1123">
                  <c:v>0.926265751019097</c:v>
                </c:pt>
                <c:pt idx="1124">
                  <c:v>0.925077206834489</c:v>
                </c:pt>
                <c:pt idx="1125">
                  <c:v>0.923879532511318</c:v>
                </c:pt>
                <c:pt idx="1126">
                  <c:v>0.922672739870146</c:v>
                </c:pt>
                <c:pt idx="1127">
                  <c:v>0.92145684082153</c:v>
                </c:pt>
                <c:pt idx="1128">
                  <c:v>0.920231847365902</c:v>
                </c:pt>
                <c:pt idx="1129">
                  <c:v>0.918997771593454</c:v>
                </c:pt>
                <c:pt idx="1130">
                  <c:v>0.917754625684014</c:v>
                </c:pt>
                <c:pt idx="1131">
                  <c:v>0.916502421906931</c:v>
                </c:pt>
                <c:pt idx="1132">
                  <c:v>0.915241172620951</c:v>
                </c:pt>
                <c:pt idx="1133">
                  <c:v>0.913970890274095</c:v>
                </c:pt>
                <c:pt idx="1134">
                  <c:v>0.912691587403537</c:v>
                </c:pt>
                <c:pt idx="1135">
                  <c:v>0.911403276635479</c:v>
                </c:pt>
                <c:pt idx="1136">
                  <c:v>0.91010597068503</c:v>
                </c:pt>
                <c:pt idx="1137">
                  <c:v>0.908799682356075</c:v>
                </c:pt>
                <c:pt idx="1138">
                  <c:v>0.907484424541152</c:v>
                </c:pt>
                <c:pt idx="1139">
                  <c:v>0.906160210221325</c:v>
                </c:pt>
                <c:pt idx="1140">
                  <c:v>0.904827052466055</c:v>
                </c:pt>
                <c:pt idx="1141">
                  <c:v>0.903484964433071</c:v>
                </c:pt>
                <c:pt idx="1142">
                  <c:v>0.902133959368239</c:v>
                </c:pt>
                <c:pt idx="1143">
                  <c:v>0.900774050605435</c:v>
                </c:pt>
                <c:pt idx="1144">
                  <c:v>0.899405251566408</c:v>
                </c:pt>
                <c:pt idx="1145">
                  <c:v>0.898027575760653</c:v>
                </c:pt>
                <c:pt idx="1146">
                  <c:v>0.896641036785273</c:v>
                </c:pt>
                <c:pt idx="1147">
                  <c:v>0.89524564832485</c:v>
                </c:pt>
                <c:pt idx="1148">
                  <c:v>0.893841424151302</c:v>
                </c:pt>
                <c:pt idx="1149">
                  <c:v>0.892428378123756</c:v>
                </c:pt>
                <c:pt idx="1150">
                  <c:v>0.891006524188407</c:v>
                </c:pt>
                <c:pt idx="1151">
                  <c:v>0.889575876378377</c:v>
                </c:pt>
                <c:pt idx="1152">
                  <c:v>0.888136448813584</c:v>
                </c:pt>
                <c:pt idx="1153">
                  <c:v>0.886688255700596</c:v>
                </c:pt>
                <c:pt idx="1154">
                  <c:v>0.885231311332495</c:v>
                </c:pt>
                <c:pt idx="1155">
                  <c:v>0.883765630088734</c:v>
                </c:pt>
                <c:pt idx="1156">
                  <c:v>0.882291226434994</c:v>
                </c:pt>
                <c:pt idx="1157">
                  <c:v>0.880808114923045</c:v>
                </c:pt>
                <c:pt idx="1158">
                  <c:v>0.879316310190598</c:v>
                </c:pt>
                <c:pt idx="1159">
                  <c:v>0.877815826961164</c:v>
                </c:pt>
                <c:pt idx="1160">
                  <c:v>0.876306680043906</c:v>
                </c:pt>
                <c:pt idx="1161">
                  <c:v>0.874788884333495</c:v>
                </c:pt>
                <c:pt idx="1162">
                  <c:v>0.873262454809963</c:v>
                </c:pt>
                <c:pt idx="1163">
                  <c:v>0.871727406538552</c:v>
                </c:pt>
                <c:pt idx="1164">
                  <c:v>0.870183754669569</c:v>
                </c:pt>
                <c:pt idx="1165">
                  <c:v>0.868631514438235</c:v>
                </c:pt>
                <c:pt idx="1166">
                  <c:v>0.867070701164534</c:v>
                </c:pt>
                <c:pt idx="1167">
                  <c:v>0.865501330253064</c:v>
                </c:pt>
                <c:pt idx="1168">
                  <c:v>0.86392341719288</c:v>
                </c:pt>
                <c:pt idx="1169">
                  <c:v>0.862336977557349</c:v>
                </c:pt>
                <c:pt idx="1170">
                  <c:v>0.860742027003989</c:v>
                </c:pt>
                <c:pt idx="1171">
                  <c:v>0.859138581274318</c:v>
                </c:pt>
                <c:pt idx="1172">
                  <c:v>0.857526656193699</c:v>
                </c:pt>
                <c:pt idx="1173">
                  <c:v>0.85590626767118</c:v>
                </c:pt>
                <c:pt idx="1174">
                  <c:v>0.854277431699342</c:v>
                </c:pt>
                <c:pt idx="1175">
                  <c:v>0.85264016435414</c:v>
                </c:pt>
                <c:pt idx="1176">
                  <c:v>0.85099448179474</c:v>
                </c:pt>
                <c:pt idx="1177">
                  <c:v>0.849340400263365</c:v>
                </c:pt>
                <c:pt idx="1178">
                  <c:v>0.847677936085132</c:v>
                </c:pt>
                <c:pt idx="1179">
                  <c:v>0.846007105667891</c:v>
                </c:pt>
                <c:pt idx="1180">
                  <c:v>0.844327925502064</c:v>
                </c:pt>
                <c:pt idx="1181">
                  <c:v>0.842640412160482</c:v>
                </c:pt>
                <c:pt idx="1182">
                  <c:v>0.840944582298219</c:v>
                </c:pt>
                <c:pt idx="1183">
                  <c:v>0.839240452652432</c:v>
                </c:pt>
                <c:pt idx="1184">
                  <c:v>0.837528040042192</c:v>
                </c:pt>
                <c:pt idx="1185">
                  <c:v>0.835807361368321</c:v>
                </c:pt>
                <c:pt idx="1186">
                  <c:v>0.834078433613222</c:v>
                </c:pt>
                <c:pt idx="1187">
                  <c:v>0.832341273840715</c:v>
                </c:pt>
                <c:pt idx="1188">
                  <c:v>0.830595899195865</c:v>
                </c:pt>
                <c:pt idx="1189">
                  <c:v>0.828842326904814</c:v>
                </c:pt>
                <c:pt idx="1190">
                  <c:v>0.827080574274614</c:v>
                </c:pt>
                <c:pt idx="1191">
                  <c:v>0.825310658693052</c:v>
                </c:pt>
                <c:pt idx="1192">
                  <c:v>0.823532597628481</c:v>
                </c:pt>
                <c:pt idx="1193">
                  <c:v>0.821746408629644</c:v>
                </c:pt>
                <c:pt idx="1194">
                  <c:v>0.819952109325506</c:v>
                </c:pt>
                <c:pt idx="1195">
                  <c:v>0.818149717425078</c:v>
                </c:pt>
                <c:pt idx="1196">
                  <c:v>0.816339250717239</c:v>
                </c:pt>
                <c:pt idx="1197">
                  <c:v>0.814520727070565</c:v>
                </c:pt>
                <c:pt idx="1198">
                  <c:v>0.812694164433149</c:v>
                </c:pt>
                <c:pt idx="1199">
                  <c:v>0.810859580832429</c:v>
                </c:pt>
                <c:pt idx="1200">
                  <c:v>0.809016994375004</c:v>
                </c:pt>
                <c:pt idx="1201">
                  <c:v>0.807166423246457</c:v>
                </c:pt>
                <c:pt idx="1202">
                  <c:v>0.805307885711179</c:v>
                </c:pt>
                <c:pt idx="1203">
                  <c:v>0.803441400112185</c:v>
                </c:pt>
                <c:pt idx="1204">
                  <c:v>0.801566984870934</c:v>
                </c:pt>
                <c:pt idx="1205">
                  <c:v>0.799684658487148</c:v>
                </c:pt>
                <c:pt idx="1206">
                  <c:v>0.797794439538629</c:v>
                </c:pt>
                <c:pt idx="1207">
                  <c:v>0.795896346681074</c:v>
                </c:pt>
                <c:pt idx="1208">
                  <c:v>0.793990398647894</c:v>
                </c:pt>
                <c:pt idx="1209">
                  <c:v>0.792076614250026</c:v>
                </c:pt>
                <c:pt idx="1210">
                  <c:v>0.79015501237575</c:v>
                </c:pt>
                <c:pt idx="1211">
                  <c:v>0.7882256119905</c:v>
                </c:pt>
                <c:pt idx="1212">
                  <c:v>0.786288432136679</c:v>
                </c:pt>
                <c:pt idx="1213">
                  <c:v>0.784343491933471</c:v>
                </c:pt>
                <c:pt idx="1214">
                  <c:v>0.782390810576649</c:v>
                </c:pt>
                <c:pt idx="1215">
                  <c:v>0.780430407338391</c:v>
                </c:pt>
                <c:pt idx="1216">
                  <c:v>0.778462301567085</c:v>
                </c:pt>
                <c:pt idx="1217">
                  <c:v>0.776486512687141</c:v>
                </c:pt>
                <c:pt idx="1218">
                  <c:v>0.774503060198796</c:v>
                </c:pt>
                <c:pt idx="1219">
                  <c:v>0.772511963677927</c:v>
                </c:pt>
                <c:pt idx="1220">
                  <c:v>0.770513242775853</c:v>
                </c:pt>
                <c:pt idx="1221">
                  <c:v>0.76850691721914</c:v>
                </c:pt>
                <c:pt idx="1222">
                  <c:v>0.766493006809414</c:v>
                </c:pt>
                <c:pt idx="1223">
                  <c:v>0.764471531423156</c:v>
                </c:pt>
                <c:pt idx="1224">
                  <c:v>0.762442511011513</c:v>
                </c:pt>
                <c:pt idx="1225">
                  <c:v>0.760405965600096</c:v>
                </c:pt>
                <c:pt idx="1226">
                  <c:v>0.758361915288787</c:v>
                </c:pt>
                <c:pt idx="1227">
                  <c:v>0.756310380251538</c:v>
                </c:pt>
                <c:pt idx="1228">
                  <c:v>0.75425138073617</c:v>
                </c:pt>
                <c:pt idx="1229">
                  <c:v>0.752184937064178</c:v>
                </c:pt>
                <c:pt idx="1230">
                  <c:v>0.750111069630527</c:v>
                </c:pt>
                <c:pt idx="1231">
                  <c:v>0.74802979890345</c:v>
                </c:pt>
                <c:pt idx="1232">
                  <c:v>0.74594114542425</c:v>
                </c:pt>
                <c:pt idx="1233">
                  <c:v>0.743845129807093</c:v>
                </c:pt>
                <c:pt idx="1234">
                  <c:v>0.741741772738808</c:v>
                </c:pt>
                <c:pt idx="1235">
                  <c:v>0.739631094978679</c:v>
                </c:pt>
                <c:pt idx="1236">
                  <c:v>0.737513117358243</c:v>
                </c:pt>
                <c:pt idx="1237">
                  <c:v>0.735387860781085</c:v>
                </c:pt>
                <c:pt idx="1238">
                  <c:v>0.73325534622263</c:v>
                </c:pt>
                <c:pt idx="1239">
                  <c:v>0.731115594729935</c:v>
                </c:pt>
                <c:pt idx="1240">
                  <c:v>0.728968627421482</c:v>
                </c:pt>
                <c:pt idx="1241">
                  <c:v>0.726814465486974</c:v>
                </c:pt>
                <c:pt idx="1242">
                  <c:v>0.724653130187118</c:v>
                </c:pt>
                <c:pt idx="1243">
                  <c:v>0.722484642853422</c:v>
                </c:pt>
                <c:pt idx="1244">
                  <c:v>0.720309024887979</c:v>
                </c:pt>
                <c:pt idx="1245">
                  <c:v>0.718126297763261</c:v>
                </c:pt>
                <c:pt idx="1246">
                  <c:v>0.715936483021904</c:v>
                </c:pt>
                <c:pt idx="1247">
                  <c:v>0.713739602276495</c:v>
                </c:pt>
                <c:pt idx="1248">
                  <c:v>0.711535677209359</c:v>
                </c:pt>
                <c:pt idx="1249">
                  <c:v>0.709324729572348</c:v>
                </c:pt>
                <c:pt idx="1250">
                  <c:v>0.707106781186622</c:v>
                </c:pt>
                <c:pt idx="1251">
                  <c:v>0.704881853942436</c:v>
                </c:pt>
                <c:pt idx="1252">
                  <c:v>0.702649969798924</c:v>
                </c:pt>
                <c:pt idx="1253">
                  <c:v>0.700411150783882</c:v>
                </c:pt>
                <c:pt idx="1254">
                  <c:v>0.698165418993549</c:v>
                </c:pt>
                <c:pt idx="1255">
                  <c:v>0.695912796592391</c:v>
                </c:pt>
                <c:pt idx="1256">
                  <c:v>0.693653305812882</c:v>
                </c:pt>
                <c:pt idx="1257">
                  <c:v>0.691386968955283</c:v>
                </c:pt>
                <c:pt idx="1258">
                  <c:v>0.689113808387426</c:v>
                </c:pt>
                <c:pt idx="1259">
                  <c:v>0.686833846544486</c:v>
                </c:pt>
                <c:pt idx="1260">
                  <c:v>0.684547105928767</c:v>
                </c:pt>
                <c:pt idx="1261">
                  <c:v>0.682253609109475</c:v>
                </c:pt>
                <c:pt idx="1262">
                  <c:v>0.679953378722498</c:v>
                </c:pt>
                <c:pt idx="1263">
                  <c:v>0.677646437470182</c:v>
                </c:pt>
                <c:pt idx="1264">
                  <c:v>0.675332808121104</c:v>
                </c:pt>
                <c:pt idx="1265">
                  <c:v>0.673012513509853</c:v>
                </c:pt>
                <c:pt idx="1266">
                  <c:v>0.6706855765368</c:v>
                </c:pt>
                <c:pt idx="1267">
                  <c:v>0.668352020167874</c:v>
                </c:pt>
                <c:pt idx="1268">
                  <c:v>0.666011867434333</c:v>
                </c:pt>
                <c:pt idx="1269">
                  <c:v>0.66366514143254</c:v>
                </c:pt>
                <c:pt idx="1270">
                  <c:v>0.661311865323734</c:v>
                </c:pt>
                <c:pt idx="1271">
                  <c:v>0.658952062333799</c:v>
                </c:pt>
                <c:pt idx="1272">
                  <c:v>0.656585755753039</c:v>
                </c:pt>
                <c:pt idx="1273">
                  <c:v>0.654212968935944</c:v>
                </c:pt>
                <c:pt idx="1274">
                  <c:v>0.651833725300962</c:v>
                </c:pt>
                <c:pt idx="1275">
                  <c:v>0.649448048330267</c:v>
                </c:pt>
                <c:pt idx="1276">
                  <c:v>0.647055961569528</c:v>
                </c:pt>
                <c:pt idx="1277">
                  <c:v>0.644657488627675</c:v>
                </c:pt>
                <c:pt idx="1278">
                  <c:v>0.642252653176669</c:v>
                </c:pt>
                <c:pt idx="1279">
                  <c:v>0.639841478951263</c:v>
                </c:pt>
                <c:pt idx="1280">
                  <c:v>0.637423989748775</c:v>
                </c:pt>
                <c:pt idx="1281">
                  <c:v>0.635000209428846</c:v>
                </c:pt>
                <c:pt idx="1282">
                  <c:v>0.63257016191321</c:v>
                </c:pt>
                <c:pt idx="1283">
                  <c:v>0.630133871185456</c:v>
                </c:pt>
                <c:pt idx="1284">
                  <c:v>0.627691361290787</c:v>
                </c:pt>
                <c:pt idx="1285">
                  <c:v>0.625242656335792</c:v>
                </c:pt>
                <c:pt idx="1286">
                  <c:v>0.6227877804882</c:v>
                </c:pt>
                <c:pt idx="1287">
                  <c:v>0.620326757976644</c:v>
                </c:pt>
                <c:pt idx="1288">
                  <c:v>0.617859613090423</c:v>
                </c:pt>
                <c:pt idx="1289">
                  <c:v>0.61538637017926</c:v>
                </c:pt>
                <c:pt idx="1290">
                  <c:v>0.612907053653066</c:v>
                </c:pt>
                <c:pt idx="1291">
                  <c:v>0.610421687981692</c:v>
                </c:pt>
                <c:pt idx="1292">
                  <c:v>0.607930297694695</c:v>
                </c:pt>
                <c:pt idx="1293">
                  <c:v>0.605432907381092</c:v>
                </c:pt>
                <c:pt idx="1294">
                  <c:v>0.602929541689115</c:v>
                </c:pt>
                <c:pt idx="1295">
                  <c:v>0.600420225325975</c:v>
                </c:pt>
                <c:pt idx="1296">
                  <c:v>0.59790498305761</c:v>
                </c:pt>
                <c:pt idx="1297">
                  <c:v>0.595383839708447</c:v>
                </c:pt>
                <c:pt idx="1298">
                  <c:v>0.592856820161151</c:v>
                </c:pt>
                <c:pt idx="1299">
                  <c:v>0.590323949356387</c:v>
                </c:pt>
                <c:pt idx="1300">
                  <c:v>0.587785252292566</c:v>
                </c:pt>
                <c:pt idx="1301">
                  <c:v>0.585240754025603</c:v>
                </c:pt>
                <c:pt idx="1302">
                  <c:v>0.58269047966867</c:v>
                </c:pt>
                <c:pt idx="1303">
                  <c:v>0.580134454391943</c:v>
                </c:pt>
                <c:pt idx="1304">
                  <c:v>0.577572703422362</c:v>
                </c:pt>
                <c:pt idx="1305">
                  <c:v>0.575005252043373</c:v>
                </c:pt>
                <c:pt idx="1306">
                  <c:v>0.572432125594686</c:v>
                </c:pt>
                <c:pt idx="1307">
                  <c:v>0.569853349472019</c:v>
                </c:pt>
                <c:pt idx="1308">
                  <c:v>0.567268949126852</c:v>
                </c:pt>
                <c:pt idx="1309">
                  <c:v>0.564678950066173</c:v>
                </c:pt>
                <c:pt idx="1310">
                  <c:v>0.562083377852227</c:v>
                </c:pt>
                <c:pt idx="1311">
                  <c:v>0.559482258102264</c:v>
                </c:pt>
                <c:pt idx="1312">
                  <c:v>0.556875616488285</c:v>
                </c:pt>
                <c:pt idx="1313">
                  <c:v>0.554263478736792</c:v>
                </c:pt>
                <c:pt idx="1314">
                  <c:v>0.551645870628528</c:v>
                </c:pt>
                <c:pt idx="1315">
                  <c:v>0.54902281799823</c:v>
                </c:pt>
                <c:pt idx="1316">
                  <c:v>0.546394346734368</c:v>
                </c:pt>
                <c:pt idx="1317">
                  <c:v>0.543760482778892</c:v>
                </c:pt>
                <c:pt idx="1318">
                  <c:v>0.541121252126975</c:v>
                </c:pt>
                <c:pt idx="1319">
                  <c:v>0.53847668082676</c:v>
                </c:pt>
                <c:pt idx="1320">
                  <c:v>0.535826794979097</c:v>
                </c:pt>
                <c:pt idx="1321">
                  <c:v>0.533171620737289</c:v>
                </c:pt>
                <c:pt idx="1322">
                  <c:v>0.530511184306835</c:v>
                </c:pt>
                <c:pt idx="1323">
                  <c:v>0.527845511945168</c:v>
                </c:pt>
                <c:pt idx="1324">
                  <c:v>0.525174629961397</c:v>
                </c:pt>
                <c:pt idx="1325">
                  <c:v>0.522498564716051</c:v>
                </c:pt>
                <c:pt idx="1326">
                  <c:v>0.519817342620812</c:v>
                </c:pt>
                <c:pt idx="1327">
                  <c:v>0.51713099013826</c:v>
                </c:pt>
                <c:pt idx="1328">
                  <c:v>0.51443953378161</c:v>
                </c:pt>
                <c:pt idx="1329">
                  <c:v>0.511743000114448</c:v>
                </c:pt>
                <c:pt idx="1330">
                  <c:v>0.509041415750475</c:v>
                </c:pt>
                <c:pt idx="1331">
                  <c:v>0.506334807353237</c:v>
                </c:pt>
                <c:pt idx="1332">
                  <c:v>0.503623201635865</c:v>
                </c:pt>
                <c:pt idx="1333">
                  <c:v>0.500906625360815</c:v>
                </c:pt>
                <c:pt idx="1334">
                  <c:v>0.498185105339596</c:v>
                </c:pt>
                <c:pt idx="1335">
                  <c:v>0.495458668432513</c:v>
                </c:pt>
                <c:pt idx="1336">
                  <c:v>0.492727341548397</c:v>
                </c:pt>
                <c:pt idx="1337">
                  <c:v>0.489991151644343</c:v>
                </c:pt>
                <c:pt idx="1338">
                  <c:v>0.487250125725439</c:v>
                </c:pt>
                <c:pt idx="1339">
                  <c:v>0.484504290844505</c:v>
                </c:pt>
                <c:pt idx="1340">
                  <c:v>0.481753674101823</c:v>
                </c:pt>
                <c:pt idx="1341">
                  <c:v>0.478998302644869</c:v>
                </c:pt>
                <c:pt idx="1342">
                  <c:v>0.476238203668047</c:v>
                </c:pt>
                <c:pt idx="1343">
                  <c:v>0.473473404412421</c:v>
                </c:pt>
                <c:pt idx="1344">
                  <c:v>0.470703932165441</c:v>
                </c:pt>
                <c:pt idx="1345">
                  <c:v>0.467929814260682</c:v>
                </c:pt>
                <c:pt idx="1346">
                  <c:v>0.465151078077568</c:v>
                </c:pt>
                <c:pt idx="1347">
                  <c:v>0.462367751041102</c:v>
                </c:pt>
                <c:pt idx="1348">
                  <c:v>0.459579860621598</c:v>
                </c:pt>
                <c:pt idx="1349">
                  <c:v>0.45678743433441</c:v>
                </c:pt>
                <c:pt idx="1350">
                  <c:v>0.453990499739658</c:v>
                </c:pt>
                <c:pt idx="1351">
                  <c:v>0.451189084441956</c:v>
                </c:pt>
                <c:pt idx="1352">
                  <c:v>0.448383216090144</c:v>
                </c:pt>
                <c:pt idx="1353">
                  <c:v>0.445572922377008</c:v>
                </c:pt>
                <c:pt idx="1354">
                  <c:v>0.442758231039014</c:v>
                </c:pt>
                <c:pt idx="1355">
                  <c:v>0.439939169856028</c:v>
                </c:pt>
                <c:pt idx="1356">
                  <c:v>0.437115766651046</c:v>
                </c:pt>
                <c:pt idx="1357">
                  <c:v>0.434288049289918</c:v>
                </c:pt>
                <c:pt idx="1358">
                  <c:v>0.431456045681073</c:v>
                </c:pt>
                <c:pt idx="1359">
                  <c:v>0.428619783775242</c:v>
                </c:pt>
                <c:pt idx="1360">
                  <c:v>0.425779291565187</c:v>
                </c:pt>
                <c:pt idx="1361">
                  <c:v>0.422934597085418</c:v>
                </c:pt>
                <c:pt idx="1362">
                  <c:v>0.420085728411921</c:v>
                </c:pt>
                <c:pt idx="1363">
                  <c:v>0.417232713661881</c:v>
                </c:pt>
                <c:pt idx="1364">
                  <c:v>0.4143755809934</c:v>
                </c:pt>
                <c:pt idx="1365">
                  <c:v>0.411514358605225</c:v>
                </c:pt>
                <c:pt idx="1366">
                  <c:v>0.408649074736466</c:v>
                </c:pt>
                <c:pt idx="1367">
                  <c:v>0.405779757666317</c:v>
                </c:pt>
                <c:pt idx="1368">
                  <c:v>0.40290643571378</c:v>
                </c:pt>
                <c:pt idx="1369">
                  <c:v>0.400029137237382</c:v>
                </c:pt>
                <c:pt idx="1370">
                  <c:v>0.397147890634898</c:v>
                </c:pt>
                <c:pt idx="1371">
                  <c:v>0.394262724343069</c:v>
                </c:pt>
                <c:pt idx="1372">
                  <c:v>0.391373666837321</c:v>
                </c:pt>
                <c:pt idx="1373">
                  <c:v>0.388480746631485</c:v>
                </c:pt>
                <c:pt idx="1374">
                  <c:v>0.385583992277516</c:v>
                </c:pt>
                <c:pt idx="1375">
                  <c:v>0.382683432365209</c:v>
                </c:pt>
                <c:pt idx="1376">
                  <c:v>0.379779095521921</c:v>
                </c:pt>
                <c:pt idx="1377">
                  <c:v>0.376871010412283</c:v>
                </c:pt>
                <c:pt idx="1378">
                  <c:v>0.373959205737921</c:v>
                </c:pt>
                <c:pt idx="1379">
                  <c:v>0.371043710237172</c:v>
                </c:pt>
                <c:pt idx="1380">
                  <c:v>0.368124552684799</c:v>
                </c:pt>
                <c:pt idx="1381">
                  <c:v>0.365201761891709</c:v>
                </c:pt>
                <c:pt idx="1382">
                  <c:v>0.362275366704668</c:v>
                </c:pt>
                <c:pt idx="1383">
                  <c:v>0.359345396006013</c:v>
                </c:pt>
                <c:pt idx="1384">
                  <c:v>0.356411878713373</c:v>
                </c:pt>
                <c:pt idx="1385">
                  <c:v>0.35347484377938</c:v>
                </c:pt>
                <c:pt idx="1386">
                  <c:v>0.350534320191382</c:v>
                </c:pt>
                <c:pt idx="1387">
                  <c:v>0.34759033697116</c:v>
                </c:pt>
                <c:pt idx="1388">
                  <c:v>0.344642923174641</c:v>
                </c:pt>
                <c:pt idx="1389">
                  <c:v>0.341692107891607</c:v>
                </c:pt>
                <c:pt idx="1390">
                  <c:v>0.338737920245416</c:v>
                </c:pt>
                <c:pt idx="1391">
                  <c:v>0.335780389392705</c:v>
                </c:pt>
                <c:pt idx="1392">
                  <c:v>0.332819544523112</c:v>
                </c:pt>
                <c:pt idx="1393">
                  <c:v>0.329855414858978</c:v>
                </c:pt>
                <c:pt idx="1394">
                  <c:v>0.326888029655068</c:v>
                </c:pt>
                <c:pt idx="1395">
                  <c:v>0.323917418198275</c:v>
                </c:pt>
                <c:pt idx="1396">
                  <c:v>0.320943609807336</c:v>
                </c:pt>
                <c:pt idx="1397">
                  <c:v>0.317966633832538</c:v>
                </c:pt>
                <c:pt idx="1398">
                  <c:v>0.314986519655432</c:v>
                </c:pt>
                <c:pt idx="1399">
                  <c:v>0.312003296688542</c:v>
                </c:pt>
                <c:pt idx="1400">
                  <c:v>0.309016994375075</c:v>
                </c:pt>
                <c:pt idx="1401">
                  <c:v>0.306027642188629</c:v>
                </c:pt>
                <c:pt idx="1402">
                  <c:v>0.303035269632902</c:v>
                </c:pt>
                <c:pt idx="1403">
                  <c:v>0.300039906241405</c:v>
                </c:pt>
                <c:pt idx="1404">
                  <c:v>0.297041581577164</c:v>
                </c:pt>
                <c:pt idx="1405">
                  <c:v>0.294040325232433</c:v>
                </c:pt>
                <c:pt idx="1406">
                  <c:v>0.291036166828401</c:v>
                </c:pt>
                <c:pt idx="1407">
                  <c:v>0.288029136014899</c:v>
                </c:pt>
                <c:pt idx="1408">
                  <c:v>0.285019262470106</c:v>
                </c:pt>
                <c:pt idx="1409">
                  <c:v>0.28200657590026</c:v>
                </c:pt>
                <c:pt idx="1410">
                  <c:v>0.27899110603936</c:v>
                </c:pt>
                <c:pt idx="1411">
                  <c:v>0.275972882648877</c:v>
                </c:pt>
                <c:pt idx="1412">
                  <c:v>0.272951935517457</c:v>
                </c:pt>
                <c:pt idx="1413">
                  <c:v>0.269928294460628</c:v>
                </c:pt>
                <c:pt idx="1414">
                  <c:v>0.266901989320508</c:v>
                </c:pt>
                <c:pt idx="1415">
                  <c:v>0.263873049965505</c:v>
                </c:pt>
                <c:pt idx="1416">
                  <c:v>0.26084150629003</c:v>
                </c:pt>
                <c:pt idx="1417">
                  <c:v>0.257807388214193</c:v>
                </c:pt>
                <c:pt idx="1418">
                  <c:v>0.254770725683515</c:v>
                </c:pt>
                <c:pt idx="1419">
                  <c:v>0.251731548668631</c:v>
                </c:pt>
                <c:pt idx="1420">
                  <c:v>0.248689887164989</c:v>
                </c:pt>
                <c:pt idx="1421">
                  <c:v>0.24564577119256</c:v>
                </c:pt>
                <c:pt idx="1422">
                  <c:v>0.242599230795542</c:v>
                </c:pt>
                <c:pt idx="1423">
                  <c:v>0.239550296042057</c:v>
                </c:pt>
                <c:pt idx="1424">
                  <c:v>0.23649899702386</c:v>
                </c:pt>
                <c:pt idx="1425">
                  <c:v>0.233445363856041</c:v>
                </c:pt>
                <c:pt idx="1426">
                  <c:v>0.230389426676726</c:v>
                </c:pt>
                <c:pt idx="1427">
                  <c:v>0.227331215646782</c:v>
                </c:pt>
                <c:pt idx="1428">
                  <c:v>0.224270760949517</c:v>
                </c:pt>
                <c:pt idx="1429">
                  <c:v>0.221208092790384</c:v>
                </c:pt>
                <c:pt idx="1430">
                  <c:v>0.218143241396679</c:v>
                </c:pt>
                <c:pt idx="1431">
                  <c:v>0.21507623701725</c:v>
                </c:pt>
                <c:pt idx="1432">
                  <c:v>0.212007109922192</c:v>
                </c:pt>
                <c:pt idx="1433">
                  <c:v>0.208935890402549</c:v>
                </c:pt>
                <c:pt idx="1434">
                  <c:v>0.205862608770019</c:v>
                </c:pt>
                <c:pt idx="1435">
                  <c:v>0.202787295356651</c:v>
                </c:pt>
                <c:pt idx="1436">
                  <c:v>0.199709980514545</c:v>
                </c:pt>
                <c:pt idx="1437">
                  <c:v>0.196630694615559</c:v>
                </c:pt>
                <c:pt idx="1438">
                  <c:v>0.193549468050999</c:v>
                </c:pt>
                <c:pt idx="1439">
                  <c:v>0.190466331231329</c:v>
                </c:pt>
                <c:pt idx="1440">
                  <c:v>0.187381314585864</c:v>
                </c:pt>
                <c:pt idx="1441">
                  <c:v>0.184294448562473</c:v>
                </c:pt>
                <c:pt idx="1442">
                  <c:v>0.181205763627277</c:v>
                </c:pt>
                <c:pt idx="1443">
                  <c:v>0.178115290264351</c:v>
                </c:pt>
                <c:pt idx="1444">
                  <c:v>0.175023058975417</c:v>
                </c:pt>
                <c:pt idx="1445">
                  <c:v>0.17192910027955</c:v>
                </c:pt>
                <c:pt idx="1446">
                  <c:v>0.168833444712875</c:v>
                </c:pt>
                <c:pt idx="1447">
                  <c:v>0.165736122828261</c:v>
                </c:pt>
                <c:pt idx="1448">
                  <c:v>0.162637165195025</c:v>
                </c:pt>
                <c:pt idx="1449">
                  <c:v>0.159536602398628</c:v>
                </c:pt>
                <c:pt idx="1450">
                  <c:v>0.156434465040373</c:v>
                </c:pt>
                <c:pt idx="1451">
                  <c:v>0.153330783737103</c:v>
                </c:pt>
                <c:pt idx="1452">
                  <c:v>0.1502255891209</c:v>
                </c:pt>
                <c:pt idx="1453">
                  <c:v>0.14711891183878</c:v>
                </c:pt>
                <c:pt idx="1454">
                  <c:v>0.144010782552395</c:v>
                </c:pt>
                <c:pt idx="1455">
                  <c:v>0.140901231937726</c:v>
                </c:pt>
                <c:pt idx="1456">
                  <c:v>0.137790290684782</c:v>
                </c:pt>
                <c:pt idx="1457">
                  <c:v>0.134677989497297</c:v>
                </c:pt>
                <c:pt idx="1458">
                  <c:v>0.131564359092427</c:v>
                </c:pt>
                <c:pt idx="1459">
                  <c:v>0.128449430200447</c:v>
                </c:pt>
                <c:pt idx="1460">
                  <c:v>0.125333233564449</c:v>
                </c:pt>
                <c:pt idx="1461">
                  <c:v>0.122215799940035</c:v>
                </c:pt>
                <c:pt idx="1462">
                  <c:v>0.119097160095015</c:v>
                </c:pt>
                <c:pt idx="1463">
                  <c:v>0.115977344809107</c:v>
                </c:pt>
                <c:pt idx="1464">
                  <c:v>0.112856384873628</c:v>
                </c:pt>
                <c:pt idx="1465">
                  <c:v>0.109734311091191</c:v>
                </c:pt>
                <c:pt idx="1466">
                  <c:v>0.106611154275406</c:v>
                </c:pt>
                <c:pt idx="1467">
                  <c:v>0.103486945250569</c:v>
                </c:pt>
                <c:pt idx="1468">
                  <c:v>0.100361714851362</c:v>
                </c:pt>
                <c:pt idx="1469">
                  <c:v>0.0972354939225464</c:v>
                </c:pt>
                <c:pt idx="1470">
                  <c:v>0.0941083133186616</c:v>
                </c:pt>
                <c:pt idx="1471">
                  <c:v>0.0909802039037174</c:v>
                </c:pt>
                <c:pt idx="1472">
                  <c:v>0.0878511965508909</c:v>
                </c:pt>
                <c:pt idx="1473">
                  <c:v>0.0847213221422215</c:v>
                </c:pt>
                <c:pt idx="1474">
                  <c:v>0.0815906115683058</c:v>
                </c:pt>
                <c:pt idx="1475">
                  <c:v>0.0784590957279934</c:v>
                </c:pt>
                <c:pt idx="1476">
                  <c:v>0.0753268055280814</c:v>
                </c:pt>
                <c:pt idx="1477">
                  <c:v>0.0721937718830096</c:v>
                </c:pt>
                <c:pt idx="1478">
                  <c:v>0.069060025714555</c:v>
                </c:pt>
                <c:pt idx="1479">
                  <c:v>0.0659255979515272</c:v>
                </c:pt>
                <c:pt idx="1480">
                  <c:v>0.062790519529463</c:v>
                </c:pt>
                <c:pt idx="1481">
                  <c:v>0.0596548213903205</c:v>
                </c:pt>
                <c:pt idx="1482">
                  <c:v>0.0565185344821746</c:v>
                </c:pt>
                <c:pt idx="1483">
                  <c:v>0.0533816897589108</c:v>
                </c:pt>
                <c:pt idx="1484">
                  <c:v>0.0502443181799201</c:v>
                </c:pt>
                <c:pt idx="1485">
                  <c:v>0.0471064507097934</c:v>
                </c:pt>
                <c:pt idx="1486">
                  <c:v>0.0439681183180158</c:v>
                </c:pt>
                <c:pt idx="1487">
                  <c:v>0.0408293519786612</c:v>
                </c:pt>
                <c:pt idx="1488">
                  <c:v>0.0376901826700859</c:v>
                </c:pt>
                <c:pt idx="1489">
                  <c:v>0.0345506413746239</c:v>
                </c:pt>
                <c:pt idx="1490">
                  <c:v>0.0314107590782801</c:v>
                </c:pt>
                <c:pt idx="1491">
                  <c:v>0.0282705667704253</c:v>
                </c:pt>
                <c:pt idx="1492">
                  <c:v>0.0251300954434897</c:v>
                </c:pt>
                <c:pt idx="1493">
                  <c:v>0.0219893760926575</c:v>
                </c:pt>
                <c:pt idx="1494">
                  <c:v>0.0188484397155608</c:v>
                </c:pt>
                <c:pt idx="1495">
                  <c:v>0.0157073173119735</c:v>
                </c:pt>
                <c:pt idx="1496">
                  <c:v>0.0125660398835056</c:v>
                </c:pt>
                <c:pt idx="1497">
                  <c:v>0.00942463843329725</c:v>
                </c:pt>
                <c:pt idx="1498">
                  <c:v>0.00628314396571239</c:v>
                </c:pt>
                <c:pt idx="1499">
                  <c:v>0.0031415874860332</c:v>
                </c:pt>
                <c:pt idx="1500">
                  <c:v>1.53838638876358E-13</c:v>
                </c:pt>
                <c:pt idx="1501">
                  <c:v>-0.00314158748572553</c:v>
                </c:pt>
                <c:pt idx="1502">
                  <c:v>-0.00628314396540472</c:v>
                </c:pt>
                <c:pt idx="1503">
                  <c:v>-0.00942463843298959</c:v>
                </c:pt>
                <c:pt idx="1504">
                  <c:v>-0.012566039883198</c:v>
                </c:pt>
                <c:pt idx="1505">
                  <c:v>-0.0157073173116659</c:v>
                </c:pt>
                <c:pt idx="1506">
                  <c:v>-0.0188484397152532</c:v>
                </c:pt>
                <c:pt idx="1507">
                  <c:v>-0.0219893760923499</c:v>
                </c:pt>
                <c:pt idx="1508">
                  <c:v>-0.0251300954431821</c:v>
                </c:pt>
                <c:pt idx="1509">
                  <c:v>-0.0282705667701177</c:v>
                </c:pt>
                <c:pt idx="1510">
                  <c:v>-0.0314107590779726</c:v>
                </c:pt>
                <c:pt idx="1511">
                  <c:v>-0.0345506413743164</c:v>
                </c:pt>
                <c:pt idx="1512">
                  <c:v>-0.0376901826697785</c:v>
                </c:pt>
                <c:pt idx="1513">
                  <c:v>-0.0408293519783537</c:v>
                </c:pt>
                <c:pt idx="1514">
                  <c:v>-0.0439681183177085</c:v>
                </c:pt>
                <c:pt idx="1515">
                  <c:v>-0.0471064507094861</c:v>
                </c:pt>
                <c:pt idx="1516">
                  <c:v>-0.0502443181796128</c:v>
                </c:pt>
                <c:pt idx="1517">
                  <c:v>-0.0533816897586035</c:v>
                </c:pt>
                <c:pt idx="1518">
                  <c:v>-0.0565185344818674</c:v>
                </c:pt>
                <c:pt idx="1519">
                  <c:v>-0.0596548213900134</c:v>
                </c:pt>
                <c:pt idx="1520">
                  <c:v>-0.0627905195291559</c:v>
                </c:pt>
                <c:pt idx="1521">
                  <c:v>-0.0659255979512202</c:v>
                </c:pt>
                <c:pt idx="1522">
                  <c:v>-0.069060025714248</c:v>
                </c:pt>
                <c:pt idx="1523">
                  <c:v>-0.0721937718827027</c:v>
                </c:pt>
                <c:pt idx="1524">
                  <c:v>-0.0753268055277746</c:v>
                </c:pt>
                <c:pt idx="1525">
                  <c:v>-0.0784590957276867</c:v>
                </c:pt>
                <c:pt idx="1526">
                  <c:v>-0.0815906115679991</c:v>
                </c:pt>
                <c:pt idx="1527">
                  <c:v>-0.0847213221419149</c:v>
                </c:pt>
                <c:pt idx="1528">
                  <c:v>-0.0878511965505845</c:v>
                </c:pt>
                <c:pt idx="1529">
                  <c:v>-0.090980203903411</c:v>
                </c:pt>
                <c:pt idx="1530">
                  <c:v>-0.0941083133183553</c:v>
                </c:pt>
                <c:pt idx="1531">
                  <c:v>-0.0972354939222402</c:v>
                </c:pt>
                <c:pt idx="1532">
                  <c:v>-0.100361714851056</c:v>
                </c:pt>
                <c:pt idx="1533">
                  <c:v>-0.103486945250263</c:v>
                </c:pt>
                <c:pt idx="1534">
                  <c:v>-0.1066111542751</c:v>
                </c:pt>
                <c:pt idx="1535">
                  <c:v>-0.109734311090886</c:v>
                </c:pt>
                <c:pt idx="1536">
                  <c:v>-0.112856384873322</c:v>
                </c:pt>
                <c:pt idx="1537">
                  <c:v>-0.115977344808801</c:v>
                </c:pt>
                <c:pt idx="1538">
                  <c:v>-0.11909716009471</c:v>
                </c:pt>
                <c:pt idx="1539">
                  <c:v>-0.122215799939729</c:v>
                </c:pt>
                <c:pt idx="1540">
                  <c:v>-0.125333233564144</c:v>
                </c:pt>
                <c:pt idx="1541">
                  <c:v>-0.128449430200142</c:v>
                </c:pt>
                <c:pt idx="1542">
                  <c:v>-0.131564359092122</c:v>
                </c:pt>
                <c:pt idx="1543">
                  <c:v>-0.134677989496992</c:v>
                </c:pt>
                <c:pt idx="1544">
                  <c:v>-0.137790290684477</c:v>
                </c:pt>
                <c:pt idx="1545">
                  <c:v>-0.140901231937422</c:v>
                </c:pt>
                <c:pt idx="1546">
                  <c:v>-0.144010782552091</c:v>
                </c:pt>
                <c:pt idx="1547">
                  <c:v>-0.147118911838476</c:v>
                </c:pt>
                <c:pt idx="1548">
                  <c:v>-0.150225589120596</c:v>
                </c:pt>
                <c:pt idx="1549">
                  <c:v>-0.153330783736799</c:v>
                </c:pt>
                <c:pt idx="1550">
                  <c:v>-0.156434465040069</c:v>
                </c:pt>
                <c:pt idx="1551">
                  <c:v>-0.159536602398325</c:v>
                </c:pt>
                <c:pt idx="1552">
                  <c:v>-0.162637165194722</c:v>
                </c:pt>
                <c:pt idx="1553">
                  <c:v>-0.165736122827958</c:v>
                </c:pt>
                <c:pt idx="1554">
                  <c:v>-0.168833444712572</c:v>
                </c:pt>
                <c:pt idx="1555">
                  <c:v>-0.171929100279247</c:v>
                </c:pt>
                <c:pt idx="1556">
                  <c:v>-0.175023058975114</c:v>
                </c:pt>
                <c:pt idx="1557">
                  <c:v>-0.178115290264048</c:v>
                </c:pt>
                <c:pt idx="1558">
                  <c:v>-0.181205763626975</c:v>
                </c:pt>
                <c:pt idx="1559">
                  <c:v>-0.184294448562171</c:v>
                </c:pt>
                <c:pt idx="1560">
                  <c:v>-0.187381314585562</c:v>
                </c:pt>
                <c:pt idx="1561">
                  <c:v>-0.190466331231027</c:v>
                </c:pt>
                <c:pt idx="1562">
                  <c:v>-0.193549468050697</c:v>
                </c:pt>
                <c:pt idx="1563">
                  <c:v>-0.196630694615257</c:v>
                </c:pt>
                <c:pt idx="1564">
                  <c:v>-0.199709980514244</c:v>
                </c:pt>
                <c:pt idx="1565">
                  <c:v>-0.202787295356349</c:v>
                </c:pt>
                <c:pt idx="1566">
                  <c:v>-0.205862608769718</c:v>
                </c:pt>
                <c:pt idx="1567">
                  <c:v>-0.208935890402248</c:v>
                </c:pt>
                <c:pt idx="1568">
                  <c:v>-0.212007109921891</c:v>
                </c:pt>
                <c:pt idx="1569">
                  <c:v>-0.21507623701695</c:v>
                </c:pt>
                <c:pt idx="1570">
                  <c:v>-0.218143241396379</c:v>
                </c:pt>
                <c:pt idx="1571">
                  <c:v>-0.221208092790084</c:v>
                </c:pt>
                <c:pt idx="1572">
                  <c:v>-0.224270760949218</c:v>
                </c:pt>
                <c:pt idx="1573">
                  <c:v>-0.227331215646483</c:v>
                </c:pt>
                <c:pt idx="1574">
                  <c:v>-0.230389426676427</c:v>
                </c:pt>
                <c:pt idx="1575">
                  <c:v>-0.233445363855742</c:v>
                </c:pt>
                <c:pt idx="1576">
                  <c:v>-0.236498997023561</c:v>
                </c:pt>
                <c:pt idx="1577">
                  <c:v>-0.239550296041758</c:v>
                </c:pt>
                <c:pt idx="1578">
                  <c:v>-0.242599230795243</c:v>
                </c:pt>
                <c:pt idx="1579">
                  <c:v>-0.245645771192262</c:v>
                </c:pt>
                <c:pt idx="1580">
                  <c:v>-0.248689887164691</c:v>
                </c:pt>
                <c:pt idx="1581">
                  <c:v>-0.251731548668333</c:v>
                </c:pt>
                <c:pt idx="1582">
                  <c:v>-0.254770725683218</c:v>
                </c:pt>
                <c:pt idx="1583">
                  <c:v>-0.257807388213896</c:v>
                </c:pt>
                <c:pt idx="1584">
                  <c:v>-0.260841506289733</c:v>
                </c:pt>
                <c:pt idx="1585">
                  <c:v>-0.263873049965208</c:v>
                </c:pt>
                <c:pt idx="1586">
                  <c:v>-0.266901989320211</c:v>
                </c:pt>
                <c:pt idx="1587">
                  <c:v>-0.269928294460332</c:v>
                </c:pt>
                <c:pt idx="1588">
                  <c:v>-0.272951935517161</c:v>
                </c:pt>
                <c:pt idx="1589">
                  <c:v>-0.275972882648581</c:v>
                </c:pt>
                <c:pt idx="1590">
                  <c:v>-0.278991106039065</c:v>
                </c:pt>
                <c:pt idx="1591">
                  <c:v>-0.282006575899965</c:v>
                </c:pt>
                <c:pt idx="1592">
                  <c:v>-0.285019262469811</c:v>
                </c:pt>
                <c:pt idx="1593">
                  <c:v>-0.288029136014604</c:v>
                </c:pt>
                <c:pt idx="1594">
                  <c:v>-0.291036166828107</c:v>
                </c:pt>
                <c:pt idx="1595">
                  <c:v>-0.294040325232139</c:v>
                </c:pt>
                <c:pt idx="1596">
                  <c:v>-0.29704158157687</c:v>
                </c:pt>
                <c:pt idx="1597">
                  <c:v>-0.300039906241111</c:v>
                </c:pt>
                <c:pt idx="1598">
                  <c:v>-0.303035269632609</c:v>
                </c:pt>
                <c:pt idx="1599">
                  <c:v>-0.306027642188336</c:v>
                </c:pt>
                <c:pt idx="1600">
                  <c:v>-0.309016994374782</c:v>
                </c:pt>
                <c:pt idx="1601">
                  <c:v>-0.31200329668825</c:v>
                </c:pt>
                <c:pt idx="1602">
                  <c:v>-0.31498651965514</c:v>
                </c:pt>
                <c:pt idx="1603">
                  <c:v>-0.317966633832246</c:v>
                </c:pt>
                <c:pt idx="1604">
                  <c:v>-0.320943609807044</c:v>
                </c:pt>
                <c:pt idx="1605">
                  <c:v>-0.323917418197984</c:v>
                </c:pt>
                <c:pt idx="1606">
                  <c:v>-0.326888029654777</c:v>
                </c:pt>
                <c:pt idx="1607">
                  <c:v>-0.329855414858688</c:v>
                </c:pt>
                <c:pt idx="1608">
                  <c:v>-0.332819544522822</c:v>
                </c:pt>
                <c:pt idx="1609">
                  <c:v>-0.335780389392416</c:v>
                </c:pt>
                <c:pt idx="1610">
                  <c:v>-0.338737920245126</c:v>
                </c:pt>
                <c:pt idx="1611">
                  <c:v>-0.341692107891318</c:v>
                </c:pt>
                <c:pt idx="1612">
                  <c:v>-0.344642923174352</c:v>
                </c:pt>
                <c:pt idx="1613">
                  <c:v>-0.347590336970872</c:v>
                </c:pt>
                <c:pt idx="1614">
                  <c:v>-0.350534320191094</c:v>
                </c:pt>
                <c:pt idx="1615">
                  <c:v>-0.353474843779092</c:v>
                </c:pt>
                <c:pt idx="1616">
                  <c:v>-0.356411878713086</c:v>
                </c:pt>
                <c:pt idx="1617">
                  <c:v>-0.359345396005726</c:v>
                </c:pt>
                <c:pt idx="1618">
                  <c:v>-0.362275366704381</c:v>
                </c:pt>
                <c:pt idx="1619">
                  <c:v>-0.365201761891423</c:v>
                </c:pt>
                <c:pt idx="1620">
                  <c:v>-0.368124552684513</c:v>
                </c:pt>
                <c:pt idx="1621">
                  <c:v>-0.371043710236886</c:v>
                </c:pt>
                <c:pt idx="1622">
                  <c:v>-0.373959205737636</c:v>
                </c:pt>
                <c:pt idx="1623">
                  <c:v>-0.376871010411998</c:v>
                </c:pt>
                <c:pt idx="1624">
                  <c:v>-0.379779095521636</c:v>
                </c:pt>
                <c:pt idx="1625">
                  <c:v>-0.382683432364925</c:v>
                </c:pt>
                <c:pt idx="1626">
                  <c:v>-0.385583992277232</c:v>
                </c:pt>
                <c:pt idx="1627">
                  <c:v>-0.388480746631201</c:v>
                </c:pt>
                <c:pt idx="1628">
                  <c:v>-0.391373666837038</c:v>
                </c:pt>
                <c:pt idx="1629">
                  <c:v>-0.394262724342786</c:v>
                </c:pt>
                <c:pt idx="1630">
                  <c:v>-0.397147890634616</c:v>
                </c:pt>
                <c:pt idx="1631">
                  <c:v>-0.4000291372371</c:v>
                </c:pt>
                <c:pt idx="1632">
                  <c:v>-0.402906435713498</c:v>
                </c:pt>
                <c:pt idx="1633">
                  <c:v>-0.405779757666036</c:v>
                </c:pt>
                <c:pt idx="1634">
                  <c:v>-0.408649074736185</c:v>
                </c:pt>
                <c:pt idx="1635">
                  <c:v>-0.411514358604944</c:v>
                </c:pt>
                <c:pt idx="1636">
                  <c:v>-0.41437558099312</c:v>
                </c:pt>
                <c:pt idx="1637">
                  <c:v>-0.417232713661601</c:v>
                </c:pt>
                <c:pt idx="1638">
                  <c:v>-0.420085728411642</c:v>
                </c:pt>
                <c:pt idx="1639">
                  <c:v>-0.422934597085139</c:v>
                </c:pt>
                <c:pt idx="1640">
                  <c:v>-0.425779291564909</c:v>
                </c:pt>
                <c:pt idx="1641">
                  <c:v>-0.428619783774964</c:v>
                </c:pt>
                <c:pt idx="1642">
                  <c:v>-0.431456045680795</c:v>
                </c:pt>
                <c:pt idx="1643">
                  <c:v>-0.434288049289641</c:v>
                </c:pt>
                <c:pt idx="1644">
                  <c:v>-0.437115766650769</c:v>
                </c:pt>
                <c:pt idx="1645">
                  <c:v>-0.439939169855752</c:v>
                </c:pt>
                <c:pt idx="1646">
                  <c:v>-0.442758231038738</c:v>
                </c:pt>
                <c:pt idx="1647">
                  <c:v>-0.445572922376733</c:v>
                </c:pt>
                <c:pt idx="1648">
                  <c:v>-0.448383216089869</c:v>
                </c:pt>
                <c:pt idx="1649">
                  <c:v>-0.451189084441682</c:v>
                </c:pt>
                <c:pt idx="1650">
                  <c:v>-0.453990499739384</c:v>
                </c:pt>
                <c:pt idx="1651">
                  <c:v>-0.456787434334136</c:v>
                </c:pt>
                <c:pt idx="1652">
                  <c:v>-0.459579860621325</c:v>
                </c:pt>
                <c:pt idx="1653">
                  <c:v>-0.462367751040829</c:v>
                </c:pt>
                <c:pt idx="1654">
                  <c:v>-0.465151078077295</c:v>
                </c:pt>
                <c:pt idx="1655">
                  <c:v>-0.467929814260411</c:v>
                </c:pt>
                <c:pt idx="1656">
                  <c:v>-0.47070393216517</c:v>
                </c:pt>
                <c:pt idx="1657">
                  <c:v>-0.47347340441215</c:v>
                </c:pt>
                <c:pt idx="1658">
                  <c:v>-0.476238203667777</c:v>
                </c:pt>
                <c:pt idx="1659">
                  <c:v>-0.478998302644599</c:v>
                </c:pt>
                <c:pt idx="1660">
                  <c:v>-0.481753674101553</c:v>
                </c:pt>
                <c:pt idx="1661">
                  <c:v>-0.484504290844236</c:v>
                </c:pt>
                <c:pt idx="1662">
                  <c:v>-0.48725012572517</c:v>
                </c:pt>
                <c:pt idx="1663">
                  <c:v>-0.489991151644075</c:v>
                </c:pt>
                <c:pt idx="1664">
                  <c:v>-0.49272734154813</c:v>
                </c:pt>
                <c:pt idx="1665">
                  <c:v>-0.495458668432246</c:v>
                </c:pt>
                <c:pt idx="1666">
                  <c:v>-0.498185105339329</c:v>
                </c:pt>
                <c:pt idx="1667">
                  <c:v>-0.500906625360549</c:v>
                </c:pt>
                <c:pt idx="1668">
                  <c:v>-0.5036232016356</c:v>
                </c:pt>
                <c:pt idx="1669">
                  <c:v>-0.506334807352971</c:v>
                </c:pt>
                <c:pt idx="1670">
                  <c:v>-0.50904141575021</c:v>
                </c:pt>
                <c:pt idx="1671">
                  <c:v>-0.511743000114184</c:v>
                </c:pt>
                <c:pt idx="1672">
                  <c:v>-0.514439533781346</c:v>
                </c:pt>
                <c:pt idx="1673">
                  <c:v>-0.517130990137997</c:v>
                </c:pt>
                <c:pt idx="1674">
                  <c:v>-0.519817342620549</c:v>
                </c:pt>
                <c:pt idx="1675">
                  <c:v>-0.522498564715788</c:v>
                </c:pt>
                <c:pt idx="1676">
                  <c:v>-0.525174629961136</c:v>
                </c:pt>
                <c:pt idx="1677">
                  <c:v>-0.527845511944906</c:v>
                </c:pt>
                <c:pt idx="1678">
                  <c:v>-0.530511184306574</c:v>
                </c:pt>
                <c:pt idx="1679">
                  <c:v>-0.533171620737029</c:v>
                </c:pt>
                <c:pt idx="1680">
                  <c:v>-0.535826794978837</c:v>
                </c:pt>
                <c:pt idx="1681">
                  <c:v>-0.538476680826501</c:v>
                </c:pt>
                <c:pt idx="1682">
                  <c:v>-0.541121252126717</c:v>
                </c:pt>
                <c:pt idx="1683">
                  <c:v>-0.543760482778633</c:v>
                </c:pt>
                <c:pt idx="1684">
                  <c:v>-0.54639434673411</c:v>
                </c:pt>
                <c:pt idx="1685">
                  <c:v>-0.549022817997973</c:v>
                </c:pt>
                <c:pt idx="1686">
                  <c:v>-0.551645870628272</c:v>
                </c:pt>
                <c:pt idx="1687">
                  <c:v>-0.554263478736536</c:v>
                </c:pt>
                <c:pt idx="1688">
                  <c:v>-0.55687561648803</c:v>
                </c:pt>
                <c:pt idx="1689">
                  <c:v>-0.559482258102009</c:v>
                </c:pt>
                <c:pt idx="1690">
                  <c:v>-0.562083377851973</c:v>
                </c:pt>
                <c:pt idx="1691">
                  <c:v>-0.564678950065919</c:v>
                </c:pt>
                <c:pt idx="1692">
                  <c:v>-0.567268949126599</c:v>
                </c:pt>
                <c:pt idx="1693">
                  <c:v>-0.569853349471766</c:v>
                </c:pt>
                <c:pt idx="1694">
                  <c:v>-0.572432125594434</c:v>
                </c:pt>
                <c:pt idx="1695">
                  <c:v>-0.575005252043121</c:v>
                </c:pt>
                <c:pt idx="1696">
                  <c:v>-0.577572703422111</c:v>
                </c:pt>
                <c:pt idx="1697">
                  <c:v>-0.580134454391693</c:v>
                </c:pt>
                <c:pt idx="1698">
                  <c:v>-0.58269047966842</c:v>
                </c:pt>
                <c:pt idx="1699">
                  <c:v>-0.585240754025354</c:v>
                </c:pt>
                <c:pt idx="1700">
                  <c:v>-0.587785252292317</c:v>
                </c:pt>
                <c:pt idx="1701">
                  <c:v>-0.590323949356139</c:v>
                </c:pt>
                <c:pt idx="1702">
                  <c:v>-0.592856820160904</c:v>
                </c:pt>
                <c:pt idx="1703">
                  <c:v>-0.595383839708199</c:v>
                </c:pt>
                <c:pt idx="1704">
                  <c:v>-0.597904983057364</c:v>
                </c:pt>
                <c:pt idx="1705">
                  <c:v>-0.600420225325729</c:v>
                </c:pt>
                <c:pt idx="1706">
                  <c:v>-0.60292954168887</c:v>
                </c:pt>
                <c:pt idx="1707">
                  <c:v>-0.605432907380847</c:v>
                </c:pt>
                <c:pt idx="1708">
                  <c:v>-0.607930297694451</c:v>
                </c:pt>
                <c:pt idx="1709">
                  <c:v>-0.610421687981448</c:v>
                </c:pt>
                <c:pt idx="1710">
                  <c:v>-0.612907053652822</c:v>
                </c:pt>
                <c:pt idx="1711">
                  <c:v>-0.615386370179018</c:v>
                </c:pt>
                <c:pt idx="1712">
                  <c:v>-0.617859613090181</c:v>
                </c:pt>
                <c:pt idx="1713">
                  <c:v>-0.620326757976403</c:v>
                </c:pt>
                <c:pt idx="1714">
                  <c:v>-0.622787780487959</c:v>
                </c:pt>
                <c:pt idx="1715">
                  <c:v>-0.625242656335552</c:v>
                </c:pt>
                <c:pt idx="1716">
                  <c:v>-0.627691361290548</c:v>
                </c:pt>
                <c:pt idx="1717">
                  <c:v>-0.630133871185217</c:v>
                </c:pt>
                <c:pt idx="1718">
                  <c:v>-0.632570161912972</c:v>
                </c:pt>
                <c:pt idx="1719">
                  <c:v>-0.635000209428609</c:v>
                </c:pt>
                <c:pt idx="1720">
                  <c:v>-0.637423989748538</c:v>
                </c:pt>
                <c:pt idx="1721">
                  <c:v>-0.639841478951027</c:v>
                </c:pt>
                <c:pt idx="1722">
                  <c:v>-0.642252653176433</c:v>
                </c:pt>
                <c:pt idx="1723">
                  <c:v>-0.64465748862744</c:v>
                </c:pt>
                <c:pt idx="1724">
                  <c:v>-0.647055961569294</c:v>
                </c:pt>
                <c:pt idx="1725">
                  <c:v>-0.649448048330033</c:v>
                </c:pt>
                <c:pt idx="1726">
                  <c:v>-0.651833725300728</c:v>
                </c:pt>
                <c:pt idx="1727">
                  <c:v>-0.654212968935711</c:v>
                </c:pt>
                <c:pt idx="1728">
                  <c:v>-0.656585755752807</c:v>
                </c:pt>
                <c:pt idx="1729">
                  <c:v>-0.658952062333567</c:v>
                </c:pt>
                <c:pt idx="1730">
                  <c:v>-0.661311865323503</c:v>
                </c:pt>
                <c:pt idx="1731">
                  <c:v>-0.663665141432309</c:v>
                </c:pt>
                <c:pt idx="1732">
                  <c:v>-0.666011867434103</c:v>
                </c:pt>
                <c:pt idx="1733">
                  <c:v>-0.668352020167645</c:v>
                </c:pt>
                <c:pt idx="1734">
                  <c:v>-0.670685576536572</c:v>
                </c:pt>
                <c:pt idx="1735">
                  <c:v>-0.673012513509625</c:v>
                </c:pt>
                <c:pt idx="1736">
                  <c:v>-0.675332808120877</c:v>
                </c:pt>
                <c:pt idx="1737">
                  <c:v>-0.677646437469955</c:v>
                </c:pt>
                <c:pt idx="1738">
                  <c:v>-0.679953378722272</c:v>
                </c:pt>
                <c:pt idx="1739">
                  <c:v>-0.68225360910925</c:v>
                </c:pt>
                <c:pt idx="1740">
                  <c:v>-0.684547105928542</c:v>
                </c:pt>
                <c:pt idx="1741">
                  <c:v>-0.686833846544262</c:v>
                </c:pt>
                <c:pt idx="1742">
                  <c:v>-0.689113808387203</c:v>
                </c:pt>
                <c:pt idx="1743">
                  <c:v>-0.691386968955061</c:v>
                </c:pt>
                <c:pt idx="1744">
                  <c:v>-0.69365330581266</c:v>
                </c:pt>
                <c:pt idx="1745">
                  <c:v>-0.695912796592169</c:v>
                </c:pt>
                <c:pt idx="1746">
                  <c:v>-0.698165418993328</c:v>
                </c:pt>
                <c:pt idx="1747">
                  <c:v>-0.700411150783662</c:v>
                </c:pt>
                <c:pt idx="1748">
                  <c:v>-0.702649969798705</c:v>
                </c:pt>
                <c:pt idx="1749">
                  <c:v>-0.704881853942218</c:v>
                </c:pt>
                <c:pt idx="1750">
                  <c:v>-0.707106781186404</c:v>
                </c:pt>
                <c:pt idx="1751">
                  <c:v>-0.709324729572131</c:v>
                </c:pt>
                <c:pt idx="1752">
                  <c:v>-0.711535677209143</c:v>
                </c:pt>
                <c:pt idx="1753">
                  <c:v>-0.713739602276279</c:v>
                </c:pt>
                <c:pt idx="1754">
                  <c:v>-0.715936483021689</c:v>
                </c:pt>
                <c:pt idx="1755">
                  <c:v>-0.718126297763047</c:v>
                </c:pt>
                <c:pt idx="1756">
                  <c:v>-0.720309024887765</c:v>
                </c:pt>
                <c:pt idx="1757">
                  <c:v>-0.722484642853209</c:v>
                </c:pt>
                <c:pt idx="1758">
                  <c:v>-0.724653130186906</c:v>
                </c:pt>
                <c:pt idx="1759">
                  <c:v>-0.726814465486762</c:v>
                </c:pt>
                <c:pt idx="1760">
                  <c:v>-0.728968627421271</c:v>
                </c:pt>
                <c:pt idx="1761">
                  <c:v>-0.731115594729724</c:v>
                </c:pt>
                <c:pt idx="1762">
                  <c:v>-0.733255346222421</c:v>
                </c:pt>
                <c:pt idx="1763">
                  <c:v>-0.735387860780877</c:v>
                </c:pt>
                <c:pt idx="1764">
                  <c:v>-0.737513117358035</c:v>
                </c:pt>
                <c:pt idx="1765">
                  <c:v>-0.739631094978471</c:v>
                </c:pt>
                <c:pt idx="1766">
                  <c:v>-0.741741772738601</c:v>
                </c:pt>
                <c:pt idx="1767">
                  <c:v>-0.743845129806887</c:v>
                </c:pt>
                <c:pt idx="1768">
                  <c:v>-0.745941145424045</c:v>
                </c:pt>
                <c:pt idx="1769">
                  <c:v>-0.748029798903245</c:v>
                </c:pt>
                <c:pt idx="1770">
                  <c:v>-0.750111069630323</c:v>
                </c:pt>
                <c:pt idx="1771">
                  <c:v>-0.752184937063975</c:v>
                </c:pt>
                <c:pt idx="1772">
                  <c:v>-0.754251380735968</c:v>
                </c:pt>
                <c:pt idx="1773">
                  <c:v>-0.756310380251336</c:v>
                </c:pt>
                <c:pt idx="1774">
                  <c:v>-0.758361915288587</c:v>
                </c:pt>
                <c:pt idx="1775">
                  <c:v>-0.760405965599896</c:v>
                </c:pt>
                <c:pt idx="1776">
                  <c:v>-0.762442511011313</c:v>
                </c:pt>
                <c:pt idx="1777">
                  <c:v>-0.764471531422957</c:v>
                </c:pt>
                <c:pt idx="1778">
                  <c:v>-0.766493006809216</c:v>
                </c:pt>
                <c:pt idx="1779">
                  <c:v>-0.768506917218943</c:v>
                </c:pt>
                <c:pt idx="1780">
                  <c:v>-0.770513242775656</c:v>
                </c:pt>
                <c:pt idx="1781">
                  <c:v>-0.772511963677732</c:v>
                </c:pt>
                <c:pt idx="1782">
                  <c:v>-0.774503060198602</c:v>
                </c:pt>
                <c:pt idx="1783">
                  <c:v>-0.776486512686947</c:v>
                </c:pt>
                <c:pt idx="1784">
                  <c:v>-0.778462301566892</c:v>
                </c:pt>
                <c:pt idx="1785">
                  <c:v>-0.780430407338199</c:v>
                </c:pt>
                <c:pt idx="1786">
                  <c:v>-0.782390810576457</c:v>
                </c:pt>
                <c:pt idx="1787">
                  <c:v>-0.78434349193328</c:v>
                </c:pt>
                <c:pt idx="1788">
                  <c:v>-0.786288432136489</c:v>
                </c:pt>
                <c:pt idx="1789">
                  <c:v>-0.788225611990311</c:v>
                </c:pt>
                <c:pt idx="1790">
                  <c:v>-0.790155012375561</c:v>
                </c:pt>
                <c:pt idx="1791">
                  <c:v>-0.792076614249838</c:v>
                </c:pt>
                <c:pt idx="1792">
                  <c:v>-0.793990398647707</c:v>
                </c:pt>
                <c:pt idx="1793">
                  <c:v>-0.795896346680888</c:v>
                </c:pt>
                <c:pt idx="1794">
                  <c:v>-0.797794439538443</c:v>
                </c:pt>
                <c:pt idx="1795">
                  <c:v>-0.799684658486963</c:v>
                </c:pt>
                <c:pt idx="1796">
                  <c:v>-0.80156698487075</c:v>
                </c:pt>
                <c:pt idx="1797">
                  <c:v>-0.803441400112001</c:v>
                </c:pt>
                <c:pt idx="1798">
                  <c:v>-0.805307885710996</c:v>
                </c:pt>
                <c:pt idx="1799">
                  <c:v>-0.807166423246275</c:v>
                </c:pt>
                <c:pt idx="1800">
                  <c:v>-0.809016994374823</c:v>
                </c:pt>
                <c:pt idx="1801">
                  <c:v>-0.810859580832249</c:v>
                </c:pt>
                <c:pt idx="1802">
                  <c:v>-0.81269416443297</c:v>
                </c:pt>
                <c:pt idx="1803">
                  <c:v>-0.814520727070386</c:v>
                </c:pt>
                <c:pt idx="1804">
                  <c:v>-0.816339250717061</c:v>
                </c:pt>
                <c:pt idx="1805">
                  <c:v>-0.818149717424901</c:v>
                </c:pt>
                <c:pt idx="1806">
                  <c:v>-0.81995210932533</c:v>
                </c:pt>
                <c:pt idx="1807">
                  <c:v>-0.821746408629468</c:v>
                </c:pt>
                <c:pt idx="1808">
                  <c:v>-0.823532597628306</c:v>
                </c:pt>
                <c:pt idx="1809">
                  <c:v>-0.825310658692879</c:v>
                </c:pt>
                <c:pt idx="1810">
                  <c:v>-0.827080574274441</c:v>
                </c:pt>
                <c:pt idx="1811">
                  <c:v>-0.828842326904642</c:v>
                </c:pt>
                <c:pt idx="1812">
                  <c:v>-0.830595899195693</c:v>
                </c:pt>
                <c:pt idx="1813">
                  <c:v>-0.832341273840544</c:v>
                </c:pt>
                <c:pt idx="1814">
                  <c:v>-0.834078433613052</c:v>
                </c:pt>
                <c:pt idx="1815">
                  <c:v>-0.835807361368152</c:v>
                </c:pt>
                <c:pt idx="1816">
                  <c:v>-0.837528040042024</c:v>
                </c:pt>
                <c:pt idx="1817">
                  <c:v>-0.839240452652264</c:v>
                </c:pt>
                <c:pt idx="1818">
                  <c:v>-0.840944582298052</c:v>
                </c:pt>
                <c:pt idx="1819">
                  <c:v>-0.842640412160316</c:v>
                </c:pt>
                <c:pt idx="1820">
                  <c:v>-0.844327925501899</c:v>
                </c:pt>
                <c:pt idx="1821">
                  <c:v>-0.846007105667727</c:v>
                </c:pt>
                <c:pt idx="1822">
                  <c:v>-0.847677936084968</c:v>
                </c:pt>
                <c:pt idx="1823">
                  <c:v>-0.849340400263202</c:v>
                </c:pt>
                <c:pt idx="1824">
                  <c:v>-0.850994481794578</c:v>
                </c:pt>
                <c:pt idx="1825">
                  <c:v>-0.852640164353979</c:v>
                </c:pt>
                <c:pt idx="1826">
                  <c:v>-0.854277431699182</c:v>
                </c:pt>
                <c:pt idx="1827">
                  <c:v>-0.85590626767102</c:v>
                </c:pt>
                <c:pt idx="1828">
                  <c:v>-0.85752665619354</c:v>
                </c:pt>
                <c:pt idx="1829">
                  <c:v>-0.859138581274161</c:v>
                </c:pt>
                <c:pt idx="1830">
                  <c:v>-0.860742027003832</c:v>
                </c:pt>
                <c:pt idx="1831">
                  <c:v>-0.862336977557193</c:v>
                </c:pt>
                <c:pt idx="1832">
                  <c:v>-0.863923417192725</c:v>
                </c:pt>
                <c:pt idx="1833">
                  <c:v>-0.865501330252909</c:v>
                </c:pt>
                <c:pt idx="1834">
                  <c:v>-0.867070701164381</c:v>
                </c:pt>
                <c:pt idx="1835">
                  <c:v>-0.868631514438083</c:v>
                </c:pt>
                <c:pt idx="1836">
                  <c:v>-0.870183754669417</c:v>
                </c:pt>
                <c:pt idx="1837">
                  <c:v>-0.871727406538401</c:v>
                </c:pt>
                <c:pt idx="1838">
                  <c:v>-0.873262454809813</c:v>
                </c:pt>
                <c:pt idx="1839">
                  <c:v>-0.874788884333346</c:v>
                </c:pt>
                <c:pt idx="1840">
                  <c:v>-0.876306680043757</c:v>
                </c:pt>
                <c:pt idx="1841">
                  <c:v>-0.877815826961016</c:v>
                </c:pt>
                <c:pt idx="1842">
                  <c:v>-0.879316310190451</c:v>
                </c:pt>
                <c:pt idx="1843">
                  <c:v>-0.880808114922899</c:v>
                </c:pt>
                <c:pt idx="1844">
                  <c:v>-0.882291226434849</c:v>
                </c:pt>
                <c:pt idx="1845">
                  <c:v>-0.88376563008859</c:v>
                </c:pt>
                <c:pt idx="1846">
                  <c:v>-0.885231311332352</c:v>
                </c:pt>
                <c:pt idx="1847">
                  <c:v>-0.886688255700454</c:v>
                </c:pt>
                <c:pt idx="1848">
                  <c:v>-0.888136448813442</c:v>
                </c:pt>
                <c:pt idx="1849">
                  <c:v>-0.889575876378236</c:v>
                </c:pt>
                <c:pt idx="1850">
                  <c:v>-0.891006524188267</c:v>
                </c:pt>
                <c:pt idx="1851">
                  <c:v>-0.892428378123617</c:v>
                </c:pt>
                <c:pt idx="1852">
                  <c:v>-0.893841424151164</c:v>
                </c:pt>
                <c:pt idx="1853">
                  <c:v>-0.895245648324712</c:v>
                </c:pt>
                <c:pt idx="1854">
                  <c:v>-0.896641036785137</c:v>
                </c:pt>
                <c:pt idx="1855">
                  <c:v>-0.898027575760517</c:v>
                </c:pt>
                <c:pt idx="1856">
                  <c:v>-0.899405251566273</c:v>
                </c:pt>
                <c:pt idx="1857">
                  <c:v>-0.900774050605301</c:v>
                </c:pt>
                <c:pt idx="1858">
                  <c:v>-0.902133959368106</c:v>
                </c:pt>
                <c:pt idx="1859">
                  <c:v>-0.903484964432939</c:v>
                </c:pt>
                <c:pt idx="1860">
                  <c:v>-0.904827052465924</c:v>
                </c:pt>
                <c:pt idx="1861">
                  <c:v>-0.906160210221195</c:v>
                </c:pt>
                <c:pt idx="1862">
                  <c:v>-0.907484424541023</c:v>
                </c:pt>
                <c:pt idx="1863">
                  <c:v>-0.908799682355946</c:v>
                </c:pt>
                <c:pt idx="1864">
                  <c:v>-0.910105970684902</c:v>
                </c:pt>
                <c:pt idx="1865">
                  <c:v>-0.911403276635353</c:v>
                </c:pt>
                <c:pt idx="1866">
                  <c:v>-0.912691587403411</c:v>
                </c:pt>
                <c:pt idx="1867">
                  <c:v>-0.91397089027397</c:v>
                </c:pt>
                <c:pt idx="1868">
                  <c:v>-0.915241172620827</c:v>
                </c:pt>
                <c:pt idx="1869">
                  <c:v>-0.916502421906808</c:v>
                </c:pt>
                <c:pt idx="1870">
                  <c:v>-0.917754625683891</c:v>
                </c:pt>
                <c:pt idx="1871">
                  <c:v>-0.918997771593332</c:v>
                </c:pt>
                <c:pt idx="1872">
                  <c:v>-0.920231847365782</c:v>
                </c:pt>
                <c:pt idx="1873">
                  <c:v>-0.92145684082141</c:v>
                </c:pt>
                <c:pt idx="1874">
                  <c:v>-0.922672739870027</c:v>
                </c:pt>
                <c:pt idx="1875">
                  <c:v>-0.9238795325112</c:v>
                </c:pt>
                <c:pt idx="1876">
                  <c:v>-0.925077206834372</c:v>
                </c:pt>
                <c:pt idx="1877">
                  <c:v>-0.926265751018981</c:v>
                </c:pt>
                <c:pt idx="1878">
                  <c:v>-0.927445153334576</c:v>
                </c:pt>
                <c:pt idx="1879">
                  <c:v>-0.928615402140933</c:v>
                </c:pt>
                <c:pt idx="1880">
                  <c:v>-0.929776485888167</c:v>
                </c:pt>
                <c:pt idx="1881">
                  <c:v>-0.930928393116852</c:v>
                </c:pt>
                <c:pt idx="1882">
                  <c:v>-0.932071112458128</c:v>
                </c:pt>
                <c:pt idx="1883">
                  <c:v>-0.933204632633816</c:v>
                </c:pt>
                <c:pt idx="1884">
                  <c:v>-0.93432894245653</c:v>
                </c:pt>
                <c:pt idx="1885">
                  <c:v>-0.935444030829786</c:v>
                </c:pt>
                <c:pt idx="1886">
                  <c:v>-0.936549886748112</c:v>
                </c:pt>
                <c:pt idx="1887">
                  <c:v>-0.937646499297156</c:v>
                </c:pt>
                <c:pt idx="1888">
                  <c:v>-0.938733857653795</c:v>
                </c:pt>
                <c:pt idx="1889">
                  <c:v>-0.939811951086241</c:v>
                </c:pt>
                <c:pt idx="1890">
                  <c:v>-0.940880768954147</c:v>
                </c:pt>
                <c:pt idx="1891">
                  <c:v>-0.941940300708713</c:v>
                </c:pt>
                <c:pt idx="1892">
                  <c:v>-0.942990535892788</c:v>
                </c:pt>
                <c:pt idx="1893">
                  <c:v>-0.944031464140974</c:v>
                </c:pt>
                <c:pt idx="1894">
                  <c:v>-0.945063075179729</c:v>
                </c:pt>
                <c:pt idx="1895">
                  <c:v>-0.94608535882747</c:v>
                </c:pt>
                <c:pt idx="1896">
                  <c:v>-0.94709830499467</c:v>
                </c:pt>
                <c:pt idx="1897">
                  <c:v>-0.948101903683958</c:v>
                </c:pt>
                <c:pt idx="1898">
                  <c:v>-0.949096144990222</c:v>
                </c:pt>
                <c:pt idx="1899">
                  <c:v>-0.950081019100699</c:v>
                </c:pt>
                <c:pt idx="1900">
                  <c:v>-0.951056516295082</c:v>
                </c:pt>
                <c:pt idx="1901">
                  <c:v>-0.952022626945606</c:v>
                </c:pt>
                <c:pt idx="1902">
                  <c:v>-0.952979341517148</c:v>
                </c:pt>
                <c:pt idx="1903">
                  <c:v>-0.953926650567324</c:v>
                </c:pt>
                <c:pt idx="1904">
                  <c:v>-0.954864544746574</c:v>
                </c:pt>
                <c:pt idx="1905">
                  <c:v>-0.955793014798262</c:v>
                </c:pt>
                <c:pt idx="1906">
                  <c:v>-0.956712051558763</c:v>
                </c:pt>
                <c:pt idx="1907">
                  <c:v>-0.957621645957555</c:v>
                </c:pt>
                <c:pt idx="1908">
                  <c:v>-0.958521789017309</c:v>
                </c:pt>
                <c:pt idx="1909">
                  <c:v>-0.959412471853977</c:v>
                </c:pt>
                <c:pt idx="1910">
                  <c:v>-0.960293685676878</c:v>
                </c:pt>
                <c:pt idx="1911">
                  <c:v>-0.961165421788787</c:v>
                </c:pt>
                <c:pt idx="1912">
                  <c:v>-0.962027671586022</c:v>
                </c:pt>
                <c:pt idx="1913">
                  <c:v>-0.962880426558524</c:v>
                </c:pt>
                <c:pt idx="1914">
                  <c:v>-0.963723678289947</c:v>
                </c:pt>
                <c:pt idx="1915">
                  <c:v>-0.964557418457736</c:v>
                </c:pt>
                <c:pt idx="1916">
                  <c:v>-0.965381638833212</c:v>
                </c:pt>
                <c:pt idx="1917">
                  <c:v>-0.966196331281654</c:v>
                </c:pt>
                <c:pt idx="1918">
                  <c:v>-0.967001487762375</c:v>
                </c:pt>
                <c:pt idx="1919">
                  <c:v>-0.967797100328806</c:v>
                </c:pt>
                <c:pt idx="1920">
                  <c:v>-0.968583161128572</c:v>
                </c:pt>
                <c:pt idx="1921">
                  <c:v>-0.969359662403571</c:v>
                </c:pt>
                <c:pt idx="1922">
                  <c:v>-0.970126596490048</c:v>
                </c:pt>
                <c:pt idx="1923">
                  <c:v>-0.970883955818674</c:v>
                </c:pt>
                <c:pt idx="1924">
                  <c:v>-0.971631732914618</c:v>
                </c:pt>
                <c:pt idx="1925">
                  <c:v>-0.972369920397621</c:v>
                </c:pt>
                <c:pt idx="1926">
                  <c:v>-0.973098510982072</c:v>
                </c:pt>
                <c:pt idx="1927">
                  <c:v>-0.973817497477075</c:v>
                </c:pt>
                <c:pt idx="1928">
                  <c:v>-0.974526872786524</c:v>
                </c:pt>
                <c:pt idx="1929">
                  <c:v>-0.975226629909171</c:v>
                </c:pt>
                <c:pt idx="1930">
                  <c:v>-0.975916761938695</c:v>
                </c:pt>
                <c:pt idx="1931">
                  <c:v>-0.976597262063773</c:v>
                </c:pt>
                <c:pt idx="1932">
                  <c:v>-0.977268123568143</c:v>
                </c:pt>
                <c:pt idx="1933">
                  <c:v>-0.977929339830672</c:v>
                </c:pt>
                <c:pt idx="1934">
                  <c:v>-0.978580904325423</c:v>
                </c:pt>
                <c:pt idx="1935">
                  <c:v>-0.979222810621717</c:v>
                </c:pt>
                <c:pt idx="1936">
                  <c:v>-0.979855052384199</c:v>
                </c:pt>
                <c:pt idx="1937">
                  <c:v>-0.980477623372897</c:v>
                </c:pt>
                <c:pt idx="1938">
                  <c:v>-0.981090517443288</c:v>
                </c:pt>
                <c:pt idx="1939">
                  <c:v>-0.981693728546353</c:v>
                </c:pt>
                <c:pt idx="1940">
                  <c:v>-0.982287250728644</c:v>
                </c:pt>
                <c:pt idx="1941">
                  <c:v>-0.982871078132335</c:v>
                </c:pt>
                <c:pt idx="1942">
                  <c:v>-0.983445204995286</c:v>
                </c:pt>
                <c:pt idx="1943">
                  <c:v>-0.984009625651097</c:v>
                </c:pt>
                <c:pt idx="1944">
                  <c:v>-0.984564334529163</c:v>
                </c:pt>
                <c:pt idx="1945">
                  <c:v>-0.985109326154732</c:v>
                </c:pt>
                <c:pt idx="1946">
                  <c:v>-0.985644595148957</c:v>
                </c:pt>
                <c:pt idx="1947">
                  <c:v>-0.986170136228949</c:v>
                </c:pt>
                <c:pt idx="1948">
                  <c:v>-0.986685944207829</c:v>
                </c:pt>
                <c:pt idx="1949">
                  <c:v>-0.987192013994781</c:v>
                </c:pt>
                <c:pt idx="1950">
                  <c:v>-0.9876883405951</c:v>
                </c:pt>
                <c:pt idx="1951">
                  <c:v>-0.988174919110243</c:v>
                </c:pt>
                <c:pt idx="1952">
                  <c:v>-0.988651744737878</c:v>
                </c:pt>
                <c:pt idx="1953">
                  <c:v>-0.989118812771926</c:v>
                </c:pt>
                <c:pt idx="1954">
                  <c:v>-0.989576118602616</c:v>
                </c:pt>
                <c:pt idx="1955">
                  <c:v>-0.990023657716523</c:v>
                </c:pt>
                <c:pt idx="1956">
                  <c:v>-0.990461425696618</c:v>
                </c:pt>
                <c:pt idx="1957">
                  <c:v>-0.990889418222306</c:v>
                </c:pt>
                <c:pt idx="1958">
                  <c:v>-0.991307631069474</c:v>
                </c:pt>
                <c:pt idx="1959">
                  <c:v>-0.991716060110532</c:v>
                </c:pt>
                <c:pt idx="1960">
                  <c:v>-0.992114701314447</c:v>
                </c:pt>
                <c:pt idx="1961">
                  <c:v>-0.992503550746794</c:v>
                </c:pt>
                <c:pt idx="1962">
                  <c:v>-0.992882604569785</c:v>
                </c:pt>
                <c:pt idx="1963">
                  <c:v>-0.993251859042311</c:v>
                </c:pt>
                <c:pt idx="1964">
                  <c:v>-0.993611310519981</c:v>
                </c:pt>
                <c:pt idx="1965">
                  <c:v>-0.993960955455153</c:v>
                </c:pt>
                <c:pt idx="1966">
                  <c:v>-0.994300790396973</c:v>
                </c:pt>
                <c:pt idx="1967">
                  <c:v>-0.994630811991407</c:v>
                </c:pt>
                <c:pt idx="1968">
                  <c:v>-0.994951016981275</c:v>
                </c:pt>
                <c:pt idx="1969">
                  <c:v>-0.995261402206284</c:v>
                </c:pt>
                <c:pt idx="1970">
                  <c:v>-0.995561964603057</c:v>
                </c:pt>
                <c:pt idx="1971">
                  <c:v>-0.995852701205163</c:v>
                </c:pt>
                <c:pt idx="1972">
                  <c:v>-0.996133609143151</c:v>
                </c:pt>
                <c:pt idx="1973">
                  <c:v>-0.996404685644571</c:v>
                </c:pt>
                <c:pt idx="1974">
                  <c:v>-0.99666592803401</c:v>
                </c:pt>
                <c:pt idx="1975">
                  <c:v>-0.996917333733109</c:v>
                </c:pt>
                <c:pt idx="1976">
                  <c:v>-0.997158900260595</c:v>
                </c:pt>
                <c:pt idx="1977">
                  <c:v>-0.997390625232306</c:v>
                </c:pt>
                <c:pt idx="1978">
                  <c:v>-0.997612506361208</c:v>
                </c:pt>
                <c:pt idx="1979">
                  <c:v>-0.997824541457425</c:v>
                </c:pt>
                <c:pt idx="1980">
                  <c:v>-0.998026728428256</c:v>
                </c:pt>
                <c:pt idx="1981">
                  <c:v>-0.998219065278197</c:v>
                </c:pt>
                <c:pt idx="1982">
                  <c:v>-0.998401550108961</c:v>
                </c:pt>
                <c:pt idx="1983">
                  <c:v>-0.998574181119496</c:v>
                </c:pt>
                <c:pt idx="1984">
                  <c:v>-0.998736956606005</c:v>
                </c:pt>
                <c:pt idx="1985">
                  <c:v>-0.998889874961958</c:v>
                </c:pt>
                <c:pt idx="1986">
                  <c:v>-0.999032934678114</c:v>
                </c:pt>
                <c:pt idx="1987">
                  <c:v>-0.99916613434253</c:v>
                </c:pt>
                <c:pt idx="1988">
                  <c:v>-0.99928947264058</c:v>
                </c:pt>
                <c:pt idx="1989">
                  <c:v>-0.999402948354964</c:v>
                </c:pt>
                <c:pt idx="1990">
                  <c:v>-0.999506560365724</c:v>
                </c:pt>
                <c:pt idx="1991">
                  <c:v>-0.999600307650249</c:v>
                </c:pt>
                <c:pt idx="1992">
                  <c:v>-0.999684189283294</c:v>
                </c:pt>
                <c:pt idx="1993">
                  <c:v>-0.999758204436978</c:v>
                </c:pt>
                <c:pt idx="1994">
                  <c:v>-0.999822352380804</c:v>
                </c:pt>
                <c:pt idx="1995">
                  <c:v>-0.999876632481657</c:v>
                </c:pt>
                <c:pt idx="1996">
                  <c:v>-0.999921044203813</c:v>
                </c:pt>
                <c:pt idx="1997">
                  <c:v>-0.999955587108947</c:v>
                </c:pt>
                <c:pt idx="1998">
                  <c:v>-0.999980260856136</c:v>
                </c:pt>
                <c:pt idx="1999">
                  <c:v>-0.999995065201857</c:v>
                </c:pt>
                <c:pt idx="2000">
                  <c:v>-1.0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</c:v>
                </c:pt>
                <c:pt idx="1">
                  <c:v>-0.499990130428069</c:v>
                </c:pt>
                <c:pt idx="2">
                  <c:v>-0.499960522101908</c:v>
                </c:pt>
                <c:pt idx="3">
                  <c:v>-0.499911176190404</c:v>
                </c:pt>
                <c:pt idx="4">
                  <c:v>-0.49984209464165</c:v>
                </c:pt>
                <c:pt idx="5">
                  <c:v>-0.499753280182866</c:v>
                </c:pt>
                <c:pt idx="6">
                  <c:v>-0.499644736320295</c:v>
                </c:pt>
                <c:pt idx="7">
                  <c:v>-0.499516467339062</c:v>
                </c:pt>
                <c:pt idx="8">
                  <c:v>-0.499368478303009</c:v>
                </c:pt>
                <c:pt idx="9">
                  <c:v>-0.499200775054487</c:v>
                </c:pt>
                <c:pt idx="10">
                  <c:v>-0.499013364214136</c:v>
                </c:pt>
                <c:pt idx="11">
                  <c:v>-0.498806253180613</c:v>
                </c:pt>
                <c:pt idx="12">
                  <c:v>-0.498579450130307</c:v>
                </c:pt>
                <c:pt idx="13">
                  <c:v>-0.498332964017015</c:v>
                </c:pt>
                <c:pt idx="14">
                  <c:v>-0.498066804571586</c:v>
                </c:pt>
                <c:pt idx="15">
                  <c:v>-0.49778098230154</c:v>
                </c:pt>
                <c:pt idx="16">
                  <c:v>-0.49747550849065</c:v>
                </c:pt>
                <c:pt idx="17">
                  <c:v>-0.497150395198499</c:v>
                </c:pt>
                <c:pt idx="18">
                  <c:v>-0.496805655260004</c:v>
                </c:pt>
                <c:pt idx="19">
                  <c:v>-0.496441302284907</c:v>
                </c:pt>
                <c:pt idx="20">
                  <c:v>-0.496057350657239</c:v>
                </c:pt>
                <c:pt idx="21">
                  <c:v>-0.495653815534753</c:v>
                </c:pt>
                <c:pt idx="22">
                  <c:v>-0.495230712848326</c:v>
                </c:pt>
                <c:pt idx="23">
                  <c:v>-0.494788059301325</c:v>
                </c:pt>
                <c:pt idx="24">
                  <c:v>-0.494325872368957</c:v>
                </c:pt>
                <c:pt idx="25">
                  <c:v>-0.493844170297569</c:v>
                </c:pt>
                <c:pt idx="26">
                  <c:v>-0.493342972103934</c:v>
                </c:pt>
                <c:pt idx="27">
                  <c:v>-0.492822297574499</c:v>
                </c:pt>
                <c:pt idx="28">
                  <c:v>-0.492282167264603</c:v>
                </c:pt>
                <c:pt idx="29">
                  <c:v>-0.491722602497665</c:v>
                </c:pt>
                <c:pt idx="30">
                  <c:v>-0.491143625364344</c:v>
                </c:pt>
                <c:pt idx="31">
                  <c:v>-0.490545258721667</c:v>
                </c:pt>
                <c:pt idx="32">
                  <c:v>-0.489927526192123</c:v>
                </c:pt>
                <c:pt idx="33">
                  <c:v>-0.489290452162736</c:v>
                </c:pt>
                <c:pt idx="34">
                  <c:v>-0.488634061784097</c:v>
                </c:pt>
                <c:pt idx="35">
                  <c:v>-0.487958380969374</c:v>
                </c:pt>
                <c:pt idx="36">
                  <c:v>-0.487263436393289</c:v>
                </c:pt>
                <c:pt idx="37">
                  <c:v>-0.486549255491063</c:v>
                </c:pt>
                <c:pt idx="38">
                  <c:v>-0.485815866457337</c:v>
                </c:pt>
                <c:pt idx="39">
                  <c:v>-0.485063298245053</c:v>
                </c:pt>
                <c:pt idx="40">
                  <c:v>-0.484291580564315</c:v>
                </c:pt>
                <c:pt idx="41">
                  <c:v>-0.483500743881218</c:v>
                </c:pt>
                <c:pt idx="42">
                  <c:v>-0.482690819416637</c:v>
                </c:pt>
                <c:pt idx="43">
                  <c:v>-0.481861839145005</c:v>
                </c:pt>
                <c:pt idx="44">
                  <c:v>-0.481013835793043</c:v>
                </c:pt>
                <c:pt idx="45">
                  <c:v>-0.480146842838471</c:v>
                </c:pt>
                <c:pt idx="46">
                  <c:v>-0.479260894508688</c:v>
                </c:pt>
                <c:pt idx="47">
                  <c:v>-0.478356025779415</c:v>
                </c:pt>
                <c:pt idx="48">
                  <c:v>-0.477432272373321</c:v>
                </c:pt>
                <c:pt idx="49">
                  <c:v>-0.476489670758609</c:v>
                </c:pt>
                <c:pt idx="50">
                  <c:v>-0.475528258147577</c:v>
                </c:pt>
                <c:pt idx="51">
                  <c:v>-0.474548072495147</c:v>
                </c:pt>
                <c:pt idx="52">
                  <c:v>-0.473549152497372</c:v>
                </c:pt>
                <c:pt idx="53">
                  <c:v>-0.472531537589902</c:v>
                </c:pt>
                <c:pt idx="54">
                  <c:v>-0.471495267946432</c:v>
                </c:pt>
                <c:pt idx="55">
                  <c:v>-0.470440384477113</c:v>
                </c:pt>
                <c:pt idx="56">
                  <c:v>-0.469366928826937</c:v>
                </c:pt>
                <c:pt idx="57">
                  <c:v>-0.468274943374096</c:v>
                </c:pt>
                <c:pt idx="58">
                  <c:v>-0.467164471228306</c:v>
                </c:pt>
                <c:pt idx="59">
                  <c:v>-0.466035556229105</c:v>
                </c:pt>
                <c:pt idx="60">
                  <c:v>-0.464888242944126</c:v>
                </c:pt>
                <c:pt idx="61">
                  <c:v>-0.463722576667331</c:v>
                </c:pt>
                <c:pt idx="62">
                  <c:v>-0.462538603417229</c:v>
                </c:pt>
                <c:pt idx="63">
                  <c:v>-0.461336369935057</c:v>
                </c:pt>
                <c:pt idx="64">
                  <c:v>-0.460115923682935</c:v>
                </c:pt>
                <c:pt idx="65">
                  <c:v>-0.458877312841991</c:v>
                </c:pt>
                <c:pt idx="66">
                  <c:v>-0.457620586310459</c:v>
                </c:pt>
                <c:pt idx="67">
                  <c:v>-0.456345793701751</c:v>
                </c:pt>
                <c:pt idx="68">
                  <c:v>-0.455052985342498</c:v>
                </c:pt>
                <c:pt idx="69">
                  <c:v>-0.453742212270558</c:v>
                </c:pt>
                <c:pt idx="70">
                  <c:v>-0.45241352623301</c:v>
                </c:pt>
                <c:pt idx="71">
                  <c:v>-0.451066979684101</c:v>
                </c:pt>
                <c:pt idx="72">
                  <c:v>-0.449702625783186</c:v>
                </c:pt>
                <c:pt idx="73">
                  <c:v>-0.448320518392618</c:v>
                </c:pt>
                <c:pt idx="74">
                  <c:v>-0.446920712075632</c:v>
                </c:pt>
                <c:pt idx="75">
                  <c:v>-0.445503262094184</c:v>
                </c:pt>
                <c:pt idx="76">
                  <c:v>-0.444068224406772</c:v>
                </c:pt>
                <c:pt idx="77">
                  <c:v>-0.442615655666228</c:v>
                </c:pt>
                <c:pt idx="78">
                  <c:v>-0.441145613217477</c:v>
                </c:pt>
                <c:pt idx="79">
                  <c:v>-0.439658155095278</c:v>
                </c:pt>
                <c:pt idx="80">
                  <c:v>-0.438153340021932</c:v>
                </c:pt>
                <c:pt idx="81">
                  <c:v>-0.43663122740496</c:v>
                </c:pt>
                <c:pt idx="82">
                  <c:v>-0.435091877334763</c:v>
                </c:pt>
                <c:pt idx="83">
                  <c:v>-0.433535350582245</c:v>
                </c:pt>
                <c:pt idx="84">
                  <c:v>-0.431961708596418</c:v>
                </c:pt>
                <c:pt idx="85">
                  <c:v>-0.430371013501972</c:v>
                </c:pt>
                <c:pt idx="86">
                  <c:v>-0.428763328096826</c:v>
                </c:pt>
                <c:pt idx="87">
                  <c:v>-0.427138715849647</c:v>
                </c:pt>
                <c:pt idx="88">
                  <c:v>-0.425497240897346</c:v>
                </c:pt>
                <c:pt idx="89">
                  <c:v>-0.423838968042541</c:v>
                </c:pt>
                <c:pt idx="90">
                  <c:v>-0.422163962751007</c:v>
                </c:pt>
                <c:pt idx="91">
                  <c:v>-0.420472291149084</c:v>
                </c:pt>
                <c:pt idx="92">
                  <c:v>-0.418764020021071</c:v>
                </c:pt>
                <c:pt idx="93">
                  <c:v>-0.417039216806585</c:v>
                </c:pt>
                <c:pt idx="94">
                  <c:v>-0.415297949597906</c:v>
                </c:pt>
                <c:pt idx="95">
                  <c:v>-0.413540287137281</c:v>
                </c:pt>
                <c:pt idx="96">
                  <c:v>-0.411766298814213</c:v>
                </c:pt>
                <c:pt idx="97">
                  <c:v>-0.409976054662726</c:v>
                </c:pt>
                <c:pt idx="98">
                  <c:v>-0.408169625358592</c:v>
                </c:pt>
                <c:pt idx="99">
                  <c:v>-0.406347082216547</c:v>
                </c:pt>
                <c:pt idx="100">
                  <c:v>-0.404508497187473</c:v>
                </c:pt>
                <c:pt idx="101">
                  <c:v>-0.402653942855561</c:v>
                </c:pt>
                <c:pt idx="102">
                  <c:v>-0.400783492435438</c:v>
                </c:pt>
                <c:pt idx="103">
                  <c:v>-0.398897219769285</c:v>
                </c:pt>
                <c:pt idx="104">
                  <c:v>-0.396995199323917</c:v>
                </c:pt>
                <c:pt idx="105">
                  <c:v>-0.395077506187845</c:v>
                </c:pt>
                <c:pt idx="106">
                  <c:v>-0.393144216068309</c:v>
                </c:pt>
                <c:pt idx="107">
                  <c:v>-0.391195405288294</c:v>
                </c:pt>
                <c:pt idx="108">
                  <c:v>-0.389231150783511</c:v>
                </c:pt>
                <c:pt idx="109">
                  <c:v>-0.387251530099366</c:v>
                </c:pt>
                <c:pt idx="110">
                  <c:v>-0.385256621387894</c:v>
                </c:pt>
                <c:pt idx="111">
                  <c:v>-0.383246503404674</c:v>
                </c:pt>
                <c:pt idx="112">
                  <c:v>-0.381221255505723</c:v>
                </c:pt>
                <c:pt idx="113">
                  <c:v>-0.37918095764436</c:v>
                </c:pt>
                <c:pt idx="114">
                  <c:v>-0.377125690368051</c:v>
                </c:pt>
                <c:pt idx="115">
                  <c:v>-0.375055534815229</c:v>
                </c:pt>
                <c:pt idx="116">
                  <c:v>-0.37297057271209</c:v>
                </c:pt>
                <c:pt idx="117">
                  <c:v>-0.370870886369369</c:v>
                </c:pt>
                <c:pt idx="118">
                  <c:v>-0.368756558679086</c:v>
                </c:pt>
                <c:pt idx="119">
                  <c:v>-0.366627673111279</c:v>
                </c:pt>
                <c:pt idx="120">
                  <c:v>-0.364484313710705</c:v>
                </c:pt>
                <c:pt idx="121">
                  <c:v>-0.362326565093523</c:v>
                </c:pt>
                <c:pt idx="122">
                  <c:v>-0.360154512443953</c:v>
                </c:pt>
                <c:pt idx="123">
                  <c:v>-0.357968241510915</c:v>
                </c:pt>
                <c:pt idx="124">
                  <c:v>-0.355767838604642</c:v>
                </c:pt>
                <c:pt idx="125">
                  <c:v>-0.353553390593273</c:v>
                </c:pt>
                <c:pt idx="126">
                  <c:v>-0.351324984899424</c:v>
                </c:pt>
                <c:pt idx="127">
                  <c:v>-0.349082709496735</c:v>
                </c:pt>
                <c:pt idx="128">
                  <c:v>-0.346826652906402</c:v>
                </c:pt>
                <c:pt idx="129">
                  <c:v>-0.344556904193673</c:v>
                </c:pt>
                <c:pt idx="130">
                  <c:v>-0.342273552964343</c:v>
                </c:pt>
                <c:pt idx="131">
                  <c:v>-0.339976689361209</c:v>
                </c:pt>
                <c:pt idx="132">
                  <c:v>-0.337666404060511</c:v>
                </c:pt>
                <c:pt idx="133">
                  <c:v>-0.335342788268359</c:v>
                </c:pt>
                <c:pt idx="134">
                  <c:v>-0.333005933717125</c:v>
                </c:pt>
                <c:pt idx="135">
                  <c:v>-0.330655932661825</c:v>
                </c:pt>
                <c:pt idx="136">
                  <c:v>-0.328292877876477</c:v>
                </c:pt>
                <c:pt idx="137">
                  <c:v>-0.325916862650438</c:v>
                </c:pt>
                <c:pt idx="138">
                  <c:v>-0.323527980784721</c:v>
                </c:pt>
                <c:pt idx="139">
                  <c:v>-0.321126326588291</c:v>
                </c:pt>
                <c:pt idx="140">
                  <c:v>-0.318711994874344</c:v>
                </c:pt>
                <c:pt idx="141">
                  <c:v>-0.316285080956561</c:v>
                </c:pt>
                <c:pt idx="142">
                  <c:v>-0.313845680645349</c:v>
                </c:pt>
                <c:pt idx="143">
                  <c:v>-0.311393890244055</c:v>
                </c:pt>
                <c:pt idx="144">
                  <c:v>-0.308929806545166</c:v>
                </c:pt>
                <c:pt idx="145">
                  <c:v>-0.306453526826487</c:v>
                </c:pt>
                <c:pt idx="146">
                  <c:v>-0.303965148847301</c:v>
                </c:pt>
                <c:pt idx="147">
                  <c:v>-0.301464770844511</c:v>
                </c:pt>
                <c:pt idx="148">
                  <c:v>-0.298952491528758</c:v>
                </c:pt>
                <c:pt idx="149">
                  <c:v>-0.296428410080528</c:v>
                </c:pt>
                <c:pt idx="150">
                  <c:v>-0.293892626146235</c:v>
                </c:pt>
                <c:pt idx="151">
                  <c:v>-0.291345239834287</c:v>
                </c:pt>
                <c:pt idx="152">
                  <c:v>-0.288786351711132</c:v>
                </c:pt>
                <c:pt idx="153">
                  <c:v>-0.286216062797294</c:v>
                </c:pt>
                <c:pt idx="154">
                  <c:v>-0.283634474563377</c:v>
                </c:pt>
                <c:pt idx="155">
                  <c:v>-0.281041688926064</c:v>
                </c:pt>
                <c:pt idx="156">
                  <c:v>-0.278437808244092</c:v>
                </c:pt>
                <c:pt idx="157">
                  <c:v>-0.275822935314213</c:v>
                </c:pt>
                <c:pt idx="158">
                  <c:v>-0.273197173367133</c:v>
                </c:pt>
                <c:pt idx="159">
                  <c:v>-0.270560626063436</c:v>
                </c:pt>
                <c:pt idx="160">
                  <c:v>-0.267913397489497</c:v>
                </c:pt>
                <c:pt idx="161">
                  <c:v>-0.265255592153365</c:v>
                </c:pt>
                <c:pt idx="162">
                  <c:v>-0.262587314980646</c:v>
                </c:pt>
                <c:pt idx="163">
                  <c:v>-0.259908671310353</c:v>
                </c:pt>
                <c:pt idx="164">
                  <c:v>-0.257219766890751</c:v>
                </c:pt>
                <c:pt idx="165">
                  <c:v>-0.254520707875184</c:v>
                </c:pt>
                <c:pt idx="166">
                  <c:v>-0.251811600817878</c:v>
                </c:pt>
                <c:pt idx="167">
                  <c:v>-0.249092552669743</c:v>
                </c:pt>
                <c:pt idx="168">
                  <c:v>-0.246363670774144</c:v>
                </c:pt>
                <c:pt idx="169">
                  <c:v>-0.243625062862664</c:v>
                </c:pt>
                <c:pt idx="170">
                  <c:v>-0.240876837050856</c:v>
                </c:pt>
                <c:pt idx="171">
                  <c:v>-0.238119101833968</c:v>
                </c:pt>
                <c:pt idx="172">
                  <c:v>-0.235351966082664</c:v>
                </c:pt>
                <c:pt idx="173">
                  <c:v>-0.232575539038727</c:v>
                </c:pt>
                <c:pt idx="174">
                  <c:v>-0.229789930310742</c:v>
                </c:pt>
                <c:pt idx="175">
                  <c:v>-0.226995249869771</c:v>
                </c:pt>
                <c:pt idx="176">
                  <c:v>-0.224191608045014</c:v>
                </c:pt>
                <c:pt idx="177">
                  <c:v>-0.221379115519449</c:v>
                </c:pt>
                <c:pt idx="178">
                  <c:v>-0.218557883325464</c:v>
                </c:pt>
                <c:pt idx="179">
                  <c:v>-0.215728022840477</c:v>
                </c:pt>
                <c:pt idx="180">
                  <c:v>-0.212889645782534</c:v>
                </c:pt>
                <c:pt idx="181">
                  <c:v>-0.210042864205901</c:v>
                </c:pt>
                <c:pt idx="182">
                  <c:v>-0.20718779049664</c:v>
                </c:pt>
                <c:pt idx="183">
                  <c:v>-0.204324537368172</c:v>
                </c:pt>
                <c:pt idx="184">
                  <c:v>-0.201453217856829</c:v>
                </c:pt>
                <c:pt idx="185">
                  <c:v>-0.198573945317388</c:v>
                </c:pt>
                <c:pt idx="186">
                  <c:v>-0.195686833418599</c:v>
                </c:pt>
                <c:pt idx="187">
                  <c:v>-0.192791996138696</c:v>
                </c:pt>
                <c:pt idx="188">
                  <c:v>-0.189889547760898</c:v>
                </c:pt>
                <c:pt idx="189">
                  <c:v>-0.186979602868898</c:v>
                </c:pt>
                <c:pt idx="190">
                  <c:v>-0.184062276342336</c:v>
                </c:pt>
                <c:pt idx="191">
                  <c:v>-0.18113768335227</c:v>
                </c:pt>
                <c:pt idx="192">
                  <c:v>-0.178205939356623</c:v>
                </c:pt>
                <c:pt idx="193">
                  <c:v>-0.175267160095627</c:v>
                </c:pt>
                <c:pt idx="194">
                  <c:v>-0.172321461587256</c:v>
                </c:pt>
                <c:pt idx="195">
                  <c:v>-0.169368960122643</c:v>
                </c:pt>
                <c:pt idx="196">
                  <c:v>-0.16640977226149</c:v>
                </c:pt>
                <c:pt idx="197">
                  <c:v>-0.163444014827468</c:v>
                </c:pt>
                <c:pt idx="198">
                  <c:v>-0.160471804903602</c:v>
                </c:pt>
                <c:pt idx="199">
                  <c:v>-0.157493259827649</c:v>
                </c:pt>
                <c:pt idx="200">
                  <c:v>-0.154508497187471</c:v>
                </c:pt>
                <c:pt idx="201">
                  <c:v>-0.151517634816384</c:v>
                </c:pt>
                <c:pt idx="202">
                  <c:v>-0.148520790788514</c:v>
                </c:pt>
                <c:pt idx="203">
                  <c:v>-0.145518083414133</c:v>
                </c:pt>
                <c:pt idx="204">
                  <c:v>-0.142509631234985</c:v>
                </c:pt>
                <c:pt idx="205">
                  <c:v>-0.139495553019612</c:v>
                </c:pt>
                <c:pt idx="206">
                  <c:v>-0.136475967758659</c:v>
                </c:pt>
                <c:pt idx="207">
                  <c:v>-0.133450994660185</c:v>
                </c:pt>
                <c:pt idx="208">
                  <c:v>-0.130420753144945</c:v>
                </c:pt>
                <c:pt idx="209">
                  <c:v>-0.127385362841688</c:v>
                </c:pt>
                <c:pt idx="210">
                  <c:v>-0.124344943582424</c:v>
                </c:pt>
                <c:pt idx="211">
                  <c:v>-0.1212996153977</c:v>
                </c:pt>
                <c:pt idx="212">
                  <c:v>-0.118249498511859</c:v>
                </c:pt>
                <c:pt idx="213">
                  <c:v>-0.115194713338292</c:v>
                </c:pt>
                <c:pt idx="214">
                  <c:v>-0.112135380474687</c:v>
                </c:pt>
                <c:pt idx="215">
                  <c:v>-0.109071620698268</c:v>
                </c:pt>
                <c:pt idx="216">
                  <c:v>-0.106003554961024</c:v>
                </c:pt>
                <c:pt idx="217">
                  <c:v>-0.102931304384937</c:v>
                </c:pt>
                <c:pt idx="218">
                  <c:v>-0.0998549902572</c:v>
                </c:pt>
                <c:pt idx="219">
                  <c:v>-0.0967747340254266</c:v>
                </c:pt>
                <c:pt idx="220">
                  <c:v>-0.0936906572928587</c:v>
                </c:pt>
                <c:pt idx="221">
                  <c:v>-0.0906028818135651</c:v>
                </c:pt>
                <c:pt idx="222">
                  <c:v>-0.0875115294876344</c:v>
                </c:pt>
                <c:pt idx="223">
                  <c:v>-0.0844167223563633</c:v>
                </c:pt>
                <c:pt idx="224">
                  <c:v>-0.0813185825974381</c:v>
                </c:pt>
                <c:pt idx="225">
                  <c:v>-0.0782172325201117</c:v>
                </c:pt>
                <c:pt idx="226">
                  <c:v>-0.0751127945603748</c:v>
                </c:pt>
                <c:pt idx="227">
                  <c:v>-0.0720053912761223</c:v>
                </c:pt>
                <c:pt idx="228">
                  <c:v>-0.0688951453423152</c:v>
                </c:pt>
                <c:pt idx="229">
                  <c:v>-0.0657821795461374</c:v>
                </c:pt>
                <c:pt idx="230">
                  <c:v>-0.0626666167821483</c:v>
                </c:pt>
                <c:pt idx="231">
                  <c:v>-0.059548580047431</c:v>
                </c:pt>
                <c:pt idx="232">
                  <c:v>-0.0564281924367369</c:v>
                </c:pt>
                <c:pt idx="233">
                  <c:v>-0.053305577137626</c:v>
                </c:pt>
                <c:pt idx="234">
                  <c:v>-0.0501808574256035</c:v>
                </c:pt>
                <c:pt idx="235">
                  <c:v>-0.0470541566592532</c:v>
                </c:pt>
                <c:pt idx="236">
                  <c:v>-0.0439255982753676</c:v>
                </c:pt>
                <c:pt idx="237">
                  <c:v>-0.0407953057840747</c:v>
                </c:pt>
                <c:pt idx="238">
                  <c:v>-0.0376634027639623</c:v>
                </c:pt>
                <c:pt idx="239">
                  <c:v>-0.0345300128571988</c:v>
                </c:pt>
                <c:pt idx="240">
                  <c:v>-0.0313952597646525</c:v>
                </c:pt>
                <c:pt idx="241">
                  <c:v>-0.0282592672410081</c:v>
                </c:pt>
                <c:pt idx="242">
                  <c:v>-0.0251221590898806</c:v>
                </c:pt>
                <c:pt idx="243">
                  <c:v>-0.0219840591589282</c:v>
                </c:pt>
                <c:pt idx="244">
                  <c:v>-0.018845091334963</c:v>
                </c:pt>
                <c:pt idx="245">
                  <c:v>-0.0157053795390599</c:v>
                </c:pt>
                <c:pt idx="246">
                  <c:v>-0.0125650477216644</c:v>
                </c:pt>
                <c:pt idx="247">
                  <c:v>-0.00942421985769975</c:v>
                </c:pt>
                <c:pt idx="248">
                  <c:v>-0.00628301994167194</c:v>
                </c:pt>
                <c:pt idx="249">
                  <c:v>-0.00314157198277509</c:v>
                </c:pt>
                <c:pt idx="250">
                  <c:v>4.41026338712791E-15</c:v>
                </c:pt>
                <c:pt idx="251">
                  <c:v>0.00314157198278391</c:v>
                </c:pt>
                <c:pt idx="252">
                  <c:v>0.00628301994168077</c:v>
                </c:pt>
                <c:pt idx="253">
                  <c:v>0.00942421985770857</c:v>
                </c:pt>
                <c:pt idx="254">
                  <c:v>0.0125650477216733</c:v>
                </c:pt>
                <c:pt idx="255">
                  <c:v>0.0157053795390687</c:v>
                </c:pt>
                <c:pt idx="256">
                  <c:v>0.0188450913349718</c:v>
                </c:pt>
                <c:pt idx="257">
                  <c:v>0.021984059158937</c:v>
                </c:pt>
                <c:pt idx="258">
                  <c:v>0.0251221590898894</c:v>
                </c:pt>
                <c:pt idx="259">
                  <c:v>0.0282592672410169</c:v>
                </c:pt>
                <c:pt idx="260">
                  <c:v>0.0313952597646614</c:v>
                </c:pt>
                <c:pt idx="261">
                  <c:v>0.0345300128572076</c:v>
                </c:pt>
                <c:pt idx="262">
                  <c:v>0.0376634027639711</c:v>
                </c:pt>
                <c:pt idx="263">
                  <c:v>0.0407953057840835</c:v>
                </c:pt>
                <c:pt idx="264">
                  <c:v>0.0439255982753763</c:v>
                </c:pt>
                <c:pt idx="265">
                  <c:v>0.0470541566592619</c:v>
                </c:pt>
                <c:pt idx="266">
                  <c:v>0.0501808574256122</c:v>
                </c:pt>
                <c:pt idx="267">
                  <c:v>0.0533055771376348</c:v>
                </c:pt>
                <c:pt idx="268">
                  <c:v>0.0564281924367457</c:v>
                </c:pt>
                <c:pt idx="269">
                  <c:v>0.0595485800474397</c:v>
                </c:pt>
                <c:pt idx="270">
                  <c:v>0.062666616782157</c:v>
                </c:pt>
                <c:pt idx="271">
                  <c:v>0.0657821795461462</c:v>
                </c:pt>
                <c:pt idx="272">
                  <c:v>0.068895145342324</c:v>
                </c:pt>
                <c:pt idx="273">
                  <c:v>0.072005391276131</c:v>
                </c:pt>
                <c:pt idx="274">
                  <c:v>0.0751127945603835</c:v>
                </c:pt>
                <c:pt idx="275">
                  <c:v>0.0782172325201204</c:v>
                </c:pt>
                <c:pt idx="276">
                  <c:v>0.0813185825974468</c:v>
                </c:pt>
                <c:pt idx="277">
                  <c:v>0.084416722356372</c:v>
                </c:pt>
                <c:pt idx="278">
                  <c:v>0.0875115294876431</c:v>
                </c:pt>
                <c:pt idx="279">
                  <c:v>0.0906028818135737</c:v>
                </c:pt>
                <c:pt idx="280">
                  <c:v>0.0936906572928674</c:v>
                </c:pt>
                <c:pt idx="281">
                  <c:v>0.0967747340254352</c:v>
                </c:pt>
                <c:pt idx="282">
                  <c:v>0.0998549902572086</c:v>
                </c:pt>
                <c:pt idx="283">
                  <c:v>0.102931304384946</c:v>
                </c:pt>
                <c:pt idx="284">
                  <c:v>0.106003554961033</c:v>
                </c:pt>
                <c:pt idx="285">
                  <c:v>0.109071620698276</c:v>
                </c:pt>
                <c:pt idx="286">
                  <c:v>0.112135380474696</c:v>
                </c:pt>
                <c:pt idx="287">
                  <c:v>0.115194713338301</c:v>
                </c:pt>
                <c:pt idx="288">
                  <c:v>0.118249498511868</c:v>
                </c:pt>
                <c:pt idx="289">
                  <c:v>0.121299615397709</c:v>
                </c:pt>
                <c:pt idx="290">
                  <c:v>0.124344943582433</c:v>
                </c:pt>
                <c:pt idx="291">
                  <c:v>0.127385362841696</c:v>
                </c:pt>
                <c:pt idx="292">
                  <c:v>0.130420753144954</c:v>
                </c:pt>
                <c:pt idx="293">
                  <c:v>0.133450994660193</c:v>
                </c:pt>
                <c:pt idx="294">
                  <c:v>0.136475967758668</c:v>
                </c:pt>
                <c:pt idx="295">
                  <c:v>0.13949555301962</c:v>
                </c:pt>
                <c:pt idx="296">
                  <c:v>0.142509631234993</c:v>
                </c:pt>
                <c:pt idx="297">
                  <c:v>0.145518083414141</c:v>
                </c:pt>
                <c:pt idx="298">
                  <c:v>0.148520790788523</c:v>
                </c:pt>
                <c:pt idx="299">
                  <c:v>0.151517634816392</c:v>
                </c:pt>
                <c:pt idx="300">
                  <c:v>0.154508497187479</c:v>
                </c:pt>
                <c:pt idx="301">
                  <c:v>0.157493259827658</c:v>
                </c:pt>
                <c:pt idx="302">
                  <c:v>0.16047180490361</c:v>
                </c:pt>
                <c:pt idx="303">
                  <c:v>0.163444014827477</c:v>
                </c:pt>
                <c:pt idx="304">
                  <c:v>0.166409772261499</c:v>
                </c:pt>
                <c:pt idx="305">
                  <c:v>0.169368960122651</c:v>
                </c:pt>
                <c:pt idx="306">
                  <c:v>0.172321461587264</c:v>
                </c:pt>
                <c:pt idx="307">
                  <c:v>0.175267160095635</c:v>
                </c:pt>
                <c:pt idx="308">
                  <c:v>0.178205939356631</c:v>
                </c:pt>
                <c:pt idx="309">
                  <c:v>0.181137683352278</c:v>
                </c:pt>
                <c:pt idx="310">
                  <c:v>0.184062276342345</c:v>
                </c:pt>
                <c:pt idx="311">
                  <c:v>0.186979602868906</c:v>
                </c:pt>
                <c:pt idx="312">
                  <c:v>0.189889547760906</c:v>
                </c:pt>
                <c:pt idx="313">
                  <c:v>0.192791996138704</c:v>
                </c:pt>
                <c:pt idx="314">
                  <c:v>0.195686833418607</c:v>
                </c:pt>
                <c:pt idx="315">
                  <c:v>0.198573945317396</c:v>
                </c:pt>
                <c:pt idx="316">
                  <c:v>0.201453217856837</c:v>
                </c:pt>
                <c:pt idx="317">
                  <c:v>0.20432453736818</c:v>
                </c:pt>
                <c:pt idx="318">
                  <c:v>0.207187790496648</c:v>
                </c:pt>
                <c:pt idx="319">
                  <c:v>0.210042864205909</c:v>
                </c:pt>
                <c:pt idx="320">
                  <c:v>0.212889645782542</c:v>
                </c:pt>
                <c:pt idx="321">
                  <c:v>0.215728022840485</c:v>
                </c:pt>
                <c:pt idx="322">
                  <c:v>0.218557883325472</c:v>
                </c:pt>
                <c:pt idx="323">
                  <c:v>0.221379115519456</c:v>
                </c:pt>
                <c:pt idx="324">
                  <c:v>0.224191608045022</c:v>
                </c:pt>
                <c:pt idx="325">
                  <c:v>0.226995249869779</c:v>
                </c:pt>
                <c:pt idx="326">
                  <c:v>0.22978993031075</c:v>
                </c:pt>
                <c:pt idx="327">
                  <c:v>0.232575539038735</c:v>
                </c:pt>
                <c:pt idx="328">
                  <c:v>0.235351966082672</c:v>
                </c:pt>
                <c:pt idx="329">
                  <c:v>0.238119101833975</c:v>
                </c:pt>
                <c:pt idx="330">
                  <c:v>0.240876837050863</c:v>
                </c:pt>
                <c:pt idx="331">
                  <c:v>0.243625062862672</c:v>
                </c:pt>
                <c:pt idx="332">
                  <c:v>0.246363670774152</c:v>
                </c:pt>
                <c:pt idx="333">
                  <c:v>0.249092552669751</c:v>
                </c:pt>
                <c:pt idx="334">
                  <c:v>0.251811600817886</c:v>
                </c:pt>
                <c:pt idx="335">
                  <c:v>0.254520707875191</c:v>
                </c:pt>
                <c:pt idx="336">
                  <c:v>0.257219766890759</c:v>
                </c:pt>
                <c:pt idx="337">
                  <c:v>0.25990867131036</c:v>
                </c:pt>
                <c:pt idx="338">
                  <c:v>0.262587314980654</c:v>
                </c:pt>
                <c:pt idx="339">
                  <c:v>0.265255592153373</c:v>
                </c:pt>
                <c:pt idx="340">
                  <c:v>0.267913397489504</c:v>
                </c:pt>
                <c:pt idx="341">
                  <c:v>0.270560626063444</c:v>
                </c:pt>
                <c:pt idx="342">
                  <c:v>0.27319717336714</c:v>
                </c:pt>
                <c:pt idx="343">
                  <c:v>0.275822935314221</c:v>
                </c:pt>
                <c:pt idx="344">
                  <c:v>0.2784378082441</c:v>
                </c:pt>
                <c:pt idx="345">
                  <c:v>0.281041688926071</c:v>
                </c:pt>
                <c:pt idx="346">
                  <c:v>0.283634474563384</c:v>
                </c:pt>
                <c:pt idx="347">
                  <c:v>0.286216062797301</c:v>
                </c:pt>
                <c:pt idx="348">
                  <c:v>0.28878635171114</c:v>
                </c:pt>
                <c:pt idx="349">
                  <c:v>0.291345239834294</c:v>
                </c:pt>
                <c:pt idx="350">
                  <c:v>0.293892626146242</c:v>
                </c:pt>
                <c:pt idx="351">
                  <c:v>0.296428410080535</c:v>
                </c:pt>
                <c:pt idx="352">
                  <c:v>0.298952491528765</c:v>
                </c:pt>
                <c:pt idx="353">
                  <c:v>0.301464770844518</c:v>
                </c:pt>
                <c:pt idx="354">
                  <c:v>0.303965148847308</c:v>
                </c:pt>
                <c:pt idx="355">
                  <c:v>0.306453526826494</c:v>
                </c:pt>
                <c:pt idx="356">
                  <c:v>0.308929806545173</c:v>
                </c:pt>
                <c:pt idx="357">
                  <c:v>0.311393890244062</c:v>
                </c:pt>
                <c:pt idx="358">
                  <c:v>0.313845680645356</c:v>
                </c:pt>
                <c:pt idx="359">
                  <c:v>0.316285080956568</c:v>
                </c:pt>
                <c:pt idx="360">
                  <c:v>0.31871199487435</c:v>
                </c:pt>
                <c:pt idx="361">
                  <c:v>0.321126326588298</c:v>
                </c:pt>
                <c:pt idx="362">
                  <c:v>0.323527980784728</c:v>
                </c:pt>
                <c:pt idx="363">
                  <c:v>0.325916862650445</c:v>
                </c:pt>
                <c:pt idx="364">
                  <c:v>0.328292877876484</c:v>
                </c:pt>
                <c:pt idx="365">
                  <c:v>0.330655932661831</c:v>
                </c:pt>
                <c:pt idx="366">
                  <c:v>0.333005933717131</c:v>
                </c:pt>
                <c:pt idx="367">
                  <c:v>0.335342788268366</c:v>
                </c:pt>
                <c:pt idx="368">
                  <c:v>0.337666404060518</c:v>
                </c:pt>
                <c:pt idx="369">
                  <c:v>0.339976689361215</c:v>
                </c:pt>
                <c:pt idx="370">
                  <c:v>0.34227355296435</c:v>
                </c:pt>
                <c:pt idx="371">
                  <c:v>0.34455690419368</c:v>
                </c:pt>
                <c:pt idx="372">
                  <c:v>0.346826652906408</c:v>
                </c:pt>
                <c:pt idx="373">
                  <c:v>0.349082709496742</c:v>
                </c:pt>
                <c:pt idx="374">
                  <c:v>0.35132498489943</c:v>
                </c:pt>
                <c:pt idx="375">
                  <c:v>0.353553390593279</c:v>
                </c:pt>
                <c:pt idx="376">
                  <c:v>0.355767838604648</c:v>
                </c:pt>
                <c:pt idx="377">
                  <c:v>0.357968241510921</c:v>
                </c:pt>
                <c:pt idx="378">
                  <c:v>0.360154512443959</c:v>
                </c:pt>
                <c:pt idx="379">
                  <c:v>0.362326565093529</c:v>
                </c:pt>
                <c:pt idx="380">
                  <c:v>0.364484313710711</c:v>
                </c:pt>
                <c:pt idx="381">
                  <c:v>0.366627673111285</c:v>
                </c:pt>
                <c:pt idx="382">
                  <c:v>0.368756558679092</c:v>
                </c:pt>
                <c:pt idx="383">
                  <c:v>0.370870886369375</c:v>
                </c:pt>
                <c:pt idx="384">
                  <c:v>0.372970572712096</c:v>
                </c:pt>
                <c:pt idx="385">
                  <c:v>0.375055534815235</c:v>
                </c:pt>
                <c:pt idx="386">
                  <c:v>0.377125690368057</c:v>
                </c:pt>
                <c:pt idx="387">
                  <c:v>0.379180957644366</c:v>
                </c:pt>
                <c:pt idx="388">
                  <c:v>0.381221255505729</c:v>
                </c:pt>
                <c:pt idx="389">
                  <c:v>0.38324650340468</c:v>
                </c:pt>
                <c:pt idx="390">
                  <c:v>0.3852566213879</c:v>
                </c:pt>
                <c:pt idx="391">
                  <c:v>0.387251530099372</c:v>
                </c:pt>
                <c:pt idx="392">
                  <c:v>0.389231150783517</c:v>
                </c:pt>
                <c:pt idx="393">
                  <c:v>0.391195405288299</c:v>
                </c:pt>
                <c:pt idx="394">
                  <c:v>0.393144216068314</c:v>
                </c:pt>
                <c:pt idx="395">
                  <c:v>0.39507750618785</c:v>
                </c:pt>
                <c:pt idx="396">
                  <c:v>0.396995199323923</c:v>
                </c:pt>
                <c:pt idx="397">
                  <c:v>0.39889721976929</c:v>
                </c:pt>
                <c:pt idx="398">
                  <c:v>0.400783492435443</c:v>
                </c:pt>
                <c:pt idx="399">
                  <c:v>0.402653942855566</c:v>
                </c:pt>
                <c:pt idx="400">
                  <c:v>0.404508497187479</c:v>
                </c:pt>
                <c:pt idx="401">
                  <c:v>0.406347082216552</c:v>
                </c:pt>
                <c:pt idx="402">
                  <c:v>0.408169625358597</c:v>
                </c:pt>
                <c:pt idx="403">
                  <c:v>0.409976054662731</c:v>
                </c:pt>
                <c:pt idx="404">
                  <c:v>0.411766298814219</c:v>
                </c:pt>
                <c:pt idx="405">
                  <c:v>0.413540287137286</c:v>
                </c:pt>
                <c:pt idx="406">
                  <c:v>0.415297949597911</c:v>
                </c:pt>
                <c:pt idx="407">
                  <c:v>0.41703921680659</c:v>
                </c:pt>
                <c:pt idx="408">
                  <c:v>0.418764020021076</c:v>
                </c:pt>
                <c:pt idx="409">
                  <c:v>0.420472291149089</c:v>
                </c:pt>
                <c:pt idx="410">
                  <c:v>0.422163962751012</c:v>
                </c:pt>
                <c:pt idx="411">
                  <c:v>0.423838968042546</c:v>
                </c:pt>
                <c:pt idx="412">
                  <c:v>0.42549724089735</c:v>
                </c:pt>
                <c:pt idx="413">
                  <c:v>0.427138715849652</c:v>
                </c:pt>
                <c:pt idx="414">
                  <c:v>0.428763328096831</c:v>
                </c:pt>
                <c:pt idx="415">
                  <c:v>0.430371013501976</c:v>
                </c:pt>
                <c:pt idx="416">
                  <c:v>0.431961708596422</c:v>
                </c:pt>
                <c:pt idx="417">
                  <c:v>0.433535350582249</c:v>
                </c:pt>
                <c:pt idx="418">
                  <c:v>0.435091877334767</c:v>
                </c:pt>
                <c:pt idx="419">
                  <c:v>0.436631227404964</c:v>
                </c:pt>
                <c:pt idx="420">
                  <c:v>0.438153340021936</c:v>
                </c:pt>
                <c:pt idx="421">
                  <c:v>0.439658155095282</c:v>
                </c:pt>
                <c:pt idx="422">
                  <c:v>0.441145613217481</c:v>
                </c:pt>
                <c:pt idx="423">
                  <c:v>0.442615655666232</c:v>
                </c:pt>
                <c:pt idx="424">
                  <c:v>0.444068224406776</c:v>
                </c:pt>
                <c:pt idx="425">
                  <c:v>0.445503262094188</c:v>
                </c:pt>
                <c:pt idx="426">
                  <c:v>0.446920712075636</c:v>
                </c:pt>
                <c:pt idx="427">
                  <c:v>0.448320518392622</c:v>
                </c:pt>
                <c:pt idx="428">
                  <c:v>0.44970262578319</c:v>
                </c:pt>
                <c:pt idx="429">
                  <c:v>0.451066979684105</c:v>
                </c:pt>
                <c:pt idx="430">
                  <c:v>0.452413526233014</c:v>
                </c:pt>
                <c:pt idx="431">
                  <c:v>0.453742212270562</c:v>
                </c:pt>
                <c:pt idx="432">
                  <c:v>0.455052985342502</c:v>
                </c:pt>
                <c:pt idx="433">
                  <c:v>0.456345793701755</c:v>
                </c:pt>
                <c:pt idx="434">
                  <c:v>0.457620586310463</c:v>
                </c:pt>
                <c:pt idx="435">
                  <c:v>0.458877312841994</c:v>
                </c:pt>
                <c:pt idx="436">
                  <c:v>0.460115923682939</c:v>
                </c:pt>
                <c:pt idx="437">
                  <c:v>0.461336369935061</c:v>
                </c:pt>
                <c:pt idx="438">
                  <c:v>0.462538603417233</c:v>
                </c:pt>
                <c:pt idx="439">
                  <c:v>0.463722576667334</c:v>
                </c:pt>
                <c:pt idx="440">
                  <c:v>0.464888242944129</c:v>
                </c:pt>
                <c:pt idx="441">
                  <c:v>0.466035556229109</c:v>
                </c:pt>
                <c:pt idx="442">
                  <c:v>0.467164471228309</c:v>
                </c:pt>
                <c:pt idx="443">
                  <c:v>0.468274943374099</c:v>
                </c:pt>
                <c:pt idx="444">
                  <c:v>0.46936692882694</c:v>
                </c:pt>
                <c:pt idx="445">
                  <c:v>0.470440384477116</c:v>
                </c:pt>
                <c:pt idx="446">
                  <c:v>0.471495267946435</c:v>
                </c:pt>
                <c:pt idx="447">
                  <c:v>0.472531537589906</c:v>
                </c:pt>
                <c:pt idx="448">
                  <c:v>0.473549152497375</c:v>
                </c:pt>
                <c:pt idx="449">
                  <c:v>0.47454807249515</c:v>
                </c:pt>
                <c:pt idx="450">
                  <c:v>0.47552825814758</c:v>
                </c:pt>
                <c:pt idx="451">
                  <c:v>0.476489670758612</c:v>
                </c:pt>
                <c:pt idx="452">
                  <c:v>0.477432272373324</c:v>
                </c:pt>
                <c:pt idx="453">
                  <c:v>0.478356025779418</c:v>
                </c:pt>
                <c:pt idx="454">
                  <c:v>0.479260894508691</c:v>
                </c:pt>
                <c:pt idx="455">
                  <c:v>0.480146842838474</c:v>
                </c:pt>
                <c:pt idx="456">
                  <c:v>0.481013835793046</c:v>
                </c:pt>
                <c:pt idx="457">
                  <c:v>0.481861839145007</c:v>
                </c:pt>
                <c:pt idx="458">
                  <c:v>0.48269081941664</c:v>
                </c:pt>
                <c:pt idx="459">
                  <c:v>0.48350074388122</c:v>
                </c:pt>
                <c:pt idx="460">
                  <c:v>0.484291580564318</c:v>
                </c:pt>
                <c:pt idx="461">
                  <c:v>0.485063298245055</c:v>
                </c:pt>
                <c:pt idx="462">
                  <c:v>0.485815866457339</c:v>
                </c:pt>
                <c:pt idx="463">
                  <c:v>0.486549255491066</c:v>
                </c:pt>
                <c:pt idx="464">
                  <c:v>0.487263436393291</c:v>
                </c:pt>
                <c:pt idx="465">
                  <c:v>0.487958380969376</c:v>
                </c:pt>
                <c:pt idx="466">
                  <c:v>0.488634061784099</c:v>
                </c:pt>
                <c:pt idx="467">
                  <c:v>0.489290452162738</c:v>
                </c:pt>
                <c:pt idx="468">
                  <c:v>0.489927526192125</c:v>
                </c:pt>
                <c:pt idx="469">
                  <c:v>0.490545258721669</c:v>
                </c:pt>
                <c:pt idx="470">
                  <c:v>0.491143625364346</c:v>
                </c:pt>
                <c:pt idx="471">
                  <c:v>0.491722602497667</c:v>
                </c:pt>
                <c:pt idx="472">
                  <c:v>0.492282167264604</c:v>
                </c:pt>
                <c:pt idx="473">
                  <c:v>0.492822297574501</c:v>
                </c:pt>
                <c:pt idx="474">
                  <c:v>0.493342972103936</c:v>
                </c:pt>
                <c:pt idx="475">
                  <c:v>0.49384417029757</c:v>
                </c:pt>
                <c:pt idx="476">
                  <c:v>0.494325872368959</c:v>
                </c:pt>
                <c:pt idx="477">
                  <c:v>0.494788059301327</c:v>
                </c:pt>
                <c:pt idx="478">
                  <c:v>0.495230712848327</c:v>
                </c:pt>
                <c:pt idx="479">
                  <c:v>0.495653815534755</c:v>
                </c:pt>
                <c:pt idx="480">
                  <c:v>0.49605735065724</c:v>
                </c:pt>
                <c:pt idx="481">
                  <c:v>0.496441302284908</c:v>
                </c:pt>
                <c:pt idx="482">
                  <c:v>0.496805655260005</c:v>
                </c:pt>
                <c:pt idx="483">
                  <c:v>0.497150395198501</c:v>
                </c:pt>
                <c:pt idx="484">
                  <c:v>0.497475508490651</c:v>
                </c:pt>
                <c:pt idx="485">
                  <c:v>0.497780982301541</c:v>
                </c:pt>
                <c:pt idx="486">
                  <c:v>0.498066804571587</c:v>
                </c:pt>
                <c:pt idx="487">
                  <c:v>0.498332964017016</c:v>
                </c:pt>
                <c:pt idx="488">
                  <c:v>0.498579450130308</c:v>
                </c:pt>
                <c:pt idx="489">
                  <c:v>0.498806253180613</c:v>
                </c:pt>
                <c:pt idx="490">
                  <c:v>0.499013364214136</c:v>
                </c:pt>
                <c:pt idx="491">
                  <c:v>0.499200775054488</c:v>
                </c:pt>
                <c:pt idx="492">
                  <c:v>0.499368478303009</c:v>
                </c:pt>
                <c:pt idx="493">
                  <c:v>0.499516467339063</c:v>
                </c:pt>
                <c:pt idx="494">
                  <c:v>0.499644736320295</c:v>
                </c:pt>
                <c:pt idx="495">
                  <c:v>0.499753280182866</c:v>
                </c:pt>
                <c:pt idx="496">
                  <c:v>0.49984209464165</c:v>
                </c:pt>
                <c:pt idx="497">
                  <c:v>0.499911176190405</c:v>
                </c:pt>
                <c:pt idx="498">
                  <c:v>0.499960522101908</c:v>
                </c:pt>
                <c:pt idx="499">
                  <c:v>0.499990130428069</c:v>
                </c:pt>
                <c:pt idx="500">
                  <c:v>0.5</c:v>
                </c:pt>
                <c:pt idx="501">
                  <c:v>0.499990130428068</c:v>
                </c:pt>
                <c:pt idx="502">
                  <c:v>0.499960522101908</c:v>
                </c:pt>
                <c:pt idx="503">
                  <c:v>0.499911176190404</c:v>
                </c:pt>
                <c:pt idx="504">
                  <c:v>0.49984209464165</c:v>
                </c:pt>
                <c:pt idx="505">
                  <c:v>0.499753280182865</c:v>
                </c:pt>
                <c:pt idx="506">
                  <c:v>0.499644736320294</c:v>
                </c:pt>
                <c:pt idx="507">
                  <c:v>0.499516467339062</c:v>
                </c:pt>
                <c:pt idx="508">
                  <c:v>0.499368478303008</c:v>
                </c:pt>
                <c:pt idx="509">
                  <c:v>0.499200775054487</c:v>
                </c:pt>
                <c:pt idx="510">
                  <c:v>0.499013364214135</c:v>
                </c:pt>
                <c:pt idx="511">
                  <c:v>0.498806253180612</c:v>
                </c:pt>
                <c:pt idx="512">
                  <c:v>0.498579450130306</c:v>
                </c:pt>
                <c:pt idx="513">
                  <c:v>0.498332964017014</c:v>
                </c:pt>
                <c:pt idx="514">
                  <c:v>0.498066804571585</c:v>
                </c:pt>
                <c:pt idx="515">
                  <c:v>0.497780982301539</c:v>
                </c:pt>
                <c:pt idx="516">
                  <c:v>0.497475508490649</c:v>
                </c:pt>
                <c:pt idx="517">
                  <c:v>0.497150395198498</c:v>
                </c:pt>
                <c:pt idx="518">
                  <c:v>0.496805655260003</c:v>
                </c:pt>
                <c:pt idx="519">
                  <c:v>0.496441302284905</c:v>
                </c:pt>
                <c:pt idx="520">
                  <c:v>0.496057350657237</c:v>
                </c:pt>
                <c:pt idx="521">
                  <c:v>0.495653815534752</c:v>
                </c:pt>
                <c:pt idx="522">
                  <c:v>0.495230712848324</c:v>
                </c:pt>
                <c:pt idx="523">
                  <c:v>0.494788059301324</c:v>
                </c:pt>
                <c:pt idx="524">
                  <c:v>0.494325872368955</c:v>
                </c:pt>
                <c:pt idx="525">
                  <c:v>0.493844170297567</c:v>
                </c:pt>
                <c:pt idx="526">
                  <c:v>0.493342972103932</c:v>
                </c:pt>
                <c:pt idx="527">
                  <c:v>0.492822297574497</c:v>
                </c:pt>
                <c:pt idx="528">
                  <c:v>0.492282167264601</c:v>
                </c:pt>
                <c:pt idx="529">
                  <c:v>0.491722602497663</c:v>
                </c:pt>
                <c:pt idx="530">
                  <c:v>0.491143625364342</c:v>
                </c:pt>
                <c:pt idx="531">
                  <c:v>0.490545258721665</c:v>
                </c:pt>
                <c:pt idx="532">
                  <c:v>0.489927526192121</c:v>
                </c:pt>
                <c:pt idx="533">
                  <c:v>0.489290452162734</c:v>
                </c:pt>
                <c:pt idx="534">
                  <c:v>0.488634061784094</c:v>
                </c:pt>
                <c:pt idx="535">
                  <c:v>0.487958380969371</c:v>
                </c:pt>
                <c:pt idx="536">
                  <c:v>0.487263436393286</c:v>
                </c:pt>
                <c:pt idx="537">
                  <c:v>0.48654925549106</c:v>
                </c:pt>
                <c:pt idx="538">
                  <c:v>0.485815866457334</c:v>
                </c:pt>
                <c:pt idx="539">
                  <c:v>0.48506329824505</c:v>
                </c:pt>
                <c:pt idx="540">
                  <c:v>0.484291580564313</c:v>
                </c:pt>
                <c:pt idx="541">
                  <c:v>0.483500743881214</c:v>
                </c:pt>
                <c:pt idx="542">
                  <c:v>0.482690819416634</c:v>
                </c:pt>
                <c:pt idx="543">
                  <c:v>0.481861839145002</c:v>
                </c:pt>
                <c:pt idx="544">
                  <c:v>0.48101383579304</c:v>
                </c:pt>
                <c:pt idx="545">
                  <c:v>0.480146842838468</c:v>
                </c:pt>
                <c:pt idx="546">
                  <c:v>0.479260894508684</c:v>
                </c:pt>
                <c:pt idx="547">
                  <c:v>0.478356025779412</c:v>
                </c:pt>
                <c:pt idx="548">
                  <c:v>0.477432272373318</c:v>
                </c:pt>
                <c:pt idx="549">
                  <c:v>0.476489670758606</c:v>
                </c:pt>
                <c:pt idx="550">
                  <c:v>0.475528258147573</c:v>
                </c:pt>
                <c:pt idx="551">
                  <c:v>0.474548072495143</c:v>
                </c:pt>
                <c:pt idx="552">
                  <c:v>0.473549152497368</c:v>
                </c:pt>
                <c:pt idx="553">
                  <c:v>0.472531537589898</c:v>
                </c:pt>
                <c:pt idx="554">
                  <c:v>0.471495267946428</c:v>
                </c:pt>
                <c:pt idx="555">
                  <c:v>0.470440384477108</c:v>
                </c:pt>
                <c:pt idx="556">
                  <c:v>0.469366928826933</c:v>
                </c:pt>
                <c:pt idx="557">
                  <c:v>0.468274943374092</c:v>
                </c:pt>
                <c:pt idx="558">
                  <c:v>0.467164471228301</c:v>
                </c:pt>
                <c:pt idx="559">
                  <c:v>0.466035556229101</c:v>
                </c:pt>
                <c:pt idx="560">
                  <c:v>0.464888242944121</c:v>
                </c:pt>
                <c:pt idx="561">
                  <c:v>0.463722576667326</c:v>
                </c:pt>
                <c:pt idx="562">
                  <c:v>0.462538603417224</c:v>
                </c:pt>
                <c:pt idx="563">
                  <c:v>0.461336369935052</c:v>
                </c:pt>
                <c:pt idx="564">
                  <c:v>0.46011592368293</c:v>
                </c:pt>
                <c:pt idx="565">
                  <c:v>0.458877312841985</c:v>
                </c:pt>
                <c:pt idx="566">
                  <c:v>0.457620586310454</c:v>
                </c:pt>
                <c:pt idx="567">
                  <c:v>0.456345793701746</c:v>
                </c:pt>
                <c:pt idx="568">
                  <c:v>0.455052985342492</c:v>
                </c:pt>
                <c:pt idx="569">
                  <c:v>0.453742212270553</c:v>
                </c:pt>
                <c:pt idx="570">
                  <c:v>0.452413526233004</c:v>
                </c:pt>
                <c:pt idx="571">
                  <c:v>0.451066979684096</c:v>
                </c:pt>
                <c:pt idx="572">
                  <c:v>0.44970262578318</c:v>
                </c:pt>
                <c:pt idx="573">
                  <c:v>0.448320518392612</c:v>
                </c:pt>
                <c:pt idx="574">
                  <c:v>0.446920712075626</c:v>
                </c:pt>
                <c:pt idx="575">
                  <c:v>0.445503262094178</c:v>
                </c:pt>
                <c:pt idx="576">
                  <c:v>0.444068224406766</c:v>
                </c:pt>
                <c:pt idx="577">
                  <c:v>0.442615655666221</c:v>
                </c:pt>
                <c:pt idx="578">
                  <c:v>0.44114561321747</c:v>
                </c:pt>
                <c:pt idx="579">
                  <c:v>0.439658155095272</c:v>
                </c:pt>
                <c:pt idx="580">
                  <c:v>0.438153340021925</c:v>
                </c:pt>
                <c:pt idx="581">
                  <c:v>0.436631227404954</c:v>
                </c:pt>
                <c:pt idx="582">
                  <c:v>0.435091877334756</c:v>
                </c:pt>
                <c:pt idx="583">
                  <c:v>0.433535350582238</c:v>
                </c:pt>
                <c:pt idx="584">
                  <c:v>0.431961708596411</c:v>
                </c:pt>
                <c:pt idx="585">
                  <c:v>0.430371013501965</c:v>
                </c:pt>
                <c:pt idx="586">
                  <c:v>0.428763328096819</c:v>
                </c:pt>
                <c:pt idx="587">
                  <c:v>0.427138715849641</c:v>
                </c:pt>
                <c:pt idx="588">
                  <c:v>0.425497240897339</c:v>
                </c:pt>
                <c:pt idx="589">
                  <c:v>0.423838968042534</c:v>
                </c:pt>
                <c:pt idx="590">
                  <c:v>0.422163962751</c:v>
                </c:pt>
                <c:pt idx="591">
                  <c:v>0.420472291149077</c:v>
                </c:pt>
                <c:pt idx="592">
                  <c:v>0.418764020021063</c:v>
                </c:pt>
                <c:pt idx="593">
                  <c:v>0.417039216806578</c:v>
                </c:pt>
                <c:pt idx="594">
                  <c:v>0.415297949597899</c:v>
                </c:pt>
                <c:pt idx="595">
                  <c:v>0.413540287137273</c:v>
                </c:pt>
                <c:pt idx="596">
                  <c:v>0.411766298814206</c:v>
                </c:pt>
                <c:pt idx="597">
                  <c:v>0.409976054662718</c:v>
                </c:pt>
                <c:pt idx="598">
                  <c:v>0.408169625358584</c:v>
                </c:pt>
                <c:pt idx="599">
                  <c:v>0.406347082216539</c:v>
                </c:pt>
                <c:pt idx="600">
                  <c:v>0.404508497187466</c:v>
                </c:pt>
                <c:pt idx="601">
                  <c:v>0.402653942855553</c:v>
                </c:pt>
                <c:pt idx="602">
                  <c:v>0.40078349243543</c:v>
                </c:pt>
                <c:pt idx="603">
                  <c:v>0.398897219769277</c:v>
                </c:pt>
                <c:pt idx="604">
                  <c:v>0.396995199323909</c:v>
                </c:pt>
                <c:pt idx="605">
                  <c:v>0.395077506187837</c:v>
                </c:pt>
                <c:pt idx="606">
                  <c:v>0.393144216068301</c:v>
                </c:pt>
                <c:pt idx="607">
                  <c:v>0.391195405288285</c:v>
                </c:pt>
                <c:pt idx="608">
                  <c:v>0.389231150783503</c:v>
                </c:pt>
                <c:pt idx="609">
                  <c:v>0.387251530099358</c:v>
                </c:pt>
                <c:pt idx="610">
                  <c:v>0.385256621387886</c:v>
                </c:pt>
                <c:pt idx="611">
                  <c:v>0.383246503404666</c:v>
                </c:pt>
                <c:pt idx="612">
                  <c:v>0.381221255505715</c:v>
                </c:pt>
                <c:pt idx="613">
                  <c:v>0.379180957644352</c:v>
                </c:pt>
                <c:pt idx="614">
                  <c:v>0.377125690368043</c:v>
                </c:pt>
                <c:pt idx="615">
                  <c:v>0.37505553481522</c:v>
                </c:pt>
                <c:pt idx="616">
                  <c:v>0.372970572712082</c:v>
                </c:pt>
                <c:pt idx="617">
                  <c:v>0.37087088636936</c:v>
                </c:pt>
                <c:pt idx="618">
                  <c:v>0.368756558679077</c:v>
                </c:pt>
                <c:pt idx="619">
                  <c:v>0.36662767311127</c:v>
                </c:pt>
                <c:pt idx="620">
                  <c:v>0.364484313710696</c:v>
                </c:pt>
                <c:pt idx="621">
                  <c:v>0.362326565093513</c:v>
                </c:pt>
                <c:pt idx="622">
                  <c:v>0.360154512443943</c:v>
                </c:pt>
                <c:pt idx="623">
                  <c:v>0.357968241510906</c:v>
                </c:pt>
                <c:pt idx="624">
                  <c:v>0.355767838604633</c:v>
                </c:pt>
                <c:pt idx="625">
                  <c:v>0.353553390593264</c:v>
                </c:pt>
                <c:pt idx="626">
                  <c:v>0.351324984899414</c:v>
                </c:pt>
                <c:pt idx="627">
                  <c:v>0.349082709496726</c:v>
                </c:pt>
                <c:pt idx="628">
                  <c:v>0.346826652906392</c:v>
                </c:pt>
                <c:pt idx="629">
                  <c:v>0.344556904193664</c:v>
                </c:pt>
                <c:pt idx="630">
                  <c:v>0.342273552964334</c:v>
                </c:pt>
                <c:pt idx="631">
                  <c:v>0.339976689361199</c:v>
                </c:pt>
                <c:pt idx="632">
                  <c:v>0.337666404060501</c:v>
                </c:pt>
                <c:pt idx="633">
                  <c:v>0.335342788268349</c:v>
                </c:pt>
                <c:pt idx="634">
                  <c:v>0.333005933717115</c:v>
                </c:pt>
                <c:pt idx="635">
                  <c:v>0.330655932661815</c:v>
                </c:pt>
                <c:pt idx="636">
                  <c:v>0.328292877876467</c:v>
                </c:pt>
                <c:pt idx="637">
                  <c:v>0.325916862650428</c:v>
                </c:pt>
                <c:pt idx="638">
                  <c:v>0.323527980784711</c:v>
                </c:pt>
                <c:pt idx="639">
                  <c:v>0.321126326588281</c:v>
                </c:pt>
                <c:pt idx="640">
                  <c:v>0.318711994874334</c:v>
                </c:pt>
                <c:pt idx="641">
                  <c:v>0.316285080956552</c:v>
                </c:pt>
                <c:pt idx="642">
                  <c:v>0.31384568064534</c:v>
                </c:pt>
                <c:pt idx="643">
                  <c:v>0.311393890244046</c:v>
                </c:pt>
                <c:pt idx="644">
                  <c:v>0.308929806545157</c:v>
                </c:pt>
                <c:pt idx="645">
                  <c:v>0.306453526826478</c:v>
                </c:pt>
                <c:pt idx="646">
                  <c:v>0.303965148847293</c:v>
                </c:pt>
                <c:pt idx="647">
                  <c:v>0.301464770844502</c:v>
                </c:pt>
                <c:pt idx="648">
                  <c:v>0.29895249152875</c:v>
                </c:pt>
                <c:pt idx="649">
                  <c:v>0.29642841008052</c:v>
                </c:pt>
                <c:pt idx="650">
                  <c:v>0.293892626146227</c:v>
                </c:pt>
                <c:pt idx="651">
                  <c:v>0.291345239834278</c:v>
                </c:pt>
                <c:pt idx="652">
                  <c:v>0.288786351711124</c:v>
                </c:pt>
                <c:pt idx="653">
                  <c:v>0.286216062797286</c:v>
                </c:pt>
                <c:pt idx="654">
                  <c:v>0.283634474563369</c:v>
                </c:pt>
                <c:pt idx="655">
                  <c:v>0.281041688926056</c:v>
                </c:pt>
                <c:pt idx="656">
                  <c:v>0.278437808244085</c:v>
                </c:pt>
                <c:pt idx="657">
                  <c:v>0.275822935314206</c:v>
                </c:pt>
                <c:pt idx="658">
                  <c:v>0.273197173367126</c:v>
                </c:pt>
                <c:pt idx="659">
                  <c:v>0.270560626063429</c:v>
                </c:pt>
                <c:pt idx="660">
                  <c:v>0.26791339748949</c:v>
                </c:pt>
                <c:pt idx="661">
                  <c:v>0.265255592153359</c:v>
                </c:pt>
                <c:pt idx="662">
                  <c:v>0.26258731498064</c:v>
                </c:pt>
                <c:pt idx="663">
                  <c:v>0.259908671310347</c:v>
                </c:pt>
                <c:pt idx="664">
                  <c:v>0.257219766890745</c:v>
                </c:pt>
                <c:pt idx="665">
                  <c:v>0.254520707875178</c:v>
                </c:pt>
                <c:pt idx="666">
                  <c:v>0.251811600817873</c:v>
                </c:pt>
                <c:pt idx="667">
                  <c:v>0.249092552669738</c:v>
                </c:pt>
                <c:pt idx="668">
                  <c:v>0.246363670774138</c:v>
                </c:pt>
                <c:pt idx="669">
                  <c:v>0.243625062862659</c:v>
                </c:pt>
                <c:pt idx="670">
                  <c:v>0.240876837050851</c:v>
                </c:pt>
                <c:pt idx="671">
                  <c:v>0.238119101833963</c:v>
                </c:pt>
                <c:pt idx="672">
                  <c:v>0.23535196608266</c:v>
                </c:pt>
                <c:pt idx="673">
                  <c:v>0.232575539038723</c:v>
                </c:pt>
                <c:pt idx="674">
                  <c:v>0.229789930310738</c:v>
                </c:pt>
                <c:pt idx="675">
                  <c:v>0.226995249869767</c:v>
                </c:pt>
                <c:pt idx="676">
                  <c:v>0.22419160804501</c:v>
                </c:pt>
                <c:pt idx="677">
                  <c:v>0.221379115519445</c:v>
                </c:pt>
                <c:pt idx="678">
                  <c:v>0.218557883325461</c:v>
                </c:pt>
                <c:pt idx="679">
                  <c:v>0.215728022840474</c:v>
                </c:pt>
                <c:pt idx="680">
                  <c:v>0.212889645782531</c:v>
                </c:pt>
                <c:pt idx="681">
                  <c:v>0.210042864205898</c:v>
                </c:pt>
                <c:pt idx="682">
                  <c:v>0.207187790496637</c:v>
                </c:pt>
                <c:pt idx="683">
                  <c:v>0.20432453736817</c:v>
                </c:pt>
                <c:pt idx="684">
                  <c:v>0.201453217856827</c:v>
                </c:pt>
                <c:pt idx="685">
                  <c:v>0.198573945317386</c:v>
                </c:pt>
                <c:pt idx="686">
                  <c:v>0.195686833418597</c:v>
                </c:pt>
                <c:pt idx="687">
                  <c:v>0.192791996138694</c:v>
                </c:pt>
                <c:pt idx="688">
                  <c:v>0.189889547760896</c:v>
                </c:pt>
                <c:pt idx="689">
                  <c:v>0.186979602868896</c:v>
                </c:pt>
                <c:pt idx="690">
                  <c:v>0.184062276342335</c:v>
                </c:pt>
                <c:pt idx="691">
                  <c:v>0.181137683352269</c:v>
                </c:pt>
                <c:pt idx="692">
                  <c:v>0.178205939356622</c:v>
                </c:pt>
                <c:pt idx="693">
                  <c:v>0.175267160095626</c:v>
                </c:pt>
                <c:pt idx="694">
                  <c:v>0.172321461587255</c:v>
                </c:pt>
                <c:pt idx="695">
                  <c:v>0.169368960122643</c:v>
                </c:pt>
                <c:pt idx="696">
                  <c:v>0.166409772261491</c:v>
                </c:pt>
                <c:pt idx="697">
                  <c:v>0.163444014827469</c:v>
                </c:pt>
                <c:pt idx="698">
                  <c:v>0.160471804903602</c:v>
                </c:pt>
                <c:pt idx="699">
                  <c:v>0.15749325982765</c:v>
                </c:pt>
                <c:pt idx="700">
                  <c:v>0.154508497187472</c:v>
                </c:pt>
                <c:pt idx="701">
                  <c:v>0.151517634816385</c:v>
                </c:pt>
                <c:pt idx="702">
                  <c:v>0.148520790788516</c:v>
                </c:pt>
                <c:pt idx="703">
                  <c:v>0.145518083414134</c:v>
                </c:pt>
                <c:pt idx="704">
                  <c:v>0.142509631234987</c:v>
                </c:pt>
                <c:pt idx="705">
                  <c:v>0.139495553019614</c:v>
                </c:pt>
                <c:pt idx="706">
                  <c:v>0.136475967758662</c:v>
                </c:pt>
                <c:pt idx="707">
                  <c:v>0.133450994660187</c:v>
                </c:pt>
                <c:pt idx="708">
                  <c:v>0.130420753144948</c:v>
                </c:pt>
                <c:pt idx="709">
                  <c:v>0.127385362841691</c:v>
                </c:pt>
                <c:pt idx="710">
                  <c:v>0.124344943582427</c:v>
                </c:pt>
                <c:pt idx="711">
                  <c:v>0.121299615397704</c:v>
                </c:pt>
                <c:pt idx="712">
                  <c:v>0.118249498511863</c:v>
                </c:pt>
                <c:pt idx="713">
                  <c:v>0.115194713338296</c:v>
                </c:pt>
                <c:pt idx="714">
                  <c:v>0.112135380474691</c:v>
                </c:pt>
                <c:pt idx="715">
                  <c:v>0.109071620698272</c:v>
                </c:pt>
                <c:pt idx="716">
                  <c:v>0.106003554961028</c:v>
                </c:pt>
                <c:pt idx="717">
                  <c:v>0.102931304384942</c:v>
                </c:pt>
                <c:pt idx="718">
                  <c:v>0.0998549902572048</c:v>
                </c:pt>
                <c:pt idx="719">
                  <c:v>0.0967747340254317</c:v>
                </c:pt>
                <c:pt idx="720">
                  <c:v>0.093690657292864</c:v>
                </c:pt>
                <c:pt idx="721">
                  <c:v>0.0906028818135706</c:v>
                </c:pt>
                <c:pt idx="722">
                  <c:v>0.0875115294876401</c:v>
                </c:pt>
                <c:pt idx="723">
                  <c:v>0.0844167223563693</c:v>
                </c:pt>
                <c:pt idx="724">
                  <c:v>0.0813185825974443</c:v>
                </c:pt>
                <c:pt idx="725">
                  <c:v>0.0782172325201181</c:v>
                </c:pt>
                <c:pt idx="726">
                  <c:v>0.0751127945603814</c:v>
                </c:pt>
                <c:pt idx="727">
                  <c:v>0.0720053912761292</c:v>
                </c:pt>
                <c:pt idx="728">
                  <c:v>0.0688951453423223</c:v>
                </c:pt>
                <c:pt idx="729">
                  <c:v>0.0657821795461447</c:v>
                </c:pt>
                <c:pt idx="730">
                  <c:v>0.0626666167821558</c:v>
                </c:pt>
                <c:pt idx="731">
                  <c:v>0.0595485800474388</c:v>
                </c:pt>
                <c:pt idx="732">
                  <c:v>0.0564281924367449</c:v>
                </c:pt>
                <c:pt idx="733">
                  <c:v>0.0533055771376342</c:v>
                </c:pt>
                <c:pt idx="734">
                  <c:v>0.0501808574256119</c:v>
                </c:pt>
                <c:pt idx="735">
                  <c:v>0.0470541566592618</c:v>
                </c:pt>
                <c:pt idx="736">
                  <c:v>0.0439255982753765</c:v>
                </c:pt>
                <c:pt idx="737">
                  <c:v>0.0407953057840838</c:v>
                </c:pt>
                <c:pt idx="738">
                  <c:v>0.0376634027639716</c:v>
                </c:pt>
                <c:pt idx="739">
                  <c:v>0.0345300128572084</c:v>
                </c:pt>
                <c:pt idx="740">
                  <c:v>0.0313952597646624</c:v>
                </c:pt>
                <c:pt idx="741">
                  <c:v>0.0282592672410181</c:v>
                </c:pt>
                <c:pt idx="742">
                  <c:v>0.0251221590898908</c:v>
                </c:pt>
                <c:pt idx="743">
                  <c:v>0.0219840591589387</c:v>
                </c:pt>
                <c:pt idx="744">
                  <c:v>0.0188450913349737</c:v>
                </c:pt>
                <c:pt idx="745">
                  <c:v>0.0157053795390708</c:v>
                </c:pt>
                <c:pt idx="746">
                  <c:v>0.0125650477216756</c:v>
                </c:pt>
                <c:pt idx="747">
                  <c:v>0.00942421985771114</c:v>
                </c:pt>
                <c:pt idx="748">
                  <c:v>0.00628301994168355</c:v>
                </c:pt>
                <c:pt idx="749">
                  <c:v>0.00314157198278692</c:v>
                </c:pt>
                <c:pt idx="750">
                  <c:v>7.64140270156921E-15</c:v>
                </c:pt>
                <c:pt idx="751">
                  <c:v>-0.00314157198277164</c:v>
                </c:pt>
                <c:pt idx="752">
                  <c:v>-0.00628301994166827</c:v>
                </c:pt>
                <c:pt idx="753">
                  <c:v>-0.00942421985769586</c:v>
                </c:pt>
                <c:pt idx="754">
                  <c:v>-0.0125650477216603</c:v>
                </c:pt>
                <c:pt idx="755">
                  <c:v>-0.0157053795390555</c:v>
                </c:pt>
                <c:pt idx="756">
                  <c:v>-0.0188450913349585</c:v>
                </c:pt>
                <c:pt idx="757">
                  <c:v>-0.0219840591589234</c:v>
                </c:pt>
                <c:pt idx="758">
                  <c:v>-0.0251221590898756</c:v>
                </c:pt>
                <c:pt idx="759">
                  <c:v>-0.0282592672410029</c:v>
                </c:pt>
                <c:pt idx="760">
                  <c:v>-0.0313952597646471</c:v>
                </c:pt>
                <c:pt idx="761">
                  <c:v>-0.0345300128571931</c:v>
                </c:pt>
                <c:pt idx="762">
                  <c:v>-0.0376634027639564</c:v>
                </c:pt>
                <c:pt idx="763">
                  <c:v>-0.0407953057840686</c:v>
                </c:pt>
                <c:pt idx="764">
                  <c:v>-0.0439255982753612</c:v>
                </c:pt>
                <c:pt idx="765">
                  <c:v>-0.0470541566592466</c:v>
                </c:pt>
                <c:pt idx="766">
                  <c:v>-0.0501808574255967</c:v>
                </c:pt>
                <c:pt idx="767">
                  <c:v>-0.053305577137619</c:v>
                </c:pt>
                <c:pt idx="768">
                  <c:v>-0.0564281924367297</c:v>
                </c:pt>
                <c:pt idx="769">
                  <c:v>-0.0595485800474236</c:v>
                </c:pt>
                <c:pt idx="770">
                  <c:v>-0.0626666167821407</c:v>
                </c:pt>
                <c:pt idx="771">
                  <c:v>-0.0657821795461296</c:v>
                </c:pt>
                <c:pt idx="772">
                  <c:v>-0.0688951453423072</c:v>
                </c:pt>
                <c:pt idx="773">
                  <c:v>-0.0720053912761141</c:v>
                </c:pt>
                <c:pt idx="774">
                  <c:v>-0.0751127945603663</c:v>
                </c:pt>
                <c:pt idx="775">
                  <c:v>-0.078217232520103</c:v>
                </c:pt>
                <c:pt idx="776">
                  <c:v>-0.0813185825974292</c:v>
                </c:pt>
                <c:pt idx="777">
                  <c:v>-0.0844167223563542</c:v>
                </c:pt>
                <c:pt idx="778">
                  <c:v>-0.0875115294876251</c:v>
                </c:pt>
                <c:pt idx="779">
                  <c:v>-0.0906028818135556</c:v>
                </c:pt>
                <c:pt idx="780">
                  <c:v>-0.093690657292849</c:v>
                </c:pt>
                <c:pt idx="781">
                  <c:v>-0.0967747340254167</c:v>
                </c:pt>
                <c:pt idx="782">
                  <c:v>-0.0998549902571899</c:v>
                </c:pt>
                <c:pt idx="783">
                  <c:v>-0.102931304384927</c:v>
                </c:pt>
                <c:pt idx="784">
                  <c:v>-0.106003554961013</c:v>
                </c:pt>
                <c:pt idx="785">
                  <c:v>-0.109071620698257</c:v>
                </c:pt>
                <c:pt idx="786">
                  <c:v>-0.112135380474676</c:v>
                </c:pt>
                <c:pt idx="787">
                  <c:v>-0.115194713338281</c:v>
                </c:pt>
                <c:pt idx="788">
                  <c:v>-0.118249498511848</c:v>
                </c:pt>
                <c:pt idx="789">
                  <c:v>-0.121299615397689</c:v>
                </c:pt>
                <c:pt idx="790">
                  <c:v>-0.124344943582412</c:v>
                </c:pt>
                <c:pt idx="791">
                  <c:v>-0.127385362841676</c:v>
                </c:pt>
                <c:pt idx="792">
                  <c:v>-0.130420753144933</c:v>
                </c:pt>
                <c:pt idx="793">
                  <c:v>-0.133450994660172</c:v>
                </c:pt>
                <c:pt idx="794">
                  <c:v>-0.136475967758647</c:v>
                </c:pt>
                <c:pt idx="795">
                  <c:v>-0.139495553019599</c:v>
                </c:pt>
                <c:pt idx="796">
                  <c:v>-0.142509631234972</c:v>
                </c:pt>
                <c:pt idx="797">
                  <c:v>-0.14551808341412</c:v>
                </c:pt>
                <c:pt idx="798">
                  <c:v>-0.148520790788501</c:v>
                </c:pt>
                <c:pt idx="799">
                  <c:v>-0.151517634816371</c:v>
                </c:pt>
                <c:pt idx="800">
                  <c:v>-0.154508497187457</c:v>
                </c:pt>
                <c:pt idx="801">
                  <c:v>-0.157493259827636</c:v>
                </c:pt>
                <c:pt idx="802">
                  <c:v>-0.160471804903588</c:v>
                </c:pt>
                <c:pt idx="803">
                  <c:v>-0.163444014827454</c:v>
                </c:pt>
                <c:pt idx="804">
                  <c:v>-0.166409772261476</c:v>
                </c:pt>
                <c:pt idx="805">
                  <c:v>-0.169368960122628</c:v>
                </c:pt>
                <c:pt idx="806">
                  <c:v>-0.172321461587241</c:v>
                </c:pt>
                <c:pt idx="807">
                  <c:v>-0.175267160095612</c:v>
                </c:pt>
                <c:pt idx="808">
                  <c:v>-0.178205939356608</c:v>
                </c:pt>
                <c:pt idx="809">
                  <c:v>-0.181137683352255</c:v>
                </c:pt>
                <c:pt idx="810">
                  <c:v>-0.184062276342321</c:v>
                </c:pt>
                <c:pt idx="811">
                  <c:v>-0.186979602868882</c:v>
                </c:pt>
                <c:pt idx="812">
                  <c:v>-0.189889547760882</c:v>
                </c:pt>
                <c:pt idx="813">
                  <c:v>-0.19279199613868</c:v>
                </c:pt>
                <c:pt idx="814">
                  <c:v>-0.195686833418583</c:v>
                </c:pt>
                <c:pt idx="815">
                  <c:v>-0.198573945317372</c:v>
                </c:pt>
                <c:pt idx="816">
                  <c:v>-0.201453217856813</c:v>
                </c:pt>
                <c:pt idx="817">
                  <c:v>-0.204324537368156</c:v>
                </c:pt>
                <c:pt idx="818">
                  <c:v>-0.207187790496623</c:v>
                </c:pt>
                <c:pt idx="819">
                  <c:v>-0.210042864205884</c:v>
                </c:pt>
                <c:pt idx="820">
                  <c:v>-0.212889645782517</c:v>
                </c:pt>
                <c:pt idx="821">
                  <c:v>-0.21572802284046</c:v>
                </c:pt>
                <c:pt idx="822">
                  <c:v>-0.218557883325447</c:v>
                </c:pt>
                <c:pt idx="823">
                  <c:v>-0.221379115519431</c:v>
                </c:pt>
                <c:pt idx="824">
                  <c:v>-0.224191608044996</c:v>
                </c:pt>
                <c:pt idx="825">
                  <c:v>-0.226995249869754</c:v>
                </c:pt>
                <c:pt idx="826">
                  <c:v>-0.229789930310724</c:v>
                </c:pt>
                <c:pt idx="827">
                  <c:v>-0.232575539038709</c:v>
                </c:pt>
                <c:pt idx="828">
                  <c:v>-0.235351966082646</c:v>
                </c:pt>
                <c:pt idx="829">
                  <c:v>-0.238119101833949</c:v>
                </c:pt>
                <c:pt idx="830">
                  <c:v>-0.240876837050837</c:v>
                </c:pt>
                <c:pt idx="831">
                  <c:v>-0.243625062862646</c:v>
                </c:pt>
                <c:pt idx="832">
                  <c:v>-0.246363670774125</c:v>
                </c:pt>
                <c:pt idx="833">
                  <c:v>-0.249092552669725</c:v>
                </c:pt>
                <c:pt idx="834">
                  <c:v>-0.25181160081786</c:v>
                </c:pt>
                <c:pt idx="835">
                  <c:v>-0.254520707875165</c:v>
                </c:pt>
                <c:pt idx="836">
                  <c:v>-0.257219766890732</c:v>
                </c:pt>
                <c:pt idx="837">
                  <c:v>-0.259908671310334</c:v>
                </c:pt>
                <c:pt idx="838">
                  <c:v>-0.262587314980627</c:v>
                </c:pt>
                <c:pt idx="839">
                  <c:v>-0.265255592153346</c:v>
                </c:pt>
                <c:pt idx="840">
                  <c:v>-0.267913397489477</c:v>
                </c:pt>
                <c:pt idx="841">
                  <c:v>-0.270560626063417</c:v>
                </c:pt>
                <c:pt idx="842">
                  <c:v>-0.273197173367113</c:v>
                </c:pt>
                <c:pt idx="843">
                  <c:v>-0.275822935314194</c:v>
                </c:pt>
                <c:pt idx="844">
                  <c:v>-0.278437808244072</c:v>
                </c:pt>
                <c:pt idx="845">
                  <c:v>-0.281041688926044</c:v>
                </c:pt>
                <c:pt idx="846">
                  <c:v>-0.283634474563356</c:v>
                </c:pt>
                <c:pt idx="847">
                  <c:v>-0.286216062797274</c:v>
                </c:pt>
                <c:pt idx="848">
                  <c:v>-0.288786351711112</c:v>
                </c:pt>
                <c:pt idx="849">
                  <c:v>-0.291345239834266</c:v>
                </c:pt>
                <c:pt idx="850">
                  <c:v>-0.293892626146215</c:v>
                </c:pt>
                <c:pt idx="851">
                  <c:v>-0.296428410080508</c:v>
                </c:pt>
                <c:pt idx="852">
                  <c:v>-0.298952491528737</c:v>
                </c:pt>
                <c:pt idx="853">
                  <c:v>-0.30146477084449</c:v>
                </c:pt>
                <c:pt idx="854">
                  <c:v>-0.30396514884728</c:v>
                </c:pt>
                <c:pt idx="855">
                  <c:v>-0.306453526826466</c:v>
                </c:pt>
                <c:pt idx="856">
                  <c:v>-0.308929806545145</c:v>
                </c:pt>
                <c:pt idx="857">
                  <c:v>-0.311393890244034</c:v>
                </c:pt>
                <c:pt idx="858">
                  <c:v>-0.313845680645328</c:v>
                </c:pt>
                <c:pt idx="859">
                  <c:v>-0.31628508095654</c:v>
                </c:pt>
                <c:pt idx="860">
                  <c:v>-0.318711994874322</c:v>
                </c:pt>
                <c:pt idx="861">
                  <c:v>-0.32112632658827</c:v>
                </c:pt>
                <c:pt idx="862">
                  <c:v>-0.3235279807847</c:v>
                </c:pt>
                <c:pt idx="863">
                  <c:v>-0.325916862650417</c:v>
                </c:pt>
                <c:pt idx="864">
                  <c:v>-0.328292877876456</c:v>
                </c:pt>
                <c:pt idx="865">
                  <c:v>-0.330655932661803</c:v>
                </c:pt>
                <c:pt idx="866">
                  <c:v>-0.333005933717103</c:v>
                </c:pt>
                <c:pt idx="867">
                  <c:v>-0.335342788268337</c:v>
                </c:pt>
                <c:pt idx="868">
                  <c:v>-0.33766640406049</c:v>
                </c:pt>
                <c:pt idx="869">
                  <c:v>-0.339976689361187</c:v>
                </c:pt>
                <c:pt idx="870">
                  <c:v>-0.342273552964322</c:v>
                </c:pt>
                <c:pt idx="871">
                  <c:v>-0.344556904193651</c:v>
                </c:pt>
                <c:pt idx="872">
                  <c:v>-0.34682665290638</c:v>
                </c:pt>
                <c:pt idx="873">
                  <c:v>-0.349082709496714</c:v>
                </c:pt>
                <c:pt idx="874">
                  <c:v>-0.351324984899402</c:v>
                </c:pt>
                <c:pt idx="875">
                  <c:v>-0.353553390593251</c:v>
                </c:pt>
                <c:pt idx="876">
                  <c:v>-0.35576783860462</c:v>
                </c:pt>
                <c:pt idx="877">
                  <c:v>-0.357968241510893</c:v>
                </c:pt>
                <c:pt idx="878">
                  <c:v>-0.360154512443931</c:v>
                </c:pt>
                <c:pt idx="879">
                  <c:v>-0.362326565093501</c:v>
                </c:pt>
                <c:pt idx="880">
                  <c:v>-0.364484313710683</c:v>
                </c:pt>
                <c:pt idx="881">
                  <c:v>-0.366627673111257</c:v>
                </c:pt>
                <c:pt idx="882">
                  <c:v>-0.368756558679064</c:v>
                </c:pt>
                <c:pt idx="883">
                  <c:v>-0.370870886369347</c:v>
                </c:pt>
                <c:pt idx="884">
                  <c:v>-0.372970572712068</c:v>
                </c:pt>
                <c:pt idx="885">
                  <c:v>-0.375055534815207</c:v>
                </c:pt>
                <c:pt idx="886">
                  <c:v>-0.377125690368029</c:v>
                </c:pt>
                <c:pt idx="887">
                  <c:v>-0.379180957644338</c:v>
                </c:pt>
                <c:pt idx="888">
                  <c:v>-0.381221255505701</c:v>
                </c:pt>
                <c:pt idx="889">
                  <c:v>-0.383246503404652</c:v>
                </c:pt>
                <c:pt idx="890">
                  <c:v>-0.385256621387872</c:v>
                </c:pt>
                <c:pt idx="891">
                  <c:v>-0.387251530099345</c:v>
                </c:pt>
                <c:pt idx="892">
                  <c:v>-0.389231150783489</c:v>
                </c:pt>
                <c:pt idx="893">
                  <c:v>-0.391195405288272</c:v>
                </c:pt>
                <c:pt idx="894">
                  <c:v>-0.393144216068287</c:v>
                </c:pt>
                <c:pt idx="895">
                  <c:v>-0.395077506187823</c:v>
                </c:pt>
                <c:pt idx="896">
                  <c:v>-0.396995199323896</c:v>
                </c:pt>
                <c:pt idx="897">
                  <c:v>-0.398897219769263</c:v>
                </c:pt>
                <c:pt idx="898">
                  <c:v>-0.400783492435416</c:v>
                </c:pt>
                <c:pt idx="899">
                  <c:v>-0.402653942855539</c:v>
                </c:pt>
                <c:pt idx="900">
                  <c:v>-0.404508497187452</c:v>
                </c:pt>
                <c:pt idx="901">
                  <c:v>-0.406347082216525</c:v>
                </c:pt>
                <c:pt idx="902">
                  <c:v>-0.40816962535857</c:v>
                </c:pt>
                <c:pt idx="903">
                  <c:v>-0.409976054662705</c:v>
                </c:pt>
                <c:pt idx="904">
                  <c:v>-0.411766298814192</c:v>
                </c:pt>
                <c:pt idx="905">
                  <c:v>-0.41354028713726</c:v>
                </c:pt>
                <c:pt idx="906">
                  <c:v>-0.415297949597885</c:v>
                </c:pt>
                <c:pt idx="907">
                  <c:v>-0.417039216806564</c:v>
                </c:pt>
                <c:pt idx="908">
                  <c:v>-0.41876402002105</c:v>
                </c:pt>
                <c:pt idx="909">
                  <c:v>-0.420472291149064</c:v>
                </c:pt>
                <c:pt idx="910">
                  <c:v>-0.422163962750987</c:v>
                </c:pt>
                <c:pt idx="911">
                  <c:v>-0.423838968042521</c:v>
                </c:pt>
                <c:pt idx="912">
                  <c:v>-0.425497240897325</c:v>
                </c:pt>
                <c:pt idx="913">
                  <c:v>-0.427138715849627</c:v>
                </c:pt>
                <c:pt idx="914">
                  <c:v>-0.428763328096806</c:v>
                </c:pt>
                <c:pt idx="915">
                  <c:v>-0.430371013501951</c:v>
                </c:pt>
                <c:pt idx="916">
                  <c:v>-0.431961708596397</c:v>
                </c:pt>
                <c:pt idx="917">
                  <c:v>-0.433535350582225</c:v>
                </c:pt>
                <c:pt idx="918">
                  <c:v>-0.435091877334743</c:v>
                </c:pt>
                <c:pt idx="919">
                  <c:v>-0.43663122740494</c:v>
                </c:pt>
                <c:pt idx="920">
                  <c:v>-0.438153340021912</c:v>
                </c:pt>
                <c:pt idx="921">
                  <c:v>-0.439658155095259</c:v>
                </c:pt>
                <c:pt idx="922">
                  <c:v>-0.441145613217457</c:v>
                </c:pt>
                <c:pt idx="923">
                  <c:v>-0.442615655666208</c:v>
                </c:pt>
                <c:pt idx="924">
                  <c:v>-0.444068224406753</c:v>
                </c:pt>
                <c:pt idx="925">
                  <c:v>-0.445503262094165</c:v>
                </c:pt>
                <c:pt idx="926">
                  <c:v>-0.446920712075613</c:v>
                </c:pt>
                <c:pt idx="927">
                  <c:v>-0.448320518392599</c:v>
                </c:pt>
                <c:pt idx="928">
                  <c:v>-0.449702625783167</c:v>
                </c:pt>
                <c:pt idx="929">
                  <c:v>-0.451066979684083</c:v>
                </c:pt>
                <c:pt idx="930">
                  <c:v>-0.452413526232991</c:v>
                </c:pt>
                <c:pt idx="931">
                  <c:v>-0.45374221227054</c:v>
                </c:pt>
                <c:pt idx="932">
                  <c:v>-0.45505298534248</c:v>
                </c:pt>
                <c:pt idx="933">
                  <c:v>-0.456345793701734</c:v>
                </c:pt>
                <c:pt idx="934">
                  <c:v>-0.457620586310441</c:v>
                </c:pt>
                <c:pt idx="935">
                  <c:v>-0.458877312841973</c:v>
                </c:pt>
                <c:pt idx="936">
                  <c:v>-0.460115923682918</c:v>
                </c:pt>
                <c:pt idx="937">
                  <c:v>-0.46133636993504</c:v>
                </c:pt>
                <c:pt idx="938">
                  <c:v>-0.462538603417212</c:v>
                </c:pt>
                <c:pt idx="939">
                  <c:v>-0.463722576667314</c:v>
                </c:pt>
                <c:pt idx="940">
                  <c:v>-0.464888242944109</c:v>
                </c:pt>
                <c:pt idx="941">
                  <c:v>-0.466035556229089</c:v>
                </c:pt>
                <c:pt idx="942">
                  <c:v>-0.46716447122829</c:v>
                </c:pt>
                <c:pt idx="943">
                  <c:v>-0.46827494337408</c:v>
                </c:pt>
                <c:pt idx="944">
                  <c:v>-0.469366928826921</c:v>
                </c:pt>
                <c:pt idx="945">
                  <c:v>-0.470440384477097</c:v>
                </c:pt>
                <c:pt idx="946">
                  <c:v>-0.471495267946417</c:v>
                </c:pt>
                <c:pt idx="947">
                  <c:v>-0.472531537589887</c:v>
                </c:pt>
                <c:pt idx="948">
                  <c:v>-0.473549152497357</c:v>
                </c:pt>
                <c:pt idx="949">
                  <c:v>-0.474548072495133</c:v>
                </c:pt>
                <c:pt idx="950">
                  <c:v>-0.475528258147562</c:v>
                </c:pt>
                <c:pt idx="951">
                  <c:v>-0.476489670758595</c:v>
                </c:pt>
                <c:pt idx="952">
                  <c:v>-0.477432272373307</c:v>
                </c:pt>
                <c:pt idx="953">
                  <c:v>-0.478356025779401</c:v>
                </c:pt>
                <c:pt idx="954">
                  <c:v>-0.479260894508674</c:v>
                </c:pt>
                <c:pt idx="955">
                  <c:v>-0.480146842838458</c:v>
                </c:pt>
                <c:pt idx="956">
                  <c:v>-0.48101383579303</c:v>
                </c:pt>
                <c:pt idx="957">
                  <c:v>-0.481861839144992</c:v>
                </c:pt>
                <c:pt idx="958">
                  <c:v>-0.482690819416624</c:v>
                </c:pt>
                <c:pt idx="959">
                  <c:v>-0.483500743881205</c:v>
                </c:pt>
                <c:pt idx="960">
                  <c:v>-0.484291580564303</c:v>
                </c:pt>
                <c:pt idx="961">
                  <c:v>-0.485063298245041</c:v>
                </c:pt>
                <c:pt idx="962">
                  <c:v>-0.485815866457325</c:v>
                </c:pt>
                <c:pt idx="963">
                  <c:v>-0.486549255491052</c:v>
                </c:pt>
                <c:pt idx="964">
                  <c:v>-0.487263436393277</c:v>
                </c:pt>
                <c:pt idx="965">
                  <c:v>-0.487958380969363</c:v>
                </c:pt>
                <c:pt idx="966">
                  <c:v>-0.488634061784086</c:v>
                </c:pt>
                <c:pt idx="967">
                  <c:v>-0.489290452162726</c:v>
                </c:pt>
                <c:pt idx="968">
                  <c:v>-0.489927526192113</c:v>
                </c:pt>
                <c:pt idx="969">
                  <c:v>-0.490545258721657</c:v>
                </c:pt>
                <c:pt idx="970">
                  <c:v>-0.491143625364335</c:v>
                </c:pt>
                <c:pt idx="971">
                  <c:v>-0.491722602497656</c:v>
                </c:pt>
                <c:pt idx="972">
                  <c:v>-0.492282167264594</c:v>
                </c:pt>
                <c:pt idx="973">
                  <c:v>-0.49282229757449</c:v>
                </c:pt>
                <c:pt idx="974">
                  <c:v>-0.493342972103926</c:v>
                </c:pt>
                <c:pt idx="975">
                  <c:v>-0.493844170297561</c:v>
                </c:pt>
                <c:pt idx="976">
                  <c:v>-0.494325872368949</c:v>
                </c:pt>
                <c:pt idx="977">
                  <c:v>-0.494788059301318</c:v>
                </c:pt>
                <c:pt idx="978">
                  <c:v>-0.495230712848318</c:v>
                </c:pt>
                <c:pt idx="979">
                  <c:v>-0.495653815534746</c:v>
                </c:pt>
                <c:pt idx="980">
                  <c:v>-0.496057350657232</c:v>
                </c:pt>
                <c:pt idx="981">
                  <c:v>-0.4964413022849</c:v>
                </c:pt>
                <c:pt idx="982">
                  <c:v>-0.496805655259998</c:v>
                </c:pt>
                <c:pt idx="983">
                  <c:v>-0.497150395198494</c:v>
                </c:pt>
                <c:pt idx="984">
                  <c:v>-0.497475508490645</c:v>
                </c:pt>
                <c:pt idx="985">
                  <c:v>-0.497780982301535</c:v>
                </c:pt>
                <c:pt idx="986">
                  <c:v>-0.498066804571581</c:v>
                </c:pt>
                <c:pt idx="987">
                  <c:v>-0.498332964017011</c:v>
                </c:pt>
                <c:pt idx="988">
                  <c:v>-0.498579450130303</c:v>
                </c:pt>
                <c:pt idx="989">
                  <c:v>-0.498806253180609</c:v>
                </c:pt>
                <c:pt idx="990">
                  <c:v>-0.499013364214132</c:v>
                </c:pt>
                <c:pt idx="991">
                  <c:v>-0.499200775054484</c:v>
                </c:pt>
                <c:pt idx="992">
                  <c:v>-0.499368478303006</c:v>
                </c:pt>
                <c:pt idx="993">
                  <c:v>-0.49951646733906</c:v>
                </c:pt>
                <c:pt idx="994">
                  <c:v>-0.499644736320292</c:v>
                </c:pt>
                <c:pt idx="995">
                  <c:v>-0.499753280182864</c:v>
                </c:pt>
                <c:pt idx="996">
                  <c:v>-0.499842094641649</c:v>
                </c:pt>
                <c:pt idx="997">
                  <c:v>-0.499911176190403</c:v>
                </c:pt>
                <c:pt idx="998">
                  <c:v>-0.499960522101907</c:v>
                </c:pt>
                <c:pt idx="999">
                  <c:v>-0.499990130428068</c:v>
                </c:pt>
                <c:pt idx="1000">
                  <c:v>-0.5</c:v>
                </c:pt>
                <c:pt idx="1001">
                  <c:v>-0.499990130428069</c:v>
                </c:pt>
                <c:pt idx="1002">
                  <c:v>-0.499960522101909</c:v>
                </c:pt>
                <c:pt idx="1003">
                  <c:v>-0.499911176190406</c:v>
                </c:pt>
                <c:pt idx="1004">
                  <c:v>-0.499842094641651</c:v>
                </c:pt>
                <c:pt idx="1005">
                  <c:v>-0.499753280182868</c:v>
                </c:pt>
                <c:pt idx="1006">
                  <c:v>-0.499644736320297</c:v>
                </c:pt>
                <c:pt idx="1007">
                  <c:v>-0.499516467339065</c:v>
                </c:pt>
                <c:pt idx="1008">
                  <c:v>-0.499368478303012</c:v>
                </c:pt>
                <c:pt idx="1009">
                  <c:v>-0.499200775054491</c:v>
                </c:pt>
                <c:pt idx="1010">
                  <c:v>-0.499013364214139</c:v>
                </c:pt>
                <c:pt idx="1011">
                  <c:v>-0.498806253180617</c:v>
                </c:pt>
                <c:pt idx="1012">
                  <c:v>-0.498579450130311</c:v>
                </c:pt>
                <c:pt idx="1013">
                  <c:v>-0.49833296401702</c:v>
                </c:pt>
                <c:pt idx="1014">
                  <c:v>-0.498066804571591</c:v>
                </c:pt>
                <c:pt idx="1015">
                  <c:v>-0.497780982301546</c:v>
                </c:pt>
                <c:pt idx="1016">
                  <c:v>-0.497475508490656</c:v>
                </c:pt>
                <c:pt idx="1017">
                  <c:v>-0.497150395198506</c:v>
                </c:pt>
                <c:pt idx="1018">
                  <c:v>-0.496805655260011</c:v>
                </c:pt>
                <c:pt idx="1019">
                  <c:v>-0.496441302284914</c:v>
                </c:pt>
                <c:pt idx="1020">
                  <c:v>-0.496057350657246</c:v>
                </c:pt>
                <c:pt idx="1021">
                  <c:v>-0.495653815534761</c:v>
                </c:pt>
                <c:pt idx="1022">
                  <c:v>-0.495230712848334</c:v>
                </c:pt>
                <c:pt idx="1023">
                  <c:v>-0.494788059301334</c:v>
                </c:pt>
                <c:pt idx="1024">
                  <c:v>-0.494325872368966</c:v>
                </c:pt>
                <c:pt idx="1025">
                  <c:v>-0.493844170297578</c:v>
                </c:pt>
                <c:pt idx="1026">
                  <c:v>-0.493342972103944</c:v>
                </c:pt>
                <c:pt idx="1027">
                  <c:v>-0.492822297574509</c:v>
                </c:pt>
                <c:pt idx="1028">
                  <c:v>-0.492282167264613</c:v>
                </c:pt>
                <c:pt idx="1029">
                  <c:v>-0.491722602497676</c:v>
                </c:pt>
                <c:pt idx="1030">
                  <c:v>-0.491143625364356</c:v>
                </c:pt>
                <c:pt idx="1031">
                  <c:v>-0.490545258721679</c:v>
                </c:pt>
                <c:pt idx="1032">
                  <c:v>-0.489927526192136</c:v>
                </c:pt>
                <c:pt idx="1033">
                  <c:v>-0.489290452162749</c:v>
                </c:pt>
                <c:pt idx="1034">
                  <c:v>-0.48863406178411</c:v>
                </c:pt>
                <c:pt idx="1035">
                  <c:v>-0.487958380969387</c:v>
                </c:pt>
                <c:pt idx="1036">
                  <c:v>-0.487263436393303</c:v>
                </c:pt>
                <c:pt idx="1037">
                  <c:v>-0.486549255491078</c:v>
                </c:pt>
                <c:pt idx="1038">
                  <c:v>-0.485815866457352</c:v>
                </c:pt>
                <c:pt idx="1039">
                  <c:v>-0.485063298245068</c:v>
                </c:pt>
                <c:pt idx="1040">
                  <c:v>-0.484291580564332</c:v>
                </c:pt>
                <c:pt idx="1041">
                  <c:v>-0.483500743881234</c:v>
                </c:pt>
                <c:pt idx="1042">
                  <c:v>-0.482690819416654</c:v>
                </c:pt>
                <c:pt idx="1043">
                  <c:v>-0.481861839145022</c:v>
                </c:pt>
                <c:pt idx="1044">
                  <c:v>-0.481013835793061</c:v>
                </c:pt>
                <c:pt idx="1045">
                  <c:v>-0.48014684283849</c:v>
                </c:pt>
                <c:pt idx="1046">
                  <c:v>-0.479260894508707</c:v>
                </c:pt>
                <c:pt idx="1047">
                  <c:v>-0.478356025779434</c:v>
                </c:pt>
                <c:pt idx="1048">
                  <c:v>-0.477432272373341</c:v>
                </c:pt>
                <c:pt idx="1049">
                  <c:v>-0.476489670758629</c:v>
                </c:pt>
                <c:pt idx="1050">
                  <c:v>-0.475528258147597</c:v>
                </c:pt>
                <c:pt idx="1051">
                  <c:v>-0.474548072495168</c:v>
                </c:pt>
                <c:pt idx="1052">
                  <c:v>-0.473549152497394</c:v>
                </c:pt>
                <c:pt idx="1053">
                  <c:v>-0.472531537589924</c:v>
                </c:pt>
                <c:pt idx="1054">
                  <c:v>-0.471495267946455</c:v>
                </c:pt>
                <c:pt idx="1055">
                  <c:v>-0.470440384477136</c:v>
                </c:pt>
                <c:pt idx="1056">
                  <c:v>-0.46936692882696</c:v>
                </c:pt>
                <c:pt idx="1057">
                  <c:v>-0.46827494337412</c:v>
                </c:pt>
                <c:pt idx="1058">
                  <c:v>-0.46716447122833</c:v>
                </c:pt>
                <c:pt idx="1059">
                  <c:v>-0.46603555622913</c:v>
                </c:pt>
                <c:pt idx="1060">
                  <c:v>-0.464888242944151</c:v>
                </c:pt>
                <c:pt idx="1061">
                  <c:v>-0.463722576667356</c:v>
                </c:pt>
                <c:pt idx="1062">
                  <c:v>-0.462538603417255</c:v>
                </c:pt>
                <c:pt idx="1063">
                  <c:v>-0.461336369935084</c:v>
                </c:pt>
                <c:pt idx="1064">
                  <c:v>-0.460115923682962</c:v>
                </c:pt>
                <c:pt idx="1065">
                  <c:v>-0.458877312842018</c:v>
                </c:pt>
                <c:pt idx="1066">
                  <c:v>-0.457620586310487</c:v>
                </c:pt>
                <c:pt idx="1067">
                  <c:v>-0.45634579370178</c:v>
                </c:pt>
                <c:pt idx="1068">
                  <c:v>-0.455052985342527</c:v>
                </c:pt>
                <c:pt idx="1069">
                  <c:v>-0.453742212270588</c:v>
                </c:pt>
                <c:pt idx="1070">
                  <c:v>-0.45241352623304</c:v>
                </c:pt>
                <c:pt idx="1071">
                  <c:v>-0.451066979684132</c:v>
                </c:pt>
                <c:pt idx="1072">
                  <c:v>-0.449702625783216</c:v>
                </c:pt>
                <c:pt idx="1073">
                  <c:v>-0.448320518392649</c:v>
                </c:pt>
                <c:pt idx="1074">
                  <c:v>-0.446920712075664</c:v>
                </c:pt>
                <c:pt idx="1075">
                  <c:v>-0.445503262094216</c:v>
                </c:pt>
                <c:pt idx="1076">
                  <c:v>-0.444068224406805</c:v>
                </c:pt>
                <c:pt idx="1077">
                  <c:v>-0.442615655666261</c:v>
                </c:pt>
                <c:pt idx="1078">
                  <c:v>-0.44114561321751</c:v>
                </c:pt>
                <c:pt idx="1079">
                  <c:v>-0.439658155095312</c:v>
                </c:pt>
                <c:pt idx="1080">
                  <c:v>-0.438153340021967</c:v>
                </c:pt>
                <c:pt idx="1081">
                  <c:v>-0.436631227404995</c:v>
                </c:pt>
                <c:pt idx="1082">
                  <c:v>-0.435091877334799</c:v>
                </c:pt>
                <c:pt idx="1083">
                  <c:v>-0.433535350582281</c:v>
                </c:pt>
                <c:pt idx="1084">
                  <c:v>-0.431961708596454</c:v>
                </c:pt>
                <c:pt idx="1085">
                  <c:v>-0.430371013502009</c:v>
                </c:pt>
                <c:pt idx="1086">
                  <c:v>-0.428763328096864</c:v>
                </c:pt>
                <c:pt idx="1087">
                  <c:v>-0.427138715849686</c:v>
                </c:pt>
                <c:pt idx="1088">
                  <c:v>-0.425497240897385</c:v>
                </c:pt>
                <c:pt idx="1089">
                  <c:v>-0.423838968042581</c:v>
                </c:pt>
                <c:pt idx="1090">
                  <c:v>-0.422163962751047</c:v>
                </c:pt>
                <c:pt idx="1091">
                  <c:v>-0.420472291149125</c:v>
                </c:pt>
                <c:pt idx="1092">
                  <c:v>-0.418764020021112</c:v>
                </c:pt>
                <c:pt idx="1093">
                  <c:v>-0.417039216806627</c:v>
                </c:pt>
                <c:pt idx="1094">
                  <c:v>-0.415297949597948</c:v>
                </c:pt>
                <c:pt idx="1095">
                  <c:v>-0.413540287137323</c:v>
                </c:pt>
                <c:pt idx="1096">
                  <c:v>-0.411766298814256</c:v>
                </c:pt>
                <c:pt idx="1097">
                  <c:v>-0.409976054662769</c:v>
                </c:pt>
                <c:pt idx="1098">
                  <c:v>-0.408169625358636</c:v>
                </c:pt>
                <c:pt idx="1099">
                  <c:v>-0.406347082216591</c:v>
                </c:pt>
                <c:pt idx="1100">
                  <c:v>-0.404508497187518</c:v>
                </c:pt>
                <c:pt idx="1101">
                  <c:v>-0.402653942855606</c:v>
                </c:pt>
                <c:pt idx="1102">
                  <c:v>-0.400783492435484</c:v>
                </c:pt>
                <c:pt idx="1103">
                  <c:v>-0.398897219769332</c:v>
                </c:pt>
                <c:pt idx="1104">
                  <c:v>-0.396995199323964</c:v>
                </c:pt>
                <c:pt idx="1105">
                  <c:v>-0.395077506187892</c:v>
                </c:pt>
                <c:pt idx="1106">
                  <c:v>-0.393144216068357</c:v>
                </c:pt>
                <c:pt idx="1107">
                  <c:v>-0.391195405288342</c:v>
                </c:pt>
                <c:pt idx="1108">
                  <c:v>-0.38923115078356</c:v>
                </c:pt>
                <c:pt idx="1109">
                  <c:v>-0.387251530099416</c:v>
                </c:pt>
                <c:pt idx="1110">
                  <c:v>-0.385256621387944</c:v>
                </c:pt>
                <c:pt idx="1111">
                  <c:v>-0.383246503404725</c:v>
                </c:pt>
                <c:pt idx="1112">
                  <c:v>-0.381221255505775</c:v>
                </c:pt>
                <c:pt idx="1113">
                  <c:v>-0.379180957644412</c:v>
                </c:pt>
                <c:pt idx="1114">
                  <c:v>-0.377125690368104</c:v>
                </c:pt>
                <c:pt idx="1115">
                  <c:v>-0.375055534815282</c:v>
                </c:pt>
                <c:pt idx="1116">
                  <c:v>-0.372970572712144</c:v>
                </c:pt>
                <c:pt idx="1117">
                  <c:v>-0.370870886369423</c:v>
                </c:pt>
                <c:pt idx="1118">
                  <c:v>-0.368756558679141</c:v>
                </c:pt>
                <c:pt idx="1119">
                  <c:v>-0.366627673111334</c:v>
                </c:pt>
                <c:pt idx="1120">
                  <c:v>-0.36448431371076</c:v>
                </c:pt>
                <c:pt idx="1121">
                  <c:v>-0.362326565093579</c:v>
                </c:pt>
                <c:pt idx="1122">
                  <c:v>-0.360154512444009</c:v>
                </c:pt>
                <c:pt idx="1123">
                  <c:v>-0.357968241510972</c:v>
                </c:pt>
                <c:pt idx="1124">
                  <c:v>-0.355767838604699</c:v>
                </c:pt>
                <c:pt idx="1125">
                  <c:v>-0.353553390593331</c:v>
                </c:pt>
                <c:pt idx="1126">
                  <c:v>-0.351324984899482</c:v>
                </c:pt>
                <c:pt idx="1127">
                  <c:v>-0.349082709496795</c:v>
                </c:pt>
                <c:pt idx="1128">
                  <c:v>-0.346826652906461</c:v>
                </c:pt>
                <c:pt idx="1129">
                  <c:v>-0.344556904193733</c:v>
                </c:pt>
                <c:pt idx="1130">
                  <c:v>-0.342273552964404</c:v>
                </c:pt>
                <c:pt idx="1131">
                  <c:v>-0.33997668936127</c:v>
                </c:pt>
                <c:pt idx="1132">
                  <c:v>-0.337666404060573</c:v>
                </c:pt>
                <c:pt idx="1133">
                  <c:v>-0.335342788268421</c:v>
                </c:pt>
                <c:pt idx="1134">
                  <c:v>-0.333005933717187</c:v>
                </c:pt>
                <c:pt idx="1135">
                  <c:v>-0.330655932661888</c:v>
                </c:pt>
                <c:pt idx="1136">
                  <c:v>-0.328292877876541</c:v>
                </c:pt>
                <c:pt idx="1137">
                  <c:v>-0.325916862650503</c:v>
                </c:pt>
                <c:pt idx="1138">
                  <c:v>-0.323527980784786</c:v>
                </c:pt>
                <c:pt idx="1139">
                  <c:v>-0.321126326588356</c:v>
                </c:pt>
                <c:pt idx="1140">
                  <c:v>-0.318711994874409</c:v>
                </c:pt>
                <c:pt idx="1141">
                  <c:v>-0.316285080956627</c:v>
                </c:pt>
                <c:pt idx="1142">
                  <c:v>-0.313845680645416</c:v>
                </c:pt>
                <c:pt idx="1143">
                  <c:v>-0.311393890244122</c:v>
                </c:pt>
                <c:pt idx="1144">
                  <c:v>-0.308929806545234</c:v>
                </c:pt>
                <c:pt idx="1145">
                  <c:v>-0.306453526826555</c:v>
                </c:pt>
                <c:pt idx="1146">
                  <c:v>-0.30396514884737</c:v>
                </c:pt>
                <c:pt idx="1147">
                  <c:v>-0.30146477084458</c:v>
                </c:pt>
                <c:pt idx="1148">
                  <c:v>-0.298952491528828</c:v>
                </c:pt>
                <c:pt idx="1149">
                  <c:v>-0.296428410080599</c:v>
                </c:pt>
                <c:pt idx="1150">
                  <c:v>-0.293892626146306</c:v>
                </c:pt>
                <c:pt idx="1151">
                  <c:v>-0.291345239834358</c:v>
                </c:pt>
                <c:pt idx="1152">
                  <c:v>-0.288786351711204</c:v>
                </c:pt>
                <c:pt idx="1153">
                  <c:v>-0.286216062797366</c:v>
                </c:pt>
                <c:pt idx="1154">
                  <c:v>-0.28363447456345</c:v>
                </c:pt>
                <c:pt idx="1155">
                  <c:v>-0.281041688926137</c:v>
                </c:pt>
                <c:pt idx="1156">
                  <c:v>-0.278437808244166</c:v>
                </c:pt>
                <c:pt idx="1157">
                  <c:v>-0.275822935314288</c:v>
                </c:pt>
                <c:pt idx="1158">
                  <c:v>-0.273197173367208</c:v>
                </c:pt>
                <c:pt idx="1159">
                  <c:v>-0.270560626063512</c:v>
                </c:pt>
                <c:pt idx="1160">
                  <c:v>-0.267913397489572</c:v>
                </c:pt>
                <c:pt idx="1161">
                  <c:v>-0.265255592153442</c:v>
                </c:pt>
                <c:pt idx="1162">
                  <c:v>-0.262587314980723</c:v>
                </c:pt>
                <c:pt idx="1163">
                  <c:v>-0.25990867131043</c:v>
                </c:pt>
                <c:pt idx="1164">
                  <c:v>-0.257219766890829</c:v>
                </c:pt>
                <c:pt idx="1165">
                  <c:v>-0.254520707875262</c:v>
                </c:pt>
                <c:pt idx="1166">
                  <c:v>-0.251811600817957</c:v>
                </c:pt>
                <c:pt idx="1167">
                  <c:v>-0.249092552669823</c:v>
                </c:pt>
                <c:pt idx="1168">
                  <c:v>-0.246363670774224</c:v>
                </c:pt>
                <c:pt idx="1169">
                  <c:v>-0.243625062862744</c:v>
                </c:pt>
                <c:pt idx="1170">
                  <c:v>-0.240876837050936</c:v>
                </c:pt>
                <c:pt idx="1171">
                  <c:v>-0.238119101834049</c:v>
                </c:pt>
                <c:pt idx="1172">
                  <c:v>-0.235351966082746</c:v>
                </c:pt>
                <c:pt idx="1173">
                  <c:v>-0.232575539038809</c:v>
                </c:pt>
                <c:pt idx="1174">
                  <c:v>-0.229789930310824</c:v>
                </c:pt>
                <c:pt idx="1175">
                  <c:v>-0.226995249869854</c:v>
                </c:pt>
                <c:pt idx="1176">
                  <c:v>-0.224191608045097</c:v>
                </c:pt>
                <c:pt idx="1177">
                  <c:v>-0.221379115519532</c:v>
                </c:pt>
                <c:pt idx="1178">
                  <c:v>-0.218557883325549</c:v>
                </c:pt>
                <c:pt idx="1179">
                  <c:v>-0.215728022840562</c:v>
                </c:pt>
                <c:pt idx="1180">
                  <c:v>-0.212889645782619</c:v>
                </c:pt>
                <c:pt idx="1181">
                  <c:v>-0.210042864205987</c:v>
                </c:pt>
                <c:pt idx="1182">
                  <c:v>-0.207187790496726</c:v>
                </c:pt>
                <c:pt idx="1183">
                  <c:v>-0.204324537368259</c:v>
                </c:pt>
                <c:pt idx="1184">
                  <c:v>-0.201453217856916</c:v>
                </c:pt>
                <c:pt idx="1185">
                  <c:v>-0.198573945317475</c:v>
                </c:pt>
                <c:pt idx="1186">
                  <c:v>-0.195686833418687</c:v>
                </c:pt>
                <c:pt idx="1187">
                  <c:v>-0.192791996138784</c:v>
                </c:pt>
                <c:pt idx="1188">
                  <c:v>-0.189889547760987</c:v>
                </c:pt>
                <c:pt idx="1189">
                  <c:v>-0.186979602868987</c:v>
                </c:pt>
                <c:pt idx="1190">
                  <c:v>-0.184062276342426</c:v>
                </c:pt>
                <c:pt idx="1191">
                  <c:v>-0.18113768335236</c:v>
                </c:pt>
                <c:pt idx="1192">
                  <c:v>-0.178205939356713</c:v>
                </c:pt>
                <c:pt idx="1193">
                  <c:v>-0.175267160095718</c:v>
                </c:pt>
                <c:pt idx="1194">
                  <c:v>-0.172321461587347</c:v>
                </c:pt>
                <c:pt idx="1195">
                  <c:v>-0.169368960122735</c:v>
                </c:pt>
                <c:pt idx="1196">
                  <c:v>-0.166409772261583</c:v>
                </c:pt>
                <c:pt idx="1197">
                  <c:v>-0.163444014827561</c:v>
                </c:pt>
                <c:pt idx="1198">
                  <c:v>-0.160471804903695</c:v>
                </c:pt>
                <c:pt idx="1199">
                  <c:v>-0.157493259827743</c:v>
                </c:pt>
                <c:pt idx="1200">
                  <c:v>-0.154508497187565</c:v>
                </c:pt>
                <c:pt idx="1201">
                  <c:v>-0.151517634816478</c:v>
                </c:pt>
                <c:pt idx="1202">
                  <c:v>-0.148520790788609</c:v>
                </c:pt>
                <c:pt idx="1203">
                  <c:v>-0.145518083414228</c:v>
                </c:pt>
                <c:pt idx="1204">
                  <c:v>-0.14250963123508</c:v>
                </c:pt>
                <c:pt idx="1205">
                  <c:v>-0.139495553019707</c:v>
                </c:pt>
                <c:pt idx="1206">
                  <c:v>-0.136475967758756</c:v>
                </c:pt>
                <c:pt idx="1207">
                  <c:v>-0.133450994660281</c:v>
                </c:pt>
                <c:pt idx="1208">
                  <c:v>-0.130420753145042</c:v>
                </c:pt>
                <c:pt idx="1209">
                  <c:v>-0.127385362841785</c:v>
                </c:pt>
                <c:pt idx="1210">
                  <c:v>-0.124344943582522</c:v>
                </c:pt>
                <c:pt idx="1211">
                  <c:v>-0.121299615397799</c:v>
                </c:pt>
                <c:pt idx="1212">
                  <c:v>-0.118249498511958</c:v>
                </c:pt>
                <c:pt idx="1213">
                  <c:v>-0.115194713338391</c:v>
                </c:pt>
                <c:pt idx="1214">
                  <c:v>-0.112135380474786</c:v>
                </c:pt>
                <c:pt idx="1215">
                  <c:v>-0.109071620698367</c:v>
                </c:pt>
                <c:pt idx="1216">
                  <c:v>-0.106003554961124</c:v>
                </c:pt>
                <c:pt idx="1217">
                  <c:v>-0.102931304385037</c:v>
                </c:pt>
                <c:pt idx="1218">
                  <c:v>-0.0998549902573006</c:v>
                </c:pt>
                <c:pt idx="1219">
                  <c:v>-0.0967747340255276</c:v>
                </c:pt>
                <c:pt idx="1220">
                  <c:v>-0.0936906572929601</c:v>
                </c:pt>
                <c:pt idx="1221">
                  <c:v>-0.0906028818136667</c:v>
                </c:pt>
                <c:pt idx="1222">
                  <c:v>-0.0875115294877364</c:v>
                </c:pt>
                <c:pt idx="1223">
                  <c:v>-0.0844167223564656</c:v>
                </c:pt>
                <c:pt idx="1224">
                  <c:v>-0.0813185825975408</c:v>
                </c:pt>
                <c:pt idx="1225">
                  <c:v>-0.0782172325202147</c:v>
                </c:pt>
                <c:pt idx="1226">
                  <c:v>-0.0751127945604781</c:v>
                </c:pt>
                <c:pt idx="1227">
                  <c:v>-0.0720053912762259</c:v>
                </c:pt>
                <c:pt idx="1228">
                  <c:v>-0.0688951453424192</c:v>
                </c:pt>
                <c:pt idx="1229">
                  <c:v>-0.0657821795462417</c:v>
                </c:pt>
                <c:pt idx="1230">
                  <c:v>-0.0626666167822528</c:v>
                </c:pt>
                <c:pt idx="1231">
                  <c:v>-0.0595485800475358</c:v>
                </c:pt>
                <c:pt idx="1232">
                  <c:v>-0.0564281924368421</c:v>
                </c:pt>
                <c:pt idx="1233">
                  <c:v>-0.0533055771377314</c:v>
                </c:pt>
                <c:pt idx="1234">
                  <c:v>-0.0501808574257092</c:v>
                </c:pt>
                <c:pt idx="1235">
                  <c:v>-0.0470541566593592</c:v>
                </c:pt>
                <c:pt idx="1236">
                  <c:v>-0.0439255982754738</c:v>
                </c:pt>
                <c:pt idx="1237">
                  <c:v>-0.0407953057841813</c:v>
                </c:pt>
                <c:pt idx="1238">
                  <c:v>-0.0376634027640691</c:v>
                </c:pt>
                <c:pt idx="1239">
                  <c:v>-0.0345300128573059</c:v>
                </c:pt>
                <c:pt idx="1240">
                  <c:v>-0.0313952597647599</c:v>
                </c:pt>
                <c:pt idx="1241">
                  <c:v>-0.0282592672411157</c:v>
                </c:pt>
                <c:pt idx="1242">
                  <c:v>-0.0251221590899885</c:v>
                </c:pt>
                <c:pt idx="1243">
                  <c:v>-0.0219840591590364</c:v>
                </c:pt>
                <c:pt idx="1244">
                  <c:v>-0.0188450913350714</c:v>
                </c:pt>
                <c:pt idx="1245">
                  <c:v>-0.0157053795391685</c:v>
                </c:pt>
                <c:pt idx="1246">
                  <c:v>-0.0125650477217733</c:v>
                </c:pt>
                <c:pt idx="1247">
                  <c:v>-0.00942421985780888</c:v>
                </c:pt>
                <c:pt idx="1248">
                  <c:v>-0.0062830199417813</c:v>
                </c:pt>
                <c:pt idx="1249">
                  <c:v>-0.00314157198288468</c:v>
                </c:pt>
                <c:pt idx="1250">
                  <c:v>-1.05402286291328E-13</c:v>
                </c:pt>
                <c:pt idx="1251">
                  <c:v>0.00314157198267388</c:v>
                </c:pt>
                <c:pt idx="1252">
                  <c:v>0.00628301994157052</c:v>
                </c:pt>
                <c:pt idx="1253">
                  <c:v>0.00942421985759812</c:v>
                </c:pt>
                <c:pt idx="1254">
                  <c:v>0.0125650477215626</c:v>
                </c:pt>
                <c:pt idx="1255">
                  <c:v>0.0157053795389578</c:v>
                </c:pt>
                <c:pt idx="1256">
                  <c:v>0.0188450913348608</c:v>
                </c:pt>
                <c:pt idx="1257">
                  <c:v>0.0219840591588258</c:v>
                </c:pt>
                <c:pt idx="1258">
                  <c:v>0.0251221590897779</c:v>
                </c:pt>
                <c:pt idx="1259">
                  <c:v>0.0282592672409053</c:v>
                </c:pt>
                <c:pt idx="1260">
                  <c:v>0.0313952597645495</c:v>
                </c:pt>
                <c:pt idx="1261">
                  <c:v>0.0345300128570956</c:v>
                </c:pt>
                <c:pt idx="1262">
                  <c:v>0.0376634027638589</c:v>
                </c:pt>
                <c:pt idx="1263">
                  <c:v>0.0407953057839712</c:v>
                </c:pt>
                <c:pt idx="1264">
                  <c:v>0.0439255982752639</c:v>
                </c:pt>
                <c:pt idx="1265">
                  <c:v>0.0470541566591493</c:v>
                </c:pt>
                <c:pt idx="1266">
                  <c:v>0.0501808574254995</c:v>
                </c:pt>
                <c:pt idx="1267">
                  <c:v>0.0533055771375218</c:v>
                </c:pt>
                <c:pt idx="1268">
                  <c:v>0.0564281924366326</c:v>
                </c:pt>
                <c:pt idx="1269">
                  <c:v>0.0595485800473265</c:v>
                </c:pt>
                <c:pt idx="1270">
                  <c:v>0.0626666167820437</c:v>
                </c:pt>
                <c:pt idx="1271">
                  <c:v>0.0657821795460327</c:v>
                </c:pt>
                <c:pt idx="1272">
                  <c:v>0.0688951453422104</c:v>
                </c:pt>
                <c:pt idx="1273">
                  <c:v>0.0720053912760173</c:v>
                </c:pt>
                <c:pt idx="1274">
                  <c:v>0.0751127945602701</c:v>
                </c:pt>
                <c:pt idx="1275">
                  <c:v>0.0782172325200069</c:v>
                </c:pt>
                <c:pt idx="1276">
                  <c:v>0.0813185825973332</c:v>
                </c:pt>
                <c:pt idx="1277">
                  <c:v>0.0844167223562583</c:v>
                </c:pt>
                <c:pt idx="1278">
                  <c:v>0.0875115294875293</c:v>
                </c:pt>
                <c:pt idx="1279">
                  <c:v>0.0906028818134599</c:v>
                </c:pt>
                <c:pt idx="1280">
                  <c:v>0.0936906572927534</c:v>
                </c:pt>
                <c:pt idx="1281">
                  <c:v>0.0967747340253212</c:v>
                </c:pt>
                <c:pt idx="1282">
                  <c:v>0.0998549902570945</c:v>
                </c:pt>
                <c:pt idx="1283">
                  <c:v>0.102931304384832</c:v>
                </c:pt>
                <c:pt idx="1284">
                  <c:v>0.106003554960918</c:v>
                </c:pt>
                <c:pt idx="1285">
                  <c:v>0.109071620698162</c:v>
                </c:pt>
                <c:pt idx="1286">
                  <c:v>0.112135380474581</c:v>
                </c:pt>
                <c:pt idx="1287">
                  <c:v>0.115194713338186</c:v>
                </c:pt>
                <c:pt idx="1288">
                  <c:v>0.118249498511753</c:v>
                </c:pt>
                <c:pt idx="1289">
                  <c:v>0.121299615397594</c:v>
                </c:pt>
                <c:pt idx="1290">
                  <c:v>0.124344943582318</c:v>
                </c:pt>
                <c:pt idx="1291">
                  <c:v>0.127385362841582</c:v>
                </c:pt>
                <c:pt idx="1292">
                  <c:v>0.130420753144839</c:v>
                </c:pt>
                <c:pt idx="1293">
                  <c:v>0.133450994660079</c:v>
                </c:pt>
                <c:pt idx="1294">
                  <c:v>0.136475967758553</c:v>
                </c:pt>
                <c:pt idx="1295">
                  <c:v>0.139495553019505</c:v>
                </c:pt>
                <c:pt idx="1296">
                  <c:v>0.142509631234879</c:v>
                </c:pt>
                <c:pt idx="1297">
                  <c:v>0.145518083414027</c:v>
                </c:pt>
                <c:pt idx="1298">
                  <c:v>0.148520790788408</c:v>
                </c:pt>
                <c:pt idx="1299">
                  <c:v>0.151517634816278</c:v>
                </c:pt>
                <c:pt idx="1300">
                  <c:v>0.154508497187365</c:v>
                </c:pt>
                <c:pt idx="1301">
                  <c:v>0.157493259827543</c:v>
                </c:pt>
                <c:pt idx="1302">
                  <c:v>0.160471804903496</c:v>
                </c:pt>
                <c:pt idx="1303">
                  <c:v>0.163444014827362</c:v>
                </c:pt>
                <c:pt idx="1304">
                  <c:v>0.166409772261384</c:v>
                </c:pt>
                <c:pt idx="1305">
                  <c:v>0.169368960122537</c:v>
                </c:pt>
                <c:pt idx="1306">
                  <c:v>0.17232146158715</c:v>
                </c:pt>
                <c:pt idx="1307">
                  <c:v>0.175267160095521</c:v>
                </c:pt>
                <c:pt idx="1308">
                  <c:v>0.178205939356517</c:v>
                </c:pt>
                <c:pt idx="1309">
                  <c:v>0.181137683352164</c:v>
                </c:pt>
                <c:pt idx="1310">
                  <c:v>0.18406227634223</c:v>
                </c:pt>
                <c:pt idx="1311">
                  <c:v>0.186979602868792</c:v>
                </c:pt>
                <c:pt idx="1312">
                  <c:v>0.189889547760792</c:v>
                </c:pt>
                <c:pt idx="1313">
                  <c:v>0.19279199613859</c:v>
                </c:pt>
                <c:pt idx="1314">
                  <c:v>0.195686833418493</c:v>
                </c:pt>
                <c:pt idx="1315">
                  <c:v>0.198573945317282</c:v>
                </c:pt>
                <c:pt idx="1316">
                  <c:v>0.201453217856723</c:v>
                </c:pt>
                <c:pt idx="1317">
                  <c:v>0.204324537368067</c:v>
                </c:pt>
                <c:pt idx="1318">
                  <c:v>0.207187790496534</c:v>
                </c:pt>
                <c:pt idx="1319">
                  <c:v>0.210042864205796</c:v>
                </c:pt>
                <c:pt idx="1320">
                  <c:v>0.212889645782429</c:v>
                </c:pt>
                <c:pt idx="1321">
                  <c:v>0.215728022840372</c:v>
                </c:pt>
                <c:pt idx="1322">
                  <c:v>0.218557883325359</c:v>
                </c:pt>
                <c:pt idx="1323">
                  <c:v>0.221379115519344</c:v>
                </c:pt>
                <c:pt idx="1324">
                  <c:v>0.224191608044909</c:v>
                </c:pt>
                <c:pt idx="1325">
                  <c:v>0.226995249869667</c:v>
                </c:pt>
                <c:pt idx="1326">
                  <c:v>0.229789930310638</c:v>
                </c:pt>
                <c:pt idx="1327">
                  <c:v>0.232575539038623</c:v>
                </c:pt>
                <c:pt idx="1328">
                  <c:v>0.23535196608256</c:v>
                </c:pt>
                <c:pt idx="1329">
                  <c:v>0.238119101833864</c:v>
                </c:pt>
                <c:pt idx="1330">
                  <c:v>0.240876837050752</c:v>
                </c:pt>
                <c:pt idx="1331">
                  <c:v>0.243625062862561</c:v>
                </c:pt>
                <c:pt idx="1332">
                  <c:v>0.24636367077404</c:v>
                </c:pt>
                <c:pt idx="1333">
                  <c:v>0.24909255266964</c:v>
                </c:pt>
                <c:pt idx="1334">
                  <c:v>0.251811600817776</c:v>
                </c:pt>
                <c:pt idx="1335">
                  <c:v>0.254520707875081</c:v>
                </c:pt>
                <c:pt idx="1336">
                  <c:v>0.257219766890649</c:v>
                </c:pt>
                <c:pt idx="1337">
                  <c:v>0.259908671310251</c:v>
                </c:pt>
                <c:pt idx="1338">
                  <c:v>0.262587314980544</c:v>
                </c:pt>
                <c:pt idx="1339">
                  <c:v>0.265255592153263</c:v>
                </c:pt>
                <c:pt idx="1340">
                  <c:v>0.267913397489395</c:v>
                </c:pt>
                <c:pt idx="1341">
                  <c:v>0.270560626063335</c:v>
                </c:pt>
                <c:pt idx="1342">
                  <c:v>0.273197173367032</c:v>
                </c:pt>
                <c:pt idx="1343">
                  <c:v>0.275822935314112</c:v>
                </c:pt>
                <c:pt idx="1344">
                  <c:v>0.278437808243992</c:v>
                </c:pt>
                <c:pt idx="1345">
                  <c:v>0.281041688925963</c:v>
                </c:pt>
                <c:pt idx="1346">
                  <c:v>0.283634474563276</c:v>
                </c:pt>
                <c:pt idx="1347">
                  <c:v>0.286216062797194</c:v>
                </c:pt>
                <c:pt idx="1348">
                  <c:v>0.288786351711032</c:v>
                </c:pt>
                <c:pt idx="1349">
                  <c:v>0.291345239834187</c:v>
                </c:pt>
                <c:pt idx="1350">
                  <c:v>0.293892626146136</c:v>
                </c:pt>
                <c:pt idx="1351">
                  <c:v>0.296428410080429</c:v>
                </c:pt>
                <c:pt idx="1352">
                  <c:v>0.298952491528659</c:v>
                </c:pt>
                <c:pt idx="1353">
                  <c:v>0.301464770844412</c:v>
                </c:pt>
                <c:pt idx="1354">
                  <c:v>0.303965148847203</c:v>
                </c:pt>
                <c:pt idx="1355">
                  <c:v>0.306453526826389</c:v>
                </c:pt>
                <c:pt idx="1356">
                  <c:v>0.308929806545068</c:v>
                </c:pt>
                <c:pt idx="1357">
                  <c:v>0.311393890243958</c:v>
                </c:pt>
                <c:pt idx="1358">
                  <c:v>0.313845680645252</c:v>
                </c:pt>
                <c:pt idx="1359">
                  <c:v>0.316285080956464</c:v>
                </c:pt>
                <c:pt idx="1360">
                  <c:v>0.318711994874247</c:v>
                </c:pt>
                <c:pt idx="1361">
                  <c:v>0.321126326588195</c:v>
                </c:pt>
                <c:pt idx="1362">
                  <c:v>0.323527980784625</c:v>
                </c:pt>
                <c:pt idx="1363">
                  <c:v>0.325916862650343</c:v>
                </c:pt>
                <c:pt idx="1364">
                  <c:v>0.328292877876382</c:v>
                </c:pt>
                <c:pt idx="1365">
                  <c:v>0.33065593266173</c:v>
                </c:pt>
                <c:pt idx="1366">
                  <c:v>0.333005933717031</c:v>
                </c:pt>
                <c:pt idx="1367">
                  <c:v>0.335342788268265</c:v>
                </c:pt>
                <c:pt idx="1368">
                  <c:v>0.337666404060418</c:v>
                </c:pt>
                <c:pt idx="1369">
                  <c:v>0.339976689361116</c:v>
                </c:pt>
                <c:pt idx="1370">
                  <c:v>0.342273552964251</c:v>
                </c:pt>
                <c:pt idx="1371">
                  <c:v>0.344556904193581</c:v>
                </c:pt>
                <c:pt idx="1372">
                  <c:v>0.34682665290631</c:v>
                </c:pt>
                <c:pt idx="1373">
                  <c:v>0.349082709496644</c:v>
                </c:pt>
                <c:pt idx="1374">
                  <c:v>0.351324984899333</c:v>
                </c:pt>
                <c:pt idx="1375">
                  <c:v>0.353553390593182</c:v>
                </c:pt>
                <c:pt idx="1376">
                  <c:v>0.355767838604552</c:v>
                </c:pt>
                <c:pt idx="1377">
                  <c:v>0.357968241510825</c:v>
                </c:pt>
                <c:pt idx="1378">
                  <c:v>0.360154512443863</c:v>
                </c:pt>
                <c:pt idx="1379">
                  <c:v>0.362326565093434</c:v>
                </c:pt>
                <c:pt idx="1380">
                  <c:v>0.364484313710616</c:v>
                </c:pt>
                <c:pt idx="1381">
                  <c:v>0.366627673111191</c:v>
                </c:pt>
                <c:pt idx="1382">
                  <c:v>0.368756558678999</c:v>
                </c:pt>
                <c:pt idx="1383">
                  <c:v>0.370870886369282</c:v>
                </c:pt>
                <c:pt idx="1384">
                  <c:v>0.372970572712004</c:v>
                </c:pt>
                <c:pt idx="1385">
                  <c:v>0.375055534815143</c:v>
                </c:pt>
                <c:pt idx="1386">
                  <c:v>0.377125690367965</c:v>
                </c:pt>
                <c:pt idx="1387">
                  <c:v>0.379180957644275</c:v>
                </c:pt>
                <c:pt idx="1388">
                  <c:v>0.381221255505639</c:v>
                </c:pt>
                <c:pt idx="1389">
                  <c:v>0.38324650340459</c:v>
                </c:pt>
                <c:pt idx="1390">
                  <c:v>0.38525662138781</c:v>
                </c:pt>
                <c:pt idx="1391">
                  <c:v>0.387251530099283</c:v>
                </c:pt>
                <c:pt idx="1392">
                  <c:v>0.389231150783428</c:v>
                </c:pt>
                <c:pt idx="1393">
                  <c:v>0.391195405288211</c:v>
                </c:pt>
                <c:pt idx="1394">
                  <c:v>0.393144216068227</c:v>
                </c:pt>
                <c:pt idx="1395">
                  <c:v>0.395077506187763</c:v>
                </c:pt>
                <c:pt idx="1396">
                  <c:v>0.396995199323836</c:v>
                </c:pt>
                <c:pt idx="1397">
                  <c:v>0.398897219769205</c:v>
                </c:pt>
                <c:pt idx="1398">
                  <c:v>0.400783492435358</c:v>
                </c:pt>
                <c:pt idx="1399">
                  <c:v>0.402653942855481</c:v>
                </c:pt>
                <c:pt idx="1400">
                  <c:v>0.404508497187395</c:v>
                </c:pt>
                <c:pt idx="1401">
                  <c:v>0.406347082216469</c:v>
                </c:pt>
                <c:pt idx="1402">
                  <c:v>0.408169625358514</c:v>
                </c:pt>
                <c:pt idx="1403">
                  <c:v>0.409976054662649</c:v>
                </c:pt>
                <c:pt idx="1404">
                  <c:v>0.411766298814137</c:v>
                </c:pt>
                <c:pt idx="1405">
                  <c:v>0.413540287137205</c:v>
                </c:pt>
                <c:pt idx="1406">
                  <c:v>0.415297949597831</c:v>
                </c:pt>
                <c:pt idx="1407">
                  <c:v>0.417039216806511</c:v>
                </c:pt>
                <c:pt idx="1408">
                  <c:v>0.418764020020997</c:v>
                </c:pt>
                <c:pt idx="1409">
                  <c:v>0.420472291149011</c:v>
                </c:pt>
                <c:pt idx="1410">
                  <c:v>0.422163962750935</c:v>
                </c:pt>
                <c:pt idx="1411">
                  <c:v>0.423838968042469</c:v>
                </c:pt>
                <c:pt idx="1412">
                  <c:v>0.425497240897274</c:v>
                </c:pt>
                <c:pt idx="1413">
                  <c:v>0.427138715849576</c:v>
                </c:pt>
                <c:pt idx="1414">
                  <c:v>0.428763328096756</c:v>
                </c:pt>
                <c:pt idx="1415">
                  <c:v>0.430371013501902</c:v>
                </c:pt>
                <c:pt idx="1416">
                  <c:v>0.431961708596348</c:v>
                </c:pt>
                <c:pt idx="1417">
                  <c:v>0.433535350582176</c:v>
                </c:pt>
                <c:pt idx="1418">
                  <c:v>0.435091877334695</c:v>
                </c:pt>
                <c:pt idx="1419">
                  <c:v>0.436631227404893</c:v>
                </c:pt>
                <c:pt idx="1420">
                  <c:v>0.438153340021865</c:v>
                </c:pt>
                <c:pt idx="1421">
                  <c:v>0.439658155095212</c:v>
                </c:pt>
                <c:pt idx="1422">
                  <c:v>0.441145613217411</c:v>
                </c:pt>
                <c:pt idx="1423">
                  <c:v>0.442615655666163</c:v>
                </c:pt>
                <c:pt idx="1424">
                  <c:v>0.444068224406708</c:v>
                </c:pt>
                <c:pt idx="1425">
                  <c:v>0.445503262094121</c:v>
                </c:pt>
                <c:pt idx="1426">
                  <c:v>0.446920712075569</c:v>
                </c:pt>
                <c:pt idx="1427">
                  <c:v>0.448320518392556</c:v>
                </c:pt>
                <c:pt idx="1428">
                  <c:v>0.449702625783124</c:v>
                </c:pt>
                <c:pt idx="1429">
                  <c:v>0.451066979684041</c:v>
                </c:pt>
                <c:pt idx="1430">
                  <c:v>0.45241352623295</c:v>
                </c:pt>
                <c:pt idx="1431">
                  <c:v>0.453742212270499</c:v>
                </c:pt>
                <c:pt idx="1432">
                  <c:v>0.45505298534244</c:v>
                </c:pt>
                <c:pt idx="1433">
                  <c:v>0.456345793701694</c:v>
                </c:pt>
                <c:pt idx="1434">
                  <c:v>0.457620586310402</c:v>
                </c:pt>
                <c:pt idx="1435">
                  <c:v>0.458877312841934</c:v>
                </c:pt>
                <c:pt idx="1436">
                  <c:v>0.46011592368288</c:v>
                </c:pt>
                <c:pt idx="1437">
                  <c:v>0.461336369935003</c:v>
                </c:pt>
                <c:pt idx="1438">
                  <c:v>0.462538603417175</c:v>
                </c:pt>
                <c:pt idx="1439">
                  <c:v>0.463722576667278</c:v>
                </c:pt>
                <c:pt idx="1440">
                  <c:v>0.464888242944073</c:v>
                </c:pt>
                <c:pt idx="1441">
                  <c:v>0.466035556229054</c:v>
                </c:pt>
                <c:pt idx="1442">
                  <c:v>0.467164471228255</c:v>
                </c:pt>
                <c:pt idx="1443">
                  <c:v>0.468274943374046</c:v>
                </c:pt>
                <c:pt idx="1444">
                  <c:v>0.469366928826888</c:v>
                </c:pt>
                <c:pt idx="1445">
                  <c:v>0.470440384477064</c:v>
                </c:pt>
                <c:pt idx="1446">
                  <c:v>0.471495267946384</c:v>
                </c:pt>
                <c:pt idx="1447">
                  <c:v>0.472531537589855</c:v>
                </c:pt>
                <c:pt idx="1448">
                  <c:v>0.473549152497326</c:v>
                </c:pt>
                <c:pt idx="1449">
                  <c:v>0.474548072495102</c:v>
                </c:pt>
                <c:pt idx="1450">
                  <c:v>0.475528258147532</c:v>
                </c:pt>
                <c:pt idx="1451">
                  <c:v>0.476489670758566</c:v>
                </c:pt>
                <c:pt idx="1452">
                  <c:v>0.477432272373279</c:v>
                </c:pt>
                <c:pt idx="1453">
                  <c:v>0.478356025779373</c:v>
                </c:pt>
                <c:pt idx="1454">
                  <c:v>0.479260894508647</c:v>
                </c:pt>
                <c:pt idx="1455">
                  <c:v>0.480146842838431</c:v>
                </c:pt>
                <c:pt idx="1456">
                  <c:v>0.481013835793003</c:v>
                </c:pt>
                <c:pt idx="1457">
                  <c:v>0.481861839144966</c:v>
                </c:pt>
                <c:pt idx="1458">
                  <c:v>0.482690819416599</c:v>
                </c:pt>
                <c:pt idx="1459">
                  <c:v>0.48350074388118</c:v>
                </c:pt>
                <c:pt idx="1460">
                  <c:v>0.484291580564279</c:v>
                </c:pt>
                <c:pt idx="1461">
                  <c:v>0.485063298245017</c:v>
                </c:pt>
                <c:pt idx="1462">
                  <c:v>0.485815866457302</c:v>
                </c:pt>
                <c:pt idx="1463">
                  <c:v>0.486549255491029</c:v>
                </c:pt>
                <c:pt idx="1464">
                  <c:v>0.487263436393256</c:v>
                </c:pt>
                <c:pt idx="1465">
                  <c:v>0.487958380969342</c:v>
                </c:pt>
                <c:pt idx="1466">
                  <c:v>0.488634061784066</c:v>
                </c:pt>
                <c:pt idx="1467">
                  <c:v>0.489290452162706</c:v>
                </c:pt>
                <c:pt idx="1468">
                  <c:v>0.489927526192094</c:v>
                </c:pt>
                <c:pt idx="1469">
                  <c:v>0.490545258721638</c:v>
                </c:pt>
                <c:pt idx="1470">
                  <c:v>0.491143625364317</c:v>
                </c:pt>
                <c:pt idx="1471">
                  <c:v>0.491722602497638</c:v>
                </c:pt>
                <c:pt idx="1472">
                  <c:v>0.492282167264577</c:v>
                </c:pt>
                <c:pt idx="1473">
                  <c:v>0.492822297574474</c:v>
                </c:pt>
                <c:pt idx="1474">
                  <c:v>0.49334297210391</c:v>
                </c:pt>
                <c:pt idx="1475">
                  <c:v>0.493844170297546</c:v>
                </c:pt>
                <c:pt idx="1476">
                  <c:v>0.494325872368935</c:v>
                </c:pt>
                <c:pt idx="1477">
                  <c:v>0.494788059301304</c:v>
                </c:pt>
                <c:pt idx="1478">
                  <c:v>0.495230712848305</c:v>
                </c:pt>
                <c:pt idx="1479">
                  <c:v>0.495653815534734</c:v>
                </c:pt>
                <c:pt idx="1480">
                  <c:v>0.49605735065722</c:v>
                </c:pt>
                <c:pt idx="1481">
                  <c:v>0.496441302284889</c:v>
                </c:pt>
                <c:pt idx="1482">
                  <c:v>0.496805655259987</c:v>
                </c:pt>
                <c:pt idx="1483">
                  <c:v>0.497150395198483</c:v>
                </c:pt>
                <c:pt idx="1484">
                  <c:v>0.497475508490635</c:v>
                </c:pt>
                <c:pt idx="1485">
                  <c:v>0.497780982301526</c:v>
                </c:pt>
                <c:pt idx="1486">
                  <c:v>0.498066804571573</c:v>
                </c:pt>
                <c:pt idx="1487">
                  <c:v>0.498332964017003</c:v>
                </c:pt>
                <c:pt idx="1488">
                  <c:v>0.498579450130295</c:v>
                </c:pt>
                <c:pt idx="1489">
                  <c:v>0.498806253180602</c:v>
                </c:pt>
                <c:pt idx="1490">
                  <c:v>0.499013364214126</c:v>
                </c:pt>
                <c:pt idx="1491">
                  <c:v>0.499200775054479</c:v>
                </c:pt>
                <c:pt idx="1492">
                  <c:v>0.499368478303001</c:v>
                </c:pt>
                <c:pt idx="1493">
                  <c:v>0.499516467339056</c:v>
                </c:pt>
                <c:pt idx="1494">
                  <c:v>0.499644736320289</c:v>
                </c:pt>
                <c:pt idx="1495">
                  <c:v>0.499753280182861</c:v>
                </c:pt>
                <c:pt idx="1496">
                  <c:v>0.499842094641646</c:v>
                </c:pt>
                <c:pt idx="1497">
                  <c:v>0.499911176190402</c:v>
                </c:pt>
                <c:pt idx="1498">
                  <c:v>0.499960522101906</c:v>
                </c:pt>
                <c:pt idx="1499">
                  <c:v>0.499990130428068</c:v>
                </c:pt>
                <c:pt idx="1500">
                  <c:v>0.5</c:v>
                </c:pt>
                <c:pt idx="1501">
                  <c:v>0.49999013042807</c:v>
                </c:pt>
                <c:pt idx="1502">
                  <c:v>0.49996052210191</c:v>
                </c:pt>
                <c:pt idx="1503">
                  <c:v>0.499911176190407</c:v>
                </c:pt>
                <c:pt idx="1504">
                  <c:v>0.499842094641654</c:v>
                </c:pt>
                <c:pt idx="1505">
                  <c:v>0.499753280182871</c:v>
                </c:pt>
                <c:pt idx="1506">
                  <c:v>0.4996447363203</c:v>
                </c:pt>
                <c:pt idx="1507">
                  <c:v>0.499516467339069</c:v>
                </c:pt>
                <c:pt idx="1508">
                  <c:v>0.499368478303017</c:v>
                </c:pt>
                <c:pt idx="1509">
                  <c:v>0.499200775054496</c:v>
                </c:pt>
                <c:pt idx="1510">
                  <c:v>0.499013364214146</c:v>
                </c:pt>
                <c:pt idx="1511">
                  <c:v>0.498806253180623</c:v>
                </c:pt>
                <c:pt idx="1512">
                  <c:v>0.498579450130319</c:v>
                </c:pt>
                <c:pt idx="1513">
                  <c:v>0.498332964017028</c:v>
                </c:pt>
                <c:pt idx="1514">
                  <c:v>0.4980668045716</c:v>
                </c:pt>
                <c:pt idx="1515">
                  <c:v>0.497780982301555</c:v>
                </c:pt>
                <c:pt idx="1516">
                  <c:v>0.497475508490666</c:v>
                </c:pt>
                <c:pt idx="1517">
                  <c:v>0.497150395198516</c:v>
                </c:pt>
                <c:pt idx="1518">
                  <c:v>0.496805655260022</c:v>
                </c:pt>
                <c:pt idx="1519">
                  <c:v>0.496441302284926</c:v>
                </c:pt>
                <c:pt idx="1520">
                  <c:v>0.496057350657259</c:v>
                </c:pt>
                <c:pt idx="1521">
                  <c:v>0.495653815534774</c:v>
                </c:pt>
                <c:pt idx="1522">
                  <c:v>0.495230712848347</c:v>
                </c:pt>
                <c:pt idx="1523">
                  <c:v>0.494788059301348</c:v>
                </c:pt>
                <c:pt idx="1524">
                  <c:v>0.494325872368981</c:v>
                </c:pt>
                <c:pt idx="1525">
                  <c:v>0.493844170297594</c:v>
                </c:pt>
                <c:pt idx="1526">
                  <c:v>0.49334297210396</c:v>
                </c:pt>
                <c:pt idx="1527">
                  <c:v>0.492822297574526</c:v>
                </c:pt>
                <c:pt idx="1528">
                  <c:v>0.492282167264631</c:v>
                </c:pt>
                <c:pt idx="1529">
                  <c:v>0.491722602497694</c:v>
                </c:pt>
                <c:pt idx="1530">
                  <c:v>0.491143625364374</c:v>
                </c:pt>
                <c:pt idx="1531">
                  <c:v>0.490545258721698</c:v>
                </c:pt>
                <c:pt idx="1532">
                  <c:v>0.489927526192155</c:v>
                </c:pt>
                <c:pt idx="1533">
                  <c:v>0.489290452162769</c:v>
                </c:pt>
                <c:pt idx="1534">
                  <c:v>0.488634061784131</c:v>
                </c:pt>
                <c:pt idx="1535">
                  <c:v>0.487958380969409</c:v>
                </c:pt>
                <c:pt idx="1536">
                  <c:v>0.487263436393325</c:v>
                </c:pt>
                <c:pt idx="1537">
                  <c:v>0.4865492554911</c:v>
                </c:pt>
                <c:pt idx="1538">
                  <c:v>0.485815866457375</c:v>
                </c:pt>
                <c:pt idx="1539">
                  <c:v>0.485063298245092</c:v>
                </c:pt>
                <c:pt idx="1540">
                  <c:v>0.484291580564356</c:v>
                </c:pt>
                <c:pt idx="1541">
                  <c:v>0.483500743881259</c:v>
                </c:pt>
                <c:pt idx="1542">
                  <c:v>0.482690819416679</c:v>
                </c:pt>
                <c:pt idx="1543">
                  <c:v>0.481861839145048</c:v>
                </c:pt>
                <c:pt idx="1544">
                  <c:v>0.481013835793087</c:v>
                </c:pt>
                <c:pt idx="1545">
                  <c:v>0.480146842838517</c:v>
                </c:pt>
                <c:pt idx="1546">
                  <c:v>0.479260894508734</c:v>
                </c:pt>
                <c:pt idx="1547">
                  <c:v>0.478356025779463</c:v>
                </c:pt>
                <c:pt idx="1548">
                  <c:v>0.47743227237337</c:v>
                </c:pt>
                <c:pt idx="1549">
                  <c:v>0.476489670758659</c:v>
                </c:pt>
                <c:pt idx="1550">
                  <c:v>0.475528258147627</c:v>
                </c:pt>
                <c:pt idx="1551">
                  <c:v>0.474548072495199</c:v>
                </c:pt>
                <c:pt idx="1552">
                  <c:v>0.473549152497425</c:v>
                </c:pt>
                <c:pt idx="1553">
                  <c:v>0.472531537589956</c:v>
                </c:pt>
                <c:pt idx="1554">
                  <c:v>0.471495267946487</c:v>
                </c:pt>
                <c:pt idx="1555">
                  <c:v>0.470440384477168</c:v>
                </c:pt>
                <c:pt idx="1556">
                  <c:v>0.469366928826994</c:v>
                </c:pt>
                <c:pt idx="1557">
                  <c:v>0.468274943374154</c:v>
                </c:pt>
                <c:pt idx="1558">
                  <c:v>0.467164471228365</c:v>
                </c:pt>
                <c:pt idx="1559">
                  <c:v>0.466035556229165</c:v>
                </c:pt>
                <c:pt idx="1560">
                  <c:v>0.464888242944187</c:v>
                </c:pt>
                <c:pt idx="1561">
                  <c:v>0.463722576667393</c:v>
                </c:pt>
                <c:pt idx="1562">
                  <c:v>0.462538603417292</c:v>
                </c:pt>
                <c:pt idx="1563">
                  <c:v>0.461336369935121</c:v>
                </c:pt>
                <c:pt idx="1564">
                  <c:v>0.460115923683</c:v>
                </c:pt>
                <c:pt idx="1565">
                  <c:v>0.458877312842057</c:v>
                </c:pt>
                <c:pt idx="1566">
                  <c:v>0.457620586310526</c:v>
                </c:pt>
                <c:pt idx="1567">
                  <c:v>0.45634579370182</c:v>
                </c:pt>
                <c:pt idx="1568">
                  <c:v>0.455052985342567</c:v>
                </c:pt>
                <c:pt idx="1569">
                  <c:v>0.453742212270629</c:v>
                </c:pt>
                <c:pt idx="1570">
                  <c:v>0.452413526233081</c:v>
                </c:pt>
                <c:pt idx="1571">
                  <c:v>0.451066979684174</c:v>
                </c:pt>
                <c:pt idx="1572">
                  <c:v>0.449702625783259</c:v>
                </c:pt>
                <c:pt idx="1573">
                  <c:v>0.448320518392692</c:v>
                </c:pt>
                <c:pt idx="1574">
                  <c:v>0.446920712075707</c:v>
                </c:pt>
                <c:pt idx="1575">
                  <c:v>0.44550326209426</c:v>
                </c:pt>
                <c:pt idx="1576">
                  <c:v>0.44406822440685</c:v>
                </c:pt>
                <c:pt idx="1577">
                  <c:v>0.442615655666306</c:v>
                </c:pt>
                <c:pt idx="1578">
                  <c:v>0.441145613217556</c:v>
                </c:pt>
                <c:pt idx="1579">
                  <c:v>0.439658155095359</c:v>
                </c:pt>
                <c:pt idx="1580">
                  <c:v>0.438153340022013</c:v>
                </c:pt>
                <c:pt idx="1581">
                  <c:v>0.436631227405043</c:v>
                </c:pt>
                <c:pt idx="1582">
                  <c:v>0.435091877334847</c:v>
                </c:pt>
                <c:pt idx="1583">
                  <c:v>0.43353535058233</c:v>
                </c:pt>
                <c:pt idx="1584">
                  <c:v>0.431961708596503</c:v>
                </c:pt>
                <c:pt idx="1585">
                  <c:v>0.430371013502059</c:v>
                </c:pt>
                <c:pt idx="1586">
                  <c:v>0.428763328096914</c:v>
                </c:pt>
                <c:pt idx="1587">
                  <c:v>0.427138715849736</c:v>
                </c:pt>
                <c:pt idx="1588">
                  <c:v>0.425497240897436</c:v>
                </c:pt>
                <c:pt idx="1589">
                  <c:v>0.423838968042632</c:v>
                </c:pt>
                <c:pt idx="1590">
                  <c:v>0.422163962751099</c:v>
                </c:pt>
                <c:pt idx="1591">
                  <c:v>0.420472291149177</c:v>
                </c:pt>
                <c:pt idx="1592">
                  <c:v>0.418764020021165</c:v>
                </c:pt>
                <c:pt idx="1593">
                  <c:v>0.41703921680668</c:v>
                </c:pt>
                <c:pt idx="1594">
                  <c:v>0.415297949598002</c:v>
                </c:pt>
                <c:pt idx="1595">
                  <c:v>0.413540287137378</c:v>
                </c:pt>
                <c:pt idx="1596">
                  <c:v>0.411766298814312</c:v>
                </c:pt>
                <c:pt idx="1597">
                  <c:v>0.409976054662825</c:v>
                </c:pt>
                <c:pt idx="1598">
                  <c:v>0.408169625358692</c:v>
                </c:pt>
                <c:pt idx="1599">
                  <c:v>0.406347082216648</c:v>
                </c:pt>
                <c:pt idx="1600">
                  <c:v>0.404508497187576</c:v>
                </c:pt>
                <c:pt idx="1601">
                  <c:v>0.402653942855664</c:v>
                </c:pt>
                <c:pt idx="1602">
                  <c:v>0.400783492435542</c:v>
                </c:pt>
                <c:pt idx="1603">
                  <c:v>0.39889721976939</c:v>
                </c:pt>
                <c:pt idx="1604">
                  <c:v>0.396995199324023</c:v>
                </c:pt>
                <c:pt idx="1605">
                  <c:v>0.395077506187952</c:v>
                </c:pt>
                <c:pt idx="1606">
                  <c:v>0.393144216068417</c:v>
                </c:pt>
                <c:pt idx="1607">
                  <c:v>0.391195405288403</c:v>
                </c:pt>
                <c:pt idx="1608">
                  <c:v>0.389231150783621</c:v>
                </c:pt>
                <c:pt idx="1609">
                  <c:v>0.387251530099478</c:v>
                </c:pt>
                <c:pt idx="1610">
                  <c:v>0.385256621388006</c:v>
                </c:pt>
                <c:pt idx="1611">
                  <c:v>0.383246503404788</c:v>
                </c:pt>
                <c:pt idx="1612">
                  <c:v>0.381221255505838</c:v>
                </c:pt>
                <c:pt idx="1613">
                  <c:v>0.379180957644476</c:v>
                </c:pt>
                <c:pt idx="1614">
                  <c:v>0.377125690368168</c:v>
                </c:pt>
                <c:pt idx="1615">
                  <c:v>0.375055534815346</c:v>
                </c:pt>
                <c:pt idx="1616">
                  <c:v>0.372970572712209</c:v>
                </c:pt>
                <c:pt idx="1617">
                  <c:v>0.370870886369488</c:v>
                </c:pt>
                <c:pt idx="1618">
                  <c:v>0.368756558679206</c:v>
                </c:pt>
                <c:pt idx="1619">
                  <c:v>0.3666276731114</c:v>
                </c:pt>
                <c:pt idx="1620">
                  <c:v>0.364484313710827</c:v>
                </c:pt>
                <c:pt idx="1621">
                  <c:v>0.362326565093646</c:v>
                </c:pt>
                <c:pt idx="1622">
                  <c:v>0.360154512444077</c:v>
                </c:pt>
                <c:pt idx="1623">
                  <c:v>0.35796824151104</c:v>
                </c:pt>
                <c:pt idx="1624">
                  <c:v>0.355767838604768</c:v>
                </c:pt>
                <c:pt idx="1625">
                  <c:v>0.3535533905934</c:v>
                </c:pt>
                <c:pt idx="1626">
                  <c:v>0.351324984899552</c:v>
                </c:pt>
                <c:pt idx="1627">
                  <c:v>0.349082709496864</c:v>
                </c:pt>
                <c:pt idx="1628">
                  <c:v>0.346826652906531</c:v>
                </c:pt>
                <c:pt idx="1629">
                  <c:v>0.344556904193804</c:v>
                </c:pt>
                <c:pt idx="1630">
                  <c:v>0.342273552964475</c:v>
                </c:pt>
                <c:pt idx="1631">
                  <c:v>0.339976689361341</c:v>
                </c:pt>
                <c:pt idx="1632">
                  <c:v>0.337666404060645</c:v>
                </c:pt>
                <c:pt idx="1633">
                  <c:v>0.335342788268493</c:v>
                </c:pt>
                <c:pt idx="1634">
                  <c:v>0.33300593371726</c:v>
                </c:pt>
                <c:pt idx="1635">
                  <c:v>0.330655932661961</c:v>
                </c:pt>
                <c:pt idx="1636">
                  <c:v>0.328292877876614</c:v>
                </c:pt>
                <c:pt idx="1637">
                  <c:v>0.325916862650576</c:v>
                </c:pt>
                <c:pt idx="1638">
                  <c:v>0.32352798078486</c:v>
                </c:pt>
                <c:pt idx="1639">
                  <c:v>0.321126326588431</c:v>
                </c:pt>
                <c:pt idx="1640">
                  <c:v>0.318711994874484</c:v>
                </c:pt>
                <c:pt idx="1641">
                  <c:v>0.316285080956703</c:v>
                </c:pt>
                <c:pt idx="1642">
                  <c:v>0.313845680645492</c:v>
                </c:pt>
                <c:pt idx="1643">
                  <c:v>0.311393890244198</c:v>
                </c:pt>
                <c:pt idx="1644">
                  <c:v>0.30892980654531</c:v>
                </c:pt>
                <c:pt idx="1645">
                  <c:v>0.306453526826632</c:v>
                </c:pt>
                <c:pt idx="1646">
                  <c:v>0.303965148847447</c:v>
                </c:pt>
                <c:pt idx="1647">
                  <c:v>0.301464770844658</c:v>
                </c:pt>
                <c:pt idx="1648">
                  <c:v>0.298952491528906</c:v>
                </c:pt>
                <c:pt idx="1649">
                  <c:v>0.296428410080677</c:v>
                </c:pt>
                <c:pt idx="1650">
                  <c:v>0.293892626146385</c:v>
                </c:pt>
                <c:pt idx="1651">
                  <c:v>0.291345239834437</c:v>
                </c:pt>
                <c:pt idx="1652">
                  <c:v>0.288786351711284</c:v>
                </c:pt>
                <c:pt idx="1653">
                  <c:v>0.286216062797446</c:v>
                </c:pt>
                <c:pt idx="1654">
                  <c:v>0.28363447456353</c:v>
                </c:pt>
                <c:pt idx="1655">
                  <c:v>0.281041688926218</c:v>
                </c:pt>
                <c:pt idx="1656">
                  <c:v>0.278437808244247</c:v>
                </c:pt>
                <c:pt idx="1657">
                  <c:v>0.275822935314369</c:v>
                </c:pt>
                <c:pt idx="1658">
                  <c:v>0.273197173367289</c:v>
                </c:pt>
                <c:pt idx="1659">
                  <c:v>0.270560626063593</c:v>
                </c:pt>
                <c:pt idx="1660">
                  <c:v>0.267913397489655</c:v>
                </c:pt>
                <c:pt idx="1661">
                  <c:v>0.265255592153524</c:v>
                </c:pt>
                <c:pt idx="1662">
                  <c:v>0.262587314980806</c:v>
                </c:pt>
                <c:pt idx="1663">
                  <c:v>0.259908671310513</c:v>
                </c:pt>
                <c:pt idx="1664">
                  <c:v>0.257219766890913</c:v>
                </c:pt>
                <c:pt idx="1665">
                  <c:v>0.254520707875346</c:v>
                </c:pt>
                <c:pt idx="1666">
                  <c:v>0.251811600818041</c:v>
                </c:pt>
                <c:pt idx="1667">
                  <c:v>0.249092552669907</c:v>
                </c:pt>
                <c:pt idx="1668">
                  <c:v>0.246363670774308</c:v>
                </c:pt>
                <c:pt idx="1669">
                  <c:v>0.243625062862829</c:v>
                </c:pt>
                <c:pt idx="1670">
                  <c:v>0.240876837051022</c:v>
                </c:pt>
                <c:pt idx="1671">
                  <c:v>0.238119101834134</c:v>
                </c:pt>
                <c:pt idx="1672">
                  <c:v>0.235351966082832</c:v>
                </c:pt>
                <c:pt idx="1673">
                  <c:v>0.232575539038895</c:v>
                </c:pt>
                <c:pt idx="1674">
                  <c:v>0.229789930310911</c:v>
                </c:pt>
                <c:pt idx="1675">
                  <c:v>0.226995249869941</c:v>
                </c:pt>
                <c:pt idx="1676">
                  <c:v>0.224191608045184</c:v>
                </c:pt>
                <c:pt idx="1677">
                  <c:v>0.22137911551962</c:v>
                </c:pt>
                <c:pt idx="1678">
                  <c:v>0.218557883325636</c:v>
                </c:pt>
                <c:pt idx="1679">
                  <c:v>0.21572802284065</c:v>
                </c:pt>
                <c:pt idx="1680">
                  <c:v>0.212889645782707</c:v>
                </c:pt>
                <c:pt idx="1681">
                  <c:v>0.210042864206075</c:v>
                </c:pt>
                <c:pt idx="1682">
                  <c:v>0.207187790496814</c:v>
                </c:pt>
                <c:pt idx="1683">
                  <c:v>0.204324537368348</c:v>
                </c:pt>
                <c:pt idx="1684">
                  <c:v>0.201453217857005</c:v>
                </c:pt>
                <c:pt idx="1685">
                  <c:v>0.198573945317565</c:v>
                </c:pt>
                <c:pt idx="1686">
                  <c:v>0.195686833418776</c:v>
                </c:pt>
                <c:pt idx="1687">
                  <c:v>0.192791996138874</c:v>
                </c:pt>
                <c:pt idx="1688">
                  <c:v>0.189889547761077</c:v>
                </c:pt>
                <c:pt idx="1689">
                  <c:v>0.186979602869077</c:v>
                </c:pt>
                <c:pt idx="1690">
                  <c:v>0.184062276342517</c:v>
                </c:pt>
                <c:pt idx="1691">
                  <c:v>0.181137683352451</c:v>
                </c:pt>
                <c:pt idx="1692">
                  <c:v>0.178205939356804</c:v>
                </c:pt>
                <c:pt idx="1693">
                  <c:v>0.175267160095809</c:v>
                </c:pt>
                <c:pt idx="1694">
                  <c:v>0.172321461587439</c:v>
                </c:pt>
                <c:pt idx="1695">
                  <c:v>0.169368960122826</c:v>
                </c:pt>
                <c:pt idx="1696">
                  <c:v>0.166409772261675</c:v>
                </c:pt>
                <c:pt idx="1697">
                  <c:v>0.163444014827653</c:v>
                </c:pt>
                <c:pt idx="1698">
                  <c:v>0.160471804903787</c:v>
                </c:pt>
                <c:pt idx="1699">
                  <c:v>0.157493259827835</c:v>
                </c:pt>
                <c:pt idx="1700">
                  <c:v>0.154508497187657</c:v>
                </c:pt>
                <c:pt idx="1701">
                  <c:v>0.151517634816571</c:v>
                </c:pt>
                <c:pt idx="1702">
                  <c:v>0.148520790788702</c:v>
                </c:pt>
                <c:pt idx="1703">
                  <c:v>0.145518083414321</c:v>
                </c:pt>
                <c:pt idx="1704">
                  <c:v>0.142509631235174</c:v>
                </c:pt>
                <c:pt idx="1705">
                  <c:v>0.139495553019801</c:v>
                </c:pt>
                <c:pt idx="1706">
                  <c:v>0.136475967758849</c:v>
                </c:pt>
                <c:pt idx="1707">
                  <c:v>0.133450994660375</c:v>
                </c:pt>
                <c:pt idx="1708">
                  <c:v>0.130420753145136</c:v>
                </c:pt>
                <c:pt idx="1709">
                  <c:v>0.127385362841879</c:v>
                </c:pt>
                <c:pt idx="1710">
                  <c:v>0.124344943582616</c:v>
                </c:pt>
                <c:pt idx="1711">
                  <c:v>0.121299615397893</c:v>
                </c:pt>
                <c:pt idx="1712">
                  <c:v>0.118249498512052</c:v>
                </c:pt>
                <c:pt idx="1713">
                  <c:v>0.115194713338486</c:v>
                </c:pt>
                <c:pt idx="1714">
                  <c:v>0.112135380474881</c:v>
                </c:pt>
                <c:pt idx="1715">
                  <c:v>0.109071620698462</c:v>
                </c:pt>
                <c:pt idx="1716">
                  <c:v>0.106003554961219</c:v>
                </c:pt>
                <c:pt idx="1717">
                  <c:v>0.102931304385133</c:v>
                </c:pt>
                <c:pt idx="1718">
                  <c:v>0.099854990257396</c:v>
                </c:pt>
                <c:pt idx="1719">
                  <c:v>0.096774734025623</c:v>
                </c:pt>
                <c:pt idx="1720">
                  <c:v>0.0936906572930557</c:v>
                </c:pt>
                <c:pt idx="1721">
                  <c:v>0.0906028818137624</c:v>
                </c:pt>
                <c:pt idx="1722">
                  <c:v>0.0875115294878322</c:v>
                </c:pt>
                <c:pt idx="1723">
                  <c:v>0.0844167223565615</c:v>
                </c:pt>
                <c:pt idx="1724">
                  <c:v>0.0813185825976368</c:v>
                </c:pt>
                <c:pt idx="1725">
                  <c:v>0.0782172325203108</c:v>
                </c:pt>
                <c:pt idx="1726">
                  <c:v>0.0751127945605743</c:v>
                </c:pt>
                <c:pt idx="1727">
                  <c:v>0.0720053912763222</c:v>
                </c:pt>
                <c:pt idx="1728">
                  <c:v>0.0688951453425155</c:v>
                </c:pt>
                <c:pt idx="1729">
                  <c:v>0.0657821795463381</c:v>
                </c:pt>
                <c:pt idx="1730">
                  <c:v>0.0626666167823493</c:v>
                </c:pt>
                <c:pt idx="1731">
                  <c:v>0.0595485800476324</c:v>
                </c:pt>
                <c:pt idx="1732">
                  <c:v>0.0564281924369388</c:v>
                </c:pt>
                <c:pt idx="1733">
                  <c:v>0.0533055771378282</c:v>
                </c:pt>
                <c:pt idx="1734">
                  <c:v>0.050180857425806</c:v>
                </c:pt>
                <c:pt idx="1735">
                  <c:v>0.047054156659456</c:v>
                </c:pt>
                <c:pt idx="1736">
                  <c:v>0.0439255982755708</c:v>
                </c:pt>
                <c:pt idx="1737">
                  <c:v>0.0407953057842783</c:v>
                </c:pt>
                <c:pt idx="1738">
                  <c:v>0.0376634027641662</c:v>
                </c:pt>
                <c:pt idx="1739">
                  <c:v>0.034530012857403</c:v>
                </c:pt>
                <c:pt idx="1740">
                  <c:v>0.031395259764857</c:v>
                </c:pt>
                <c:pt idx="1741">
                  <c:v>0.0282592672412129</c:v>
                </c:pt>
                <c:pt idx="1742">
                  <c:v>0.0251221590900857</c:v>
                </c:pt>
                <c:pt idx="1743">
                  <c:v>0.0219840591591336</c:v>
                </c:pt>
                <c:pt idx="1744">
                  <c:v>0.0188450913351687</c:v>
                </c:pt>
                <c:pt idx="1745">
                  <c:v>0.0157053795392658</c:v>
                </c:pt>
                <c:pt idx="1746">
                  <c:v>0.0125650477218706</c:v>
                </c:pt>
                <c:pt idx="1747">
                  <c:v>0.00942421985790618</c:v>
                </c:pt>
                <c:pt idx="1748">
                  <c:v>0.00628301994187861</c:v>
                </c:pt>
                <c:pt idx="1749">
                  <c:v>0.00314157198298199</c:v>
                </c:pt>
                <c:pt idx="1750">
                  <c:v>2.02719080671238E-13</c:v>
                </c:pt>
                <c:pt idx="1751">
                  <c:v>-0.00314157198257656</c:v>
                </c:pt>
                <c:pt idx="1752">
                  <c:v>-0.00628301994147321</c:v>
                </c:pt>
                <c:pt idx="1753">
                  <c:v>-0.00942421985750081</c:v>
                </c:pt>
                <c:pt idx="1754">
                  <c:v>-0.0125650477214653</c:v>
                </c:pt>
                <c:pt idx="1755">
                  <c:v>-0.0157053795388605</c:v>
                </c:pt>
                <c:pt idx="1756">
                  <c:v>-0.0188450913347635</c:v>
                </c:pt>
                <c:pt idx="1757">
                  <c:v>-0.0219840591587286</c:v>
                </c:pt>
                <c:pt idx="1758">
                  <c:v>-0.0251221590896807</c:v>
                </c:pt>
                <c:pt idx="1759">
                  <c:v>-0.0282592672408081</c:v>
                </c:pt>
                <c:pt idx="1760">
                  <c:v>-0.0313952597644524</c:v>
                </c:pt>
                <c:pt idx="1761">
                  <c:v>-0.0345300128569985</c:v>
                </c:pt>
                <c:pt idx="1762">
                  <c:v>-0.0376634027637619</c:v>
                </c:pt>
                <c:pt idx="1763">
                  <c:v>-0.0407953057838742</c:v>
                </c:pt>
                <c:pt idx="1764">
                  <c:v>-0.0439255982751669</c:v>
                </c:pt>
                <c:pt idx="1765">
                  <c:v>-0.0470541566590524</c:v>
                </c:pt>
                <c:pt idx="1766">
                  <c:v>-0.0501808574254026</c:v>
                </c:pt>
                <c:pt idx="1767">
                  <c:v>-0.0533055771374251</c:v>
                </c:pt>
                <c:pt idx="1768">
                  <c:v>-0.0564281924365359</c:v>
                </c:pt>
                <c:pt idx="1769">
                  <c:v>-0.0595485800472299</c:v>
                </c:pt>
                <c:pt idx="1770">
                  <c:v>-0.0626666167819471</c:v>
                </c:pt>
                <c:pt idx="1771">
                  <c:v>-0.0657821795459362</c:v>
                </c:pt>
                <c:pt idx="1772">
                  <c:v>-0.068895145342114</c:v>
                </c:pt>
                <c:pt idx="1773">
                  <c:v>-0.072005391275921</c:v>
                </c:pt>
                <c:pt idx="1774">
                  <c:v>-0.0751127945601735</c:v>
                </c:pt>
                <c:pt idx="1775">
                  <c:v>-0.0782172325199104</c:v>
                </c:pt>
                <c:pt idx="1776">
                  <c:v>-0.0813185825972367</c:v>
                </c:pt>
                <c:pt idx="1777">
                  <c:v>-0.0844167223561619</c:v>
                </c:pt>
                <c:pt idx="1778">
                  <c:v>-0.087511529487433</c:v>
                </c:pt>
                <c:pt idx="1779">
                  <c:v>-0.0906028818133637</c:v>
                </c:pt>
                <c:pt idx="1780">
                  <c:v>-0.0936906572926574</c:v>
                </c:pt>
                <c:pt idx="1781">
                  <c:v>-0.0967747340252253</c:v>
                </c:pt>
                <c:pt idx="1782">
                  <c:v>-0.0998549902569987</c:v>
                </c:pt>
                <c:pt idx="1783">
                  <c:v>-0.102931304384736</c:v>
                </c:pt>
                <c:pt idx="1784">
                  <c:v>-0.106003554960823</c:v>
                </c:pt>
                <c:pt idx="1785">
                  <c:v>-0.109071620698067</c:v>
                </c:pt>
                <c:pt idx="1786">
                  <c:v>-0.112135380474486</c:v>
                </c:pt>
                <c:pt idx="1787">
                  <c:v>-0.115194713338091</c:v>
                </c:pt>
                <c:pt idx="1788">
                  <c:v>-0.118249498511658</c:v>
                </c:pt>
                <c:pt idx="1789">
                  <c:v>-0.1212996153975</c:v>
                </c:pt>
                <c:pt idx="1790">
                  <c:v>-0.124344943582223</c:v>
                </c:pt>
                <c:pt idx="1791">
                  <c:v>-0.127385362841487</c:v>
                </c:pt>
                <c:pt idx="1792">
                  <c:v>-0.130420753144745</c:v>
                </c:pt>
                <c:pt idx="1793">
                  <c:v>-0.133450994659984</c:v>
                </c:pt>
                <c:pt idx="1794">
                  <c:v>-0.136475967758459</c:v>
                </c:pt>
                <c:pt idx="1795">
                  <c:v>-0.139495553019411</c:v>
                </c:pt>
                <c:pt idx="1796">
                  <c:v>-0.142509631234785</c:v>
                </c:pt>
                <c:pt idx="1797">
                  <c:v>-0.145518083413933</c:v>
                </c:pt>
                <c:pt idx="1798">
                  <c:v>-0.148520790788315</c:v>
                </c:pt>
                <c:pt idx="1799">
                  <c:v>-0.151517634816185</c:v>
                </c:pt>
                <c:pt idx="1800">
                  <c:v>-0.154508497187272</c:v>
                </c:pt>
                <c:pt idx="1801">
                  <c:v>-0.157493259827451</c:v>
                </c:pt>
                <c:pt idx="1802">
                  <c:v>-0.160471804903403</c:v>
                </c:pt>
                <c:pt idx="1803">
                  <c:v>-0.16344401482727</c:v>
                </c:pt>
                <c:pt idx="1804">
                  <c:v>-0.166409772261292</c:v>
                </c:pt>
                <c:pt idx="1805">
                  <c:v>-0.169368960122445</c:v>
                </c:pt>
                <c:pt idx="1806">
                  <c:v>-0.172321461587058</c:v>
                </c:pt>
                <c:pt idx="1807">
                  <c:v>-0.175267160095429</c:v>
                </c:pt>
                <c:pt idx="1808">
                  <c:v>-0.178205939356425</c:v>
                </c:pt>
                <c:pt idx="1809">
                  <c:v>-0.181137683352073</c:v>
                </c:pt>
                <c:pt idx="1810">
                  <c:v>-0.18406227634214</c:v>
                </c:pt>
                <c:pt idx="1811">
                  <c:v>-0.186979602868701</c:v>
                </c:pt>
                <c:pt idx="1812">
                  <c:v>-0.189889547760702</c:v>
                </c:pt>
                <c:pt idx="1813">
                  <c:v>-0.1927919961385</c:v>
                </c:pt>
                <c:pt idx="1814">
                  <c:v>-0.195686833418403</c:v>
                </c:pt>
                <c:pt idx="1815">
                  <c:v>-0.198573945317193</c:v>
                </c:pt>
                <c:pt idx="1816">
                  <c:v>-0.201453217856634</c:v>
                </c:pt>
                <c:pt idx="1817">
                  <c:v>-0.204324537367978</c:v>
                </c:pt>
                <c:pt idx="1818">
                  <c:v>-0.207187790496445</c:v>
                </c:pt>
                <c:pt idx="1819">
                  <c:v>-0.210042864205707</c:v>
                </c:pt>
                <c:pt idx="1820">
                  <c:v>-0.212889645782341</c:v>
                </c:pt>
                <c:pt idx="1821">
                  <c:v>-0.215728022840284</c:v>
                </c:pt>
                <c:pt idx="1822">
                  <c:v>-0.218557883325271</c:v>
                </c:pt>
                <c:pt idx="1823">
                  <c:v>-0.221379115519256</c:v>
                </c:pt>
                <c:pt idx="1824">
                  <c:v>-0.224191608044822</c:v>
                </c:pt>
                <c:pt idx="1825">
                  <c:v>-0.22699524986958</c:v>
                </c:pt>
                <c:pt idx="1826">
                  <c:v>-0.229789930310551</c:v>
                </c:pt>
                <c:pt idx="1827">
                  <c:v>-0.232575539038536</c:v>
                </c:pt>
                <c:pt idx="1828">
                  <c:v>-0.235351966082474</c:v>
                </c:pt>
                <c:pt idx="1829">
                  <c:v>-0.238119101833778</c:v>
                </c:pt>
                <c:pt idx="1830">
                  <c:v>-0.240876837050666</c:v>
                </c:pt>
                <c:pt idx="1831">
                  <c:v>-0.243625062862475</c:v>
                </c:pt>
                <c:pt idx="1832">
                  <c:v>-0.246363670773955</c:v>
                </c:pt>
                <c:pt idx="1833">
                  <c:v>-0.249092552669556</c:v>
                </c:pt>
                <c:pt idx="1834">
                  <c:v>-0.251811600817691</c:v>
                </c:pt>
                <c:pt idx="1835">
                  <c:v>-0.254520707874997</c:v>
                </c:pt>
                <c:pt idx="1836">
                  <c:v>-0.257219766890565</c:v>
                </c:pt>
                <c:pt idx="1837">
                  <c:v>-0.259908671310167</c:v>
                </c:pt>
                <c:pt idx="1838">
                  <c:v>-0.262587314980461</c:v>
                </c:pt>
                <c:pt idx="1839">
                  <c:v>-0.26525559215318</c:v>
                </c:pt>
                <c:pt idx="1840">
                  <c:v>-0.267913397489312</c:v>
                </c:pt>
                <c:pt idx="1841">
                  <c:v>-0.270560626063252</c:v>
                </c:pt>
                <c:pt idx="1842">
                  <c:v>-0.27319717336695</c:v>
                </c:pt>
                <c:pt idx="1843">
                  <c:v>-0.275822935314031</c:v>
                </c:pt>
                <c:pt idx="1844">
                  <c:v>-0.27843780824391</c:v>
                </c:pt>
                <c:pt idx="1845">
                  <c:v>-0.281041688925882</c:v>
                </c:pt>
                <c:pt idx="1846">
                  <c:v>-0.283634474563196</c:v>
                </c:pt>
                <c:pt idx="1847">
                  <c:v>-0.286216062797114</c:v>
                </c:pt>
                <c:pt idx="1848">
                  <c:v>-0.288786351710953</c:v>
                </c:pt>
                <c:pt idx="1849">
                  <c:v>-0.291345239834108</c:v>
                </c:pt>
                <c:pt idx="1850">
                  <c:v>-0.293892626146057</c:v>
                </c:pt>
                <c:pt idx="1851">
                  <c:v>-0.29642841008035</c:v>
                </c:pt>
                <c:pt idx="1852">
                  <c:v>-0.298952491528581</c:v>
                </c:pt>
                <c:pt idx="1853">
                  <c:v>-0.301464770844334</c:v>
                </c:pt>
                <c:pt idx="1854">
                  <c:v>-0.303965148847126</c:v>
                </c:pt>
                <c:pt idx="1855">
                  <c:v>-0.306453526826312</c:v>
                </c:pt>
                <c:pt idx="1856">
                  <c:v>-0.308929806544991</c:v>
                </c:pt>
                <c:pt idx="1857">
                  <c:v>-0.311393890243881</c:v>
                </c:pt>
                <c:pt idx="1858">
                  <c:v>-0.313845680645176</c:v>
                </c:pt>
                <c:pt idx="1859">
                  <c:v>-0.316285080956389</c:v>
                </c:pt>
                <c:pt idx="1860">
                  <c:v>-0.318711994874172</c:v>
                </c:pt>
                <c:pt idx="1861">
                  <c:v>-0.32112632658812</c:v>
                </c:pt>
                <c:pt idx="1862">
                  <c:v>-0.323527980784551</c:v>
                </c:pt>
                <c:pt idx="1863">
                  <c:v>-0.325916862650269</c:v>
                </c:pt>
                <c:pt idx="1864">
                  <c:v>-0.328292877876308</c:v>
                </c:pt>
                <c:pt idx="1865">
                  <c:v>-0.330655932661657</c:v>
                </c:pt>
                <c:pt idx="1866">
                  <c:v>-0.333005933716958</c:v>
                </c:pt>
                <c:pt idx="1867">
                  <c:v>-0.335342788268193</c:v>
                </c:pt>
                <c:pt idx="1868">
                  <c:v>-0.337666404060346</c:v>
                </c:pt>
                <c:pt idx="1869">
                  <c:v>-0.339976689361044</c:v>
                </c:pt>
                <c:pt idx="1870">
                  <c:v>-0.342273552964179</c:v>
                </c:pt>
                <c:pt idx="1871">
                  <c:v>-0.34455690419351</c:v>
                </c:pt>
                <c:pt idx="1872">
                  <c:v>-0.346826652906239</c:v>
                </c:pt>
                <c:pt idx="1873">
                  <c:v>-0.349082709496574</c:v>
                </c:pt>
                <c:pt idx="1874">
                  <c:v>-0.351324984899263</c:v>
                </c:pt>
                <c:pt idx="1875">
                  <c:v>-0.353553390593113</c:v>
                </c:pt>
                <c:pt idx="1876">
                  <c:v>-0.355767838604483</c:v>
                </c:pt>
                <c:pt idx="1877">
                  <c:v>-0.357968241510757</c:v>
                </c:pt>
                <c:pt idx="1878">
                  <c:v>-0.360154512443795</c:v>
                </c:pt>
                <c:pt idx="1879">
                  <c:v>-0.362326565093366</c:v>
                </c:pt>
                <c:pt idx="1880">
                  <c:v>-0.36448431371055</c:v>
                </c:pt>
                <c:pt idx="1881">
                  <c:v>-0.366627673111125</c:v>
                </c:pt>
                <c:pt idx="1882">
                  <c:v>-0.368756558678933</c:v>
                </c:pt>
                <c:pt idx="1883">
                  <c:v>-0.370870886369216</c:v>
                </c:pt>
                <c:pt idx="1884">
                  <c:v>-0.372970572711939</c:v>
                </c:pt>
                <c:pt idx="1885">
                  <c:v>-0.375055534815078</c:v>
                </c:pt>
                <c:pt idx="1886">
                  <c:v>-0.377125690367901</c:v>
                </c:pt>
                <c:pt idx="1887">
                  <c:v>-0.379180957644211</c:v>
                </c:pt>
                <c:pt idx="1888">
                  <c:v>-0.381221255505575</c:v>
                </c:pt>
                <c:pt idx="1889">
                  <c:v>-0.383246503404527</c:v>
                </c:pt>
                <c:pt idx="1890">
                  <c:v>-0.385256621387748</c:v>
                </c:pt>
                <c:pt idx="1891">
                  <c:v>-0.387251530099221</c:v>
                </c:pt>
                <c:pt idx="1892">
                  <c:v>-0.389231150783367</c:v>
                </c:pt>
                <c:pt idx="1893">
                  <c:v>-0.39119540528815</c:v>
                </c:pt>
                <c:pt idx="1894">
                  <c:v>-0.393144216068167</c:v>
                </c:pt>
                <c:pt idx="1895">
                  <c:v>-0.395077506187703</c:v>
                </c:pt>
                <c:pt idx="1896">
                  <c:v>-0.396995199323777</c:v>
                </c:pt>
                <c:pt idx="1897">
                  <c:v>-0.398897219769146</c:v>
                </c:pt>
                <c:pt idx="1898">
                  <c:v>-0.4007834924353</c:v>
                </c:pt>
                <c:pt idx="1899">
                  <c:v>-0.402653942855423</c:v>
                </c:pt>
                <c:pt idx="1900">
                  <c:v>-0.404508497187337</c:v>
                </c:pt>
                <c:pt idx="1901">
                  <c:v>-0.406347082216412</c:v>
                </c:pt>
                <c:pt idx="1902">
                  <c:v>-0.408169625358458</c:v>
                </c:pt>
                <c:pt idx="1903">
                  <c:v>-0.409976054662593</c:v>
                </c:pt>
                <c:pt idx="1904">
                  <c:v>-0.411766298814082</c:v>
                </c:pt>
                <c:pt idx="1905">
                  <c:v>-0.41354028713715</c:v>
                </c:pt>
                <c:pt idx="1906">
                  <c:v>-0.415297949597776</c:v>
                </c:pt>
                <c:pt idx="1907">
                  <c:v>-0.417039216806457</c:v>
                </c:pt>
                <c:pt idx="1908">
                  <c:v>-0.418764020020943</c:v>
                </c:pt>
                <c:pt idx="1909">
                  <c:v>-0.420472291148958</c:v>
                </c:pt>
                <c:pt idx="1910">
                  <c:v>-0.422163962750882</c:v>
                </c:pt>
                <c:pt idx="1911">
                  <c:v>-0.423838968042417</c:v>
                </c:pt>
                <c:pt idx="1912">
                  <c:v>-0.425497240897223</c:v>
                </c:pt>
                <c:pt idx="1913">
                  <c:v>-0.427138715849526</c:v>
                </c:pt>
                <c:pt idx="1914">
                  <c:v>-0.428763328096705</c:v>
                </c:pt>
                <c:pt idx="1915">
                  <c:v>-0.430371013501852</c:v>
                </c:pt>
                <c:pt idx="1916">
                  <c:v>-0.431961708596299</c:v>
                </c:pt>
                <c:pt idx="1917">
                  <c:v>-0.433535350582128</c:v>
                </c:pt>
                <c:pt idx="1918">
                  <c:v>-0.435091877334647</c:v>
                </c:pt>
                <c:pt idx="1919">
                  <c:v>-0.436631227404845</c:v>
                </c:pt>
                <c:pt idx="1920">
                  <c:v>-0.438153340021818</c:v>
                </c:pt>
                <c:pt idx="1921">
                  <c:v>-0.439658155095166</c:v>
                </c:pt>
                <c:pt idx="1922">
                  <c:v>-0.441145613217365</c:v>
                </c:pt>
                <c:pt idx="1923">
                  <c:v>-0.442615655666118</c:v>
                </c:pt>
                <c:pt idx="1924">
                  <c:v>-0.444068224406663</c:v>
                </c:pt>
                <c:pt idx="1925">
                  <c:v>-0.445503262094076</c:v>
                </c:pt>
                <c:pt idx="1926">
                  <c:v>-0.446920712075526</c:v>
                </c:pt>
                <c:pt idx="1927">
                  <c:v>-0.448320518392513</c:v>
                </c:pt>
                <c:pt idx="1928">
                  <c:v>-0.449702625783082</c:v>
                </c:pt>
                <c:pt idx="1929">
                  <c:v>-0.451066979683999</c:v>
                </c:pt>
                <c:pt idx="1930">
                  <c:v>-0.452413526232908</c:v>
                </c:pt>
                <c:pt idx="1931">
                  <c:v>-0.453742212270458</c:v>
                </c:pt>
                <c:pt idx="1932">
                  <c:v>-0.455052985342399</c:v>
                </c:pt>
                <c:pt idx="1933">
                  <c:v>-0.456345793701654</c:v>
                </c:pt>
                <c:pt idx="1934">
                  <c:v>-0.457620586310363</c:v>
                </c:pt>
                <c:pt idx="1935">
                  <c:v>-0.458877312841896</c:v>
                </c:pt>
                <c:pt idx="1936">
                  <c:v>-0.460115923682842</c:v>
                </c:pt>
                <c:pt idx="1937">
                  <c:v>-0.461336369934965</c:v>
                </c:pt>
                <c:pt idx="1938">
                  <c:v>-0.462538603417138</c:v>
                </c:pt>
                <c:pt idx="1939">
                  <c:v>-0.463722576667241</c:v>
                </c:pt>
                <c:pt idx="1940">
                  <c:v>-0.464888242944037</c:v>
                </c:pt>
                <c:pt idx="1941">
                  <c:v>-0.466035556229018</c:v>
                </c:pt>
                <c:pt idx="1942">
                  <c:v>-0.46716447122822</c:v>
                </c:pt>
                <c:pt idx="1943">
                  <c:v>-0.468274943374012</c:v>
                </c:pt>
                <c:pt idx="1944">
                  <c:v>-0.469366928826854</c:v>
                </c:pt>
                <c:pt idx="1945">
                  <c:v>-0.470440384477031</c:v>
                </c:pt>
                <c:pt idx="1946">
                  <c:v>-0.471495267946352</c:v>
                </c:pt>
                <c:pt idx="1947">
                  <c:v>-0.472531537589824</c:v>
                </c:pt>
                <c:pt idx="1948">
                  <c:v>-0.473549152497295</c:v>
                </c:pt>
                <c:pt idx="1949">
                  <c:v>-0.474548072495071</c:v>
                </c:pt>
                <c:pt idx="1950">
                  <c:v>-0.475528258147502</c:v>
                </c:pt>
                <c:pt idx="1951">
                  <c:v>-0.476489670758536</c:v>
                </c:pt>
                <c:pt idx="1952">
                  <c:v>-0.47743227237325</c:v>
                </c:pt>
                <c:pt idx="1953">
                  <c:v>-0.478356025779345</c:v>
                </c:pt>
                <c:pt idx="1954">
                  <c:v>-0.479260894508619</c:v>
                </c:pt>
                <c:pt idx="1955">
                  <c:v>-0.480146842838404</c:v>
                </c:pt>
                <c:pt idx="1956">
                  <c:v>-0.481013835792977</c:v>
                </c:pt>
                <c:pt idx="1957">
                  <c:v>-0.48186183914494</c:v>
                </c:pt>
                <c:pt idx="1958">
                  <c:v>-0.482690819416573</c:v>
                </c:pt>
                <c:pt idx="1959">
                  <c:v>-0.483500743881155</c:v>
                </c:pt>
                <c:pt idx="1960">
                  <c:v>-0.484291580564255</c:v>
                </c:pt>
                <c:pt idx="1961">
                  <c:v>-0.485063298244994</c:v>
                </c:pt>
                <c:pt idx="1962">
                  <c:v>-0.485815866457279</c:v>
                </c:pt>
                <c:pt idx="1963">
                  <c:v>-0.486549255491007</c:v>
                </c:pt>
                <c:pt idx="1964">
                  <c:v>-0.487263436393234</c:v>
                </c:pt>
                <c:pt idx="1965">
                  <c:v>-0.48795838096932</c:v>
                </c:pt>
                <c:pt idx="1966">
                  <c:v>-0.488634061784045</c:v>
                </c:pt>
                <c:pt idx="1967">
                  <c:v>-0.489290452162686</c:v>
                </c:pt>
                <c:pt idx="1968">
                  <c:v>-0.489927526192074</c:v>
                </c:pt>
                <c:pt idx="1969">
                  <c:v>-0.490545258721619</c:v>
                </c:pt>
                <c:pt idx="1970">
                  <c:v>-0.491143625364298</c:v>
                </c:pt>
                <c:pt idx="1971">
                  <c:v>-0.49172260249762</c:v>
                </c:pt>
                <c:pt idx="1972">
                  <c:v>-0.49228216726456</c:v>
                </c:pt>
                <c:pt idx="1973">
                  <c:v>-0.492822297574457</c:v>
                </c:pt>
                <c:pt idx="1974">
                  <c:v>-0.493342972103894</c:v>
                </c:pt>
                <c:pt idx="1975">
                  <c:v>-0.49384417029753</c:v>
                </c:pt>
                <c:pt idx="1976">
                  <c:v>-0.49432587236892</c:v>
                </c:pt>
                <c:pt idx="1977">
                  <c:v>-0.49478805930129</c:v>
                </c:pt>
                <c:pt idx="1978">
                  <c:v>-0.495230712848291</c:v>
                </c:pt>
                <c:pt idx="1979">
                  <c:v>-0.495653815534721</c:v>
                </c:pt>
                <c:pt idx="1980">
                  <c:v>-0.496057350657208</c:v>
                </c:pt>
                <c:pt idx="1981">
                  <c:v>-0.496441302284877</c:v>
                </c:pt>
                <c:pt idx="1982">
                  <c:v>-0.496805655259976</c:v>
                </c:pt>
                <c:pt idx="1983">
                  <c:v>-0.497150395198473</c:v>
                </c:pt>
                <c:pt idx="1984">
                  <c:v>-0.497475508490625</c:v>
                </c:pt>
                <c:pt idx="1985">
                  <c:v>-0.497780982301517</c:v>
                </c:pt>
                <c:pt idx="1986">
                  <c:v>-0.498066804571564</c:v>
                </c:pt>
                <c:pt idx="1987">
                  <c:v>-0.498332964016995</c:v>
                </c:pt>
                <c:pt idx="1988">
                  <c:v>-0.498579450130288</c:v>
                </c:pt>
                <c:pt idx="1989">
                  <c:v>-0.498806253180595</c:v>
                </c:pt>
                <c:pt idx="1990">
                  <c:v>-0.49901336421412</c:v>
                </c:pt>
                <c:pt idx="1991">
                  <c:v>-0.499200775054473</c:v>
                </c:pt>
                <c:pt idx="1992">
                  <c:v>-0.499368478302996</c:v>
                </c:pt>
                <c:pt idx="1993">
                  <c:v>-0.499516467339051</c:v>
                </c:pt>
                <c:pt idx="1994">
                  <c:v>-0.499644736320285</c:v>
                </c:pt>
                <c:pt idx="1995">
                  <c:v>-0.499753280182858</c:v>
                </c:pt>
                <c:pt idx="1996">
                  <c:v>-0.499842094641644</c:v>
                </c:pt>
                <c:pt idx="1997">
                  <c:v>-0.4999111761904</c:v>
                </c:pt>
                <c:pt idx="1998">
                  <c:v>-0.499960522101905</c:v>
                </c:pt>
                <c:pt idx="1999">
                  <c:v>-0.499990130428067</c:v>
                </c:pt>
                <c:pt idx="2000">
                  <c:v>-0.5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-0.333318529036317</c:v>
                </c:pt>
                <c:pt idx="2">
                  <c:v>-0.33327411746027</c:v>
                </c:pt>
                <c:pt idx="3">
                  <c:v>-0.333200102550085</c:v>
                </c:pt>
                <c:pt idx="4">
                  <c:v>-0.333096490880196</c:v>
                </c:pt>
                <c:pt idx="5">
                  <c:v>-0.33296329165399</c:v>
                </c:pt>
                <c:pt idx="6">
                  <c:v>-0.332800516702992</c:v>
                </c:pt>
                <c:pt idx="7">
                  <c:v>-0.332608180485814</c:v>
                </c:pt>
                <c:pt idx="8">
                  <c:v>-0.332386300086871</c:v>
                </c:pt>
                <c:pt idx="9">
                  <c:v>-0.332134895214864</c:v>
                </c:pt>
                <c:pt idx="10">
                  <c:v>-0.331853988201027</c:v>
                </c:pt>
                <c:pt idx="11">
                  <c:v>-0.331543603997144</c:v>
                </c:pt>
                <c:pt idx="12">
                  <c:v>-0.331203770173336</c:v>
                </c:pt>
                <c:pt idx="13">
                  <c:v>-0.330834516915608</c:v>
                </c:pt>
                <c:pt idx="14">
                  <c:v>-0.330435877023169</c:v>
                </c:pt>
                <c:pt idx="15">
                  <c:v>-0.330007885905519</c:v>
                </c:pt>
                <c:pt idx="16">
                  <c:v>-0.329550581579305</c:v>
                </c:pt>
                <c:pt idx="17">
                  <c:v>-0.32906400466494</c:v>
                </c:pt>
                <c:pt idx="18">
                  <c:v>-0.328548198382999</c:v>
                </c:pt>
                <c:pt idx="19">
                  <c:v>-0.32800320855038</c:v>
                </c:pt>
                <c:pt idx="20">
                  <c:v>-0.32742908357623</c:v>
                </c:pt>
                <c:pt idx="21">
                  <c:v>-0.326825874457648</c:v>
                </c:pt>
                <c:pt idx="22">
                  <c:v>-0.326193634775157</c:v>
                </c:pt>
                <c:pt idx="23">
                  <c:v>-0.325532420687941</c:v>
                </c:pt>
                <c:pt idx="24">
                  <c:v>-0.324842290928859</c:v>
                </c:pt>
                <c:pt idx="25">
                  <c:v>-0.324123306799226</c:v>
                </c:pt>
                <c:pt idx="26">
                  <c:v>-0.323375532163369</c:v>
                </c:pt>
                <c:pt idx="27">
                  <c:v>-0.322599033442955</c:v>
                </c:pt>
                <c:pt idx="28">
                  <c:v>-0.321793879611091</c:v>
                </c:pt>
                <c:pt idx="29">
                  <c:v>-0.320960142186196</c:v>
                </c:pt>
                <c:pt idx="30">
                  <c:v>-0.320097895225648</c:v>
                </c:pt>
                <c:pt idx="31">
                  <c:v>-0.319207215319207</c:v>
                </c:pt>
                <c:pt idx="32">
                  <c:v>-0.318288181582214</c:v>
                </c:pt>
                <c:pt idx="33">
                  <c:v>-0.317340875648559</c:v>
                </c:pt>
                <c:pt idx="34">
                  <c:v>-0.316365381663431</c:v>
                </c:pt>
                <c:pt idx="35">
                  <c:v>-0.315361786275848</c:v>
                </c:pt>
                <c:pt idx="36">
                  <c:v>-0.314330178630955</c:v>
                </c:pt>
                <c:pt idx="37">
                  <c:v>-0.313270650362107</c:v>
                </c:pt>
                <c:pt idx="38">
                  <c:v>-0.312183295582731</c:v>
                </c:pt>
                <c:pt idx="39">
                  <c:v>-0.311068210877966</c:v>
                </c:pt>
                <c:pt idx="40">
                  <c:v>-0.309925495296084</c:v>
                </c:pt>
                <c:pt idx="41">
                  <c:v>-0.308755250339689</c:v>
                </c:pt>
                <c:pt idx="42">
                  <c:v>-0.307557579956705</c:v>
                </c:pt>
                <c:pt idx="43">
                  <c:v>-0.30633259053114</c:v>
                </c:pt>
                <c:pt idx="44">
                  <c:v>-0.305080390873639</c:v>
                </c:pt>
                <c:pt idx="45">
                  <c:v>-0.303801092211815</c:v>
                </c:pt>
                <c:pt idx="46">
                  <c:v>-0.302494808180372</c:v>
                </c:pt>
                <c:pt idx="47">
                  <c:v>-0.301161654811012</c:v>
                </c:pt>
                <c:pt idx="48">
                  <c:v>-0.299801750522124</c:v>
                </c:pt>
                <c:pt idx="49">
                  <c:v>-0.298415216108271</c:v>
                </c:pt>
                <c:pt idx="50">
                  <c:v>-0.297002174729456</c:v>
                </c:pt>
                <c:pt idx="51">
                  <c:v>-0.295562751900185</c:v>
                </c:pt>
                <c:pt idx="52">
                  <c:v>-0.294097075478318</c:v>
                </c:pt>
                <c:pt idx="53">
                  <c:v>-0.292605275653707</c:v>
                </c:pt>
                <c:pt idx="54">
                  <c:v>-0.29108748493664</c:v>
                </c:pt>
                <c:pt idx="55">
                  <c:v>-0.289543838146064</c:v>
                </c:pt>
                <c:pt idx="56">
                  <c:v>-0.287974472397612</c:v>
                </c:pt>
                <c:pt idx="57">
                  <c:v>-0.286379527091424</c:v>
                </c:pt>
                <c:pt idx="58">
                  <c:v>-0.284759143899765</c:v>
                </c:pt>
                <c:pt idx="59">
                  <c:v>-0.283113466754439</c:v>
                </c:pt>
                <c:pt idx="60">
                  <c:v>-0.281442641834005</c:v>
                </c:pt>
                <c:pt idx="61">
                  <c:v>-0.279746817550794</c:v>
                </c:pt>
                <c:pt idx="62">
                  <c:v>-0.278026144537724</c:v>
                </c:pt>
                <c:pt idx="63">
                  <c:v>-0.276280775634921</c:v>
                </c:pt>
                <c:pt idx="64">
                  <c:v>-0.274510865876142</c:v>
                </c:pt>
                <c:pt idx="65">
                  <c:v>-0.272716572475008</c:v>
                </c:pt>
                <c:pt idx="66">
                  <c:v>-0.270898054811031</c:v>
                </c:pt>
                <c:pt idx="67">
                  <c:v>-0.269055474415467</c:v>
                </c:pt>
                <c:pt idx="68">
                  <c:v>-0.267188994956959</c:v>
                </c:pt>
                <c:pt idx="69">
                  <c:v>-0.265298782227005</c:v>
                </c:pt>
                <c:pt idx="70">
                  <c:v>-0.26338500412523</c:v>
                </c:pt>
                <c:pt idx="71">
                  <c:v>-0.26144783064447</c:v>
                </c:pt>
                <c:pt idx="72">
                  <c:v>-0.259487433855674</c:v>
                </c:pt>
                <c:pt idx="73">
                  <c:v>-0.257503987892621</c:v>
                </c:pt>
                <c:pt idx="74">
                  <c:v>-0.25549766893645</c:v>
                </c:pt>
                <c:pt idx="75">
                  <c:v>-0.25346865520001</c:v>
                </c:pt>
                <c:pt idx="76">
                  <c:v>-0.251417126912035</c:v>
                </c:pt>
                <c:pt idx="77">
                  <c:v>-0.249343266301128</c:v>
                </c:pt>
                <c:pt idx="78">
                  <c:v>-0.24724725757958</c:v>
                </c:pt>
                <c:pt idx="79">
                  <c:v>-0.245129286927005</c:v>
                </c:pt>
                <c:pt idx="80">
                  <c:v>-0.242989542473804</c:v>
                </c:pt>
                <c:pt idx="81">
                  <c:v>-0.24082821428445</c:v>
                </c:pt>
                <c:pt idx="82">
                  <c:v>-0.23864549434061</c:v>
                </c:pt>
                <c:pt idx="83">
                  <c:v>-0.236441576524091</c:v>
                </c:pt>
                <c:pt idx="84">
                  <c:v>-0.234216656599616</c:v>
                </c:pt>
                <c:pt idx="85">
                  <c:v>-0.231970932197438</c:v>
                </c:pt>
                <c:pt idx="86">
                  <c:v>-0.229704602795783</c:v>
                </c:pt>
                <c:pt idx="87">
                  <c:v>-0.227417869703132</c:v>
                </c:pt>
                <c:pt idx="88">
                  <c:v>-0.225110936040341</c:v>
                </c:pt>
                <c:pt idx="89">
                  <c:v>-0.222784006722598</c:v>
                </c:pt>
                <c:pt idx="90">
                  <c:v>-0.220437288441217</c:v>
                </c:pt>
                <c:pt idx="91">
                  <c:v>-0.218070989645287</c:v>
                </c:pt>
                <c:pt idx="92">
                  <c:v>-0.215685320523148</c:v>
                </c:pt>
                <c:pt idx="93">
                  <c:v>-0.213280492983726</c:v>
                </c:pt>
                <c:pt idx="94">
                  <c:v>-0.210856720637708</c:v>
                </c:pt>
                <c:pt idx="95">
                  <c:v>-0.208414218778568</c:v>
                </c:pt>
                <c:pt idx="96">
                  <c:v>-0.205953204363444</c:v>
                </c:pt>
                <c:pt idx="97">
                  <c:v>-0.203473895993867</c:v>
                </c:pt>
                <c:pt idx="98">
                  <c:v>-0.200976513896341</c:v>
                </c:pt>
                <c:pt idx="99">
                  <c:v>-0.198461279902785</c:v>
                </c:pt>
                <c:pt idx="100">
                  <c:v>-0.195928417430824</c:v>
                </c:pt>
                <c:pt idx="101">
                  <c:v>-0.193378151463949</c:v>
                </c:pt>
                <c:pt idx="102">
                  <c:v>-0.19081070853153</c:v>
                </c:pt>
                <c:pt idx="103">
                  <c:v>-0.188226316688692</c:v>
                </c:pt>
                <c:pt idx="104">
                  <c:v>-0.185625205496062</c:v>
                </c:pt>
                <c:pt idx="105">
                  <c:v>-0.183007605999377</c:v>
                </c:pt>
                <c:pt idx="106">
                  <c:v>-0.180373750708958</c:v>
                </c:pt>
                <c:pt idx="107">
                  <c:v>-0.177723873579062</c:v>
                </c:pt>
                <c:pt idx="108">
                  <c:v>-0.175058209987098</c:v>
                </c:pt>
                <c:pt idx="109">
                  <c:v>-0.172376996712718</c:v>
                </c:pt>
                <c:pt idx="110">
                  <c:v>-0.16968047191679</c:v>
                </c:pt>
                <c:pt idx="111">
                  <c:v>-0.166968875120236</c:v>
                </c:pt>
                <c:pt idx="112">
                  <c:v>-0.164242447182763</c:v>
                </c:pt>
                <c:pt idx="113">
                  <c:v>-0.161501430281465</c:v>
                </c:pt>
                <c:pt idx="114">
                  <c:v>-0.158746067889312</c:v>
                </c:pt>
                <c:pt idx="115">
                  <c:v>-0.155976604753524</c:v>
                </c:pt>
                <c:pt idx="116">
                  <c:v>-0.153193286873828</c:v>
                </c:pt>
                <c:pt idx="117">
                  <c:v>-0.150396361480614</c:v>
                </c:pt>
                <c:pt idx="118">
                  <c:v>-0.147586077012966</c:v>
                </c:pt>
                <c:pt idx="119">
                  <c:v>-0.144762683096601</c:v>
                </c:pt>
                <c:pt idx="120">
                  <c:v>-0.14192643052169</c:v>
                </c:pt>
                <c:pt idx="121">
                  <c:v>-0.139077571220587</c:v>
                </c:pt>
                <c:pt idx="122">
                  <c:v>-0.136216358245449</c:v>
                </c:pt>
                <c:pt idx="123">
                  <c:v>-0.133343045745754</c:v>
                </c:pt>
                <c:pt idx="124">
                  <c:v>-0.130457888945733</c:v>
                </c:pt>
                <c:pt idx="125">
                  <c:v>-0.127561144121695</c:v>
                </c:pt>
                <c:pt idx="126">
                  <c:v>-0.124653068579266</c:v>
                </c:pt>
                <c:pt idx="127">
                  <c:v>-0.121733920630528</c:v>
                </c:pt>
                <c:pt idx="128">
                  <c:v>-0.118803959571082</c:v>
                </c:pt>
                <c:pt idx="129">
                  <c:v>-0.115863445657011</c:v>
                </c:pt>
                <c:pt idx="130">
                  <c:v>-0.112912640081763</c:v>
                </c:pt>
                <c:pt idx="131">
                  <c:v>-0.10995180495295</c:v>
                </c:pt>
                <c:pt idx="132">
                  <c:v>-0.106981203269069</c:v>
                </c:pt>
                <c:pt idx="133">
                  <c:v>-0.104001098896137</c:v>
                </c:pt>
                <c:pt idx="134">
                  <c:v>-0.101011756544257</c:v>
                </c:pt>
                <c:pt idx="135">
                  <c:v>-0.0980134417440999</c:v>
                </c:pt>
                <c:pt idx="136">
                  <c:v>-0.095006420823324</c:v>
                </c:pt>
                <c:pt idx="137">
                  <c:v>-0.0919909608829138</c:v>
                </c:pt>
                <c:pt idx="138">
                  <c:v>-0.088967329773457</c:v>
                </c:pt>
                <c:pt idx="139">
                  <c:v>-0.0859357960713518</c:v>
                </c:pt>
                <c:pt idx="140">
                  <c:v>-0.0828966290549501</c:v>
                </c:pt>
                <c:pt idx="141">
                  <c:v>-0.0798500986806391</c:v>
                </c:pt>
                <c:pt idx="142">
                  <c:v>-0.0767964755588619</c:v>
                </c:pt>
                <c:pt idx="143">
                  <c:v>-0.0737360309300808</c:v>
                </c:pt>
                <c:pt idx="144">
                  <c:v>-0.0706690366406832</c:v>
                </c:pt>
                <c:pt idx="145">
                  <c:v>-0.0675957651188358</c:v>
                </c:pt>
                <c:pt idx="146">
                  <c:v>-0.064516489350285</c:v>
                </c:pt>
                <c:pt idx="147">
                  <c:v>-0.0614314828541094</c:v>
                </c:pt>
                <c:pt idx="148">
                  <c:v>-0.0583410196584236</c:v>
                </c:pt>
                <c:pt idx="149">
                  <c:v>-0.0552453742760381</c:v>
                </c:pt>
                <c:pt idx="150">
                  <c:v>-0.0521448216800751</c:v>
                </c:pt>
                <c:pt idx="151">
                  <c:v>-0.049039637279544</c:v>
                </c:pt>
                <c:pt idx="152">
                  <c:v>-0.0459300968948775</c:v>
                </c:pt>
                <c:pt idx="153">
                  <c:v>-0.0428164767334324</c:v>
                </c:pt>
                <c:pt idx="154">
                  <c:v>-0.0396990533649546</c:v>
                </c:pt>
                <c:pt idx="155">
                  <c:v>-0.0365781036970131</c:v>
                </c:pt>
                <c:pt idx="156">
                  <c:v>-0.033453904950403</c:v>
                </c:pt>
                <c:pt idx="157">
                  <c:v>-0.0303267346345213</c:v>
                </c:pt>
                <c:pt idx="158">
                  <c:v>-0.0271968705227171</c:v>
                </c:pt>
                <c:pt idx="159">
                  <c:v>-0.0240645906276181</c:v>
                </c:pt>
                <c:pt idx="160">
                  <c:v>-0.0209301731764358</c:v>
                </c:pt>
                <c:pt idx="161">
                  <c:v>-0.0177938965862514</c:v>
                </c:pt>
                <c:pt idx="162">
                  <c:v>-0.0146560394392862</c:v>
                </c:pt>
                <c:pt idx="163">
                  <c:v>-0.0115168804581553</c:v>
                </c:pt>
                <c:pt idx="164">
                  <c:v>-0.00837669848111036</c:v>
                </c:pt>
                <c:pt idx="165">
                  <c:v>-0.0052357724372714</c:v>
                </c:pt>
                <c:pt idx="166">
                  <c:v>-0.0020943813218508</c:v>
                </c:pt>
                <c:pt idx="167">
                  <c:v>0.00104719582862873</c:v>
                </c:pt>
                <c:pt idx="168">
                  <c:v>0.00418867996111977</c:v>
                </c:pt>
                <c:pt idx="169">
                  <c:v>0.0073297920308373</c:v>
                </c:pt>
                <c:pt idx="170">
                  <c:v>0.010470253026045</c:v>
                </c:pt>
                <c:pt idx="171">
                  <c:v>0.013609783992839</c:v>
                </c:pt>
                <c:pt idx="172">
                  <c:v>0.0167481060599255</c:v>
                </c:pt>
                <c:pt idx="173">
                  <c:v>0.0198849404633926</c:v>
                </c:pt>
                <c:pt idx="174">
                  <c:v>0.023020008571471</c:v>
                </c:pt>
                <c:pt idx="175">
                  <c:v>0.0261530319092841</c:v>
                </c:pt>
                <c:pt idx="176">
                  <c:v>0.0292837321835835</c:v>
                </c:pt>
                <c:pt idx="177">
                  <c:v>0.0324118313074689</c:v>
                </c:pt>
                <c:pt idx="178">
                  <c:v>0.0355370514250891</c:v>
                </c:pt>
                <c:pt idx="179">
                  <c:v>0.038659114936323</c:v>
                </c:pt>
                <c:pt idx="180">
                  <c:v>0.0417777445214373</c:v>
                </c:pt>
                <c:pt idx="181">
                  <c:v>0.0448926631657201</c:v>
                </c:pt>
                <c:pt idx="182">
                  <c:v>0.0480035941840866</c:v>
                </c:pt>
                <c:pt idx="183">
                  <c:v>0.0511102612456561</c:v>
                </c:pt>
                <c:pt idx="184">
                  <c:v>0.0542123883982971</c:v>
                </c:pt>
                <c:pt idx="185">
                  <c:v>0.0573097000931391</c:v>
                </c:pt>
                <c:pt idx="186">
                  <c:v>0.0604019212090484</c:v>
                </c:pt>
                <c:pt idx="187">
                  <c:v>0.063488777077066</c:v>
                </c:pt>
                <c:pt idx="188">
                  <c:v>0.066569993504805</c:v>
                </c:pt>
                <c:pt idx="189">
                  <c:v>0.0696452968008066</c:v>
                </c:pt>
                <c:pt idx="190">
                  <c:v>0.0727144137988503</c:v>
                </c:pt>
                <c:pt idx="191">
                  <c:v>0.0757770718822183</c:v>
                </c:pt>
                <c:pt idx="192">
                  <c:v>0.078832999007911</c:v>
                </c:pt>
                <c:pt idx="193">
                  <c:v>0.0818819237308116</c:v>
                </c:pt>
                <c:pt idx="194">
                  <c:v>0.0849235752277969</c:v>
                </c:pt>
                <c:pt idx="195">
                  <c:v>0.0879576833217938</c:v>
                </c:pt>
                <c:pt idx="196">
                  <c:v>0.0909839785057779</c:v>
                </c:pt>
                <c:pt idx="197">
                  <c:v>0.0940021919667127</c:v>
                </c:pt>
                <c:pt idx="198">
                  <c:v>0.0970120556094268</c:v>
                </c:pt>
                <c:pt idx="199">
                  <c:v>0.100013302080428</c:v>
                </c:pt>
                <c:pt idx="200">
                  <c:v>0.103005664791652</c:v>
                </c:pt>
                <c:pt idx="201">
                  <c:v>0.10598887794414</c:v>
                </c:pt>
                <c:pt idx="202">
                  <c:v>0.10896267655165</c:v>
                </c:pt>
                <c:pt idx="203">
                  <c:v>0.111926796464197</c:v>
                </c:pt>
                <c:pt idx="204">
                  <c:v>0.114880974391509</c:v>
                </c:pt>
                <c:pt idx="205">
                  <c:v>0.117824947926422</c:v>
                </c:pt>
                <c:pt idx="206">
                  <c:v>0.120758455568185</c:v>
                </c:pt>
                <c:pt idx="207">
                  <c:v>0.123681236745687</c:v>
                </c:pt>
                <c:pt idx="208">
                  <c:v>0.126593031840603</c:v>
                </c:pt>
                <c:pt idx="209">
                  <c:v>0.129493582210458</c:v>
                </c:pt>
                <c:pt idx="210">
                  <c:v>0.132382630211597</c:v>
                </c:pt>
                <c:pt idx="211">
                  <c:v>0.13525991922207</c:v>
                </c:pt>
                <c:pt idx="212">
                  <c:v>0.138125193664431</c:v>
                </c:pt>
                <c:pt idx="213">
                  <c:v>0.140978199028437</c:v>
                </c:pt>
                <c:pt idx="214">
                  <c:v>0.143818681893656</c:v>
                </c:pt>
                <c:pt idx="215">
                  <c:v>0.146646389951975</c:v>
                </c:pt>
                <c:pt idx="216">
                  <c:v>0.149461072030014</c:v>
                </c:pt>
                <c:pt idx="217">
                  <c:v>0.152262478111436</c:v>
                </c:pt>
                <c:pt idx="218">
                  <c:v>0.155050359359156</c:v>
                </c:pt>
                <c:pt idx="219">
                  <c:v>0.157824468137441</c:v>
                </c:pt>
                <c:pt idx="220">
                  <c:v>0.160584558033908</c:v>
                </c:pt>
                <c:pt idx="221">
                  <c:v>0.163330383881415</c:v>
                </c:pt>
                <c:pt idx="222">
                  <c:v>0.166061701779833</c:v>
                </c:pt>
                <c:pt idx="223">
                  <c:v>0.168778269117714</c:v>
                </c:pt>
                <c:pt idx="224">
                  <c:v>0.171479844593839</c:v>
                </c:pt>
                <c:pt idx="225">
                  <c:v>0.174166188238653</c:v>
                </c:pt>
                <c:pt idx="226">
                  <c:v>0.176837061435581</c:v>
                </c:pt>
                <c:pt idx="227">
                  <c:v>0.179492226942223</c:v>
                </c:pt>
                <c:pt idx="228">
                  <c:v>0.182131448911426</c:v>
                </c:pt>
                <c:pt idx="229">
                  <c:v>0.184754492912235</c:v>
                </c:pt>
                <c:pt idx="230">
                  <c:v>0.187361125950713</c:v>
                </c:pt>
                <c:pt idx="231">
                  <c:v>0.189951116490645</c:v>
                </c:pt>
                <c:pt idx="232">
                  <c:v>0.192524234474092</c:v>
                </c:pt>
                <c:pt idx="233">
                  <c:v>0.19508025134184</c:v>
                </c:pt>
                <c:pt idx="234">
                  <c:v>0.19761894005369</c:v>
                </c:pt>
                <c:pt idx="235">
                  <c:v>0.200140075108631</c:v>
                </c:pt>
                <c:pt idx="236">
                  <c:v>0.202643432564872</c:v>
                </c:pt>
                <c:pt idx="237">
                  <c:v>0.205128790059727</c:v>
                </c:pt>
                <c:pt idx="238">
                  <c:v>0.207595926829374</c:v>
                </c:pt>
                <c:pt idx="239">
                  <c:v>0.21004462372846</c:v>
                </c:pt>
                <c:pt idx="240">
                  <c:v>0.212474663249566</c:v>
                </c:pt>
                <c:pt idx="241">
                  <c:v>0.214885829542534</c:v>
                </c:pt>
                <c:pt idx="242">
                  <c:v>0.217277908433629</c:v>
                </c:pt>
                <c:pt idx="243">
                  <c:v>0.219650687444576</c:v>
                </c:pt>
                <c:pt idx="244">
                  <c:v>0.22200395581142</c:v>
                </c:pt>
                <c:pt idx="245">
                  <c:v>0.224337504503261</c:v>
                </c:pt>
                <c:pt idx="246">
                  <c:v>0.22665112624081</c:v>
                </c:pt>
                <c:pt idx="247">
                  <c:v>0.228944615514806</c:v>
                </c:pt>
                <c:pt idx="248">
                  <c:v>0.231217768604271</c:v>
                </c:pt>
                <c:pt idx="249">
                  <c:v>0.233470383594605</c:v>
                </c:pt>
                <c:pt idx="250">
                  <c:v>0.235702260395519</c:v>
                </c:pt>
                <c:pt idx="251">
                  <c:v>0.23791320075881</c:v>
                </c:pt>
                <c:pt idx="252">
                  <c:v>0.240103008295972</c:v>
                </c:pt>
                <c:pt idx="253">
                  <c:v>0.242271488495637</c:v>
                </c:pt>
                <c:pt idx="254">
                  <c:v>0.244418448740856</c:v>
                </c:pt>
                <c:pt idx="255">
                  <c:v>0.246543698326206</c:v>
                </c:pt>
                <c:pt idx="256">
                  <c:v>0.24864704847473</c:v>
                </c:pt>
                <c:pt idx="257">
                  <c:v>0.250728312354707</c:v>
                </c:pt>
                <c:pt idx="258">
                  <c:v>0.252787305096244</c:v>
                </c:pt>
                <c:pt idx="259">
                  <c:v>0.2548238438077</c:v>
                </c:pt>
                <c:pt idx="260">
                  <c:v>0.256837747591933</c:v>
                </c:pt>
                <c:pt idx="261">
                  <c:v>0.258828837562362</c:v>
                </c:pt>
                <c:pt idx="262">
                  <c:v>0.260796936858866</c:v>
                </c:pt>
                <c:pt idx="263">
                  <c:v>0.262741870663483</c:v>
                </c:pt>
                <c:pt idx="264">
                  <c:v>0.264663466215948</c:v>
                </c:pt>
                <c:pt idx="265">
                  <c:v>0.266561552829033</c:v>
                </c:pt>
                <c:pt idx="266">
                  <c:v>0.26843596190371</c:v>
                </c:pt>
                <c:pt idx="267">
                  <c:v>0.270286526944127</c:v>
                </c:pt>
                <c:pt idx="268">
                  <c:v>0.272113083572397</c:v>
                </c:pt>
                <c:pt idx="269">
                  <c:v>0.273915469543199</c:v>
                </c:pt>
                <c:pt idx="270">
                  <c:v>0.27569352475819</c:v>
                </c:pt>
                <c:pt idx="271">
                  <c:v>0.277447091280224</c:v>
                </c:pt>
                <c:pt idx="272">
                  <c:v>0.279176013347383</c:v>
                </c:pt>
                <c:pt idx="273">
                  <c:v>0.280880137386813</c:v>
                </c:pt>
                <c:pt idx="274">
                  <c:v>0.282559312028364</c:v>
                </c:pt>
                <c:pt idx="275">
                  <c:v>0.284213388118033</c:v>
                </c:pt>
                <c:pt idx="276">
                  <c:v>0.28584221873122</c:v>
                </c:pt>
                <c:pt idx="277">
                  <c:v>0.287445659185771</c:v>
                </c:pt>
                <c:pt idx="278">
                  <c:v>0.289023567054833</c:v>
                </c:pt>
                <c:pt idx="279">
                  <c:v>0.290575802179506</c:v>
                </c:pt>
                <c:pt idx="280">
                  <c:v>0.29210222668129</c:v>
                </c:pt>
                <c:pt idx="281">
                  <c:v>0.293602704974337</c:v>
                </c:pt>
                <c:pt idx="282">
                  <c:v>0.295077103777487</c:v>
                </c:pt>
                <c:pt idx="283">
                  <c:v>0.296525292126115</c:v>
                </c:pt>
                <c:pt idx="284">
                  <c:v>0.297947141383757</c:v>
                </c:pt>
                <c:pt idx="285">
                  <c:v>0.299342525253541</c:v>
                </c:pt>
                <c:pt idx="286">
                  <c:v>0.300711319789403</c:v>
                </c:pt>
                <c:pt idx="287">
                  <c:v>0.302053403407099</c:v>
                </c:pt>
                <c:pt idx="288">
                  <c:v>0.303368656895001</c:v>
                </c:pt>
                <c:pt idx="289">
                  <c:v>0.304656963424689</c:v>
                </c:pt>
                <c:pt idx="290">
                  <c:v>0.305918208561329</c:v>
                </c:pt>
                <c:pt idx="291">
                  <c:v>0.307152280273835</c:v>
                </c:pt>
                <c:pt idx="292">
                  <c:v>0.308359068944821</c:v>
                </c:pt>
                <c:pt idx="293">
                  <c:v>0.309538467380341</c:v>
                </c:pt>
                <c:pt idx="294">
                  <c:v>0.310690370819406</c:v>
                </c:pt>
                <c:pt idx="295">
                  <c:v>0.311814676943291</c:v>
                </c:pt>
                <c:pt idx="296">
                  <c:v>0.312911285884627</c:v>
                </c:pt>
                <c:pt idx="297">
                  <c:v>0.313980100236265</c:v>
                </c:pt>
                <c:pt idx="298">
                  <c:v>0.315021025059937</c:v>
                </c:pt>
                <c:pt idx="299">
                  <c:v>0.316033967894679</c:v>
                </c:pt>
                <c:pt idx="300">
                  <c:v>0.317018838765053</c:v>
                </c:pt>
                <c:pt idx="301">
                  <c:v>0.317975550189133</c:v>
                </c:pt>
                <c:pt idx="302">
                  <c:v>0.318904017186278</c:v>
                </c:pt>
                <c:pt idx="303">
                  <c:v>0.319804157284683</c:v>
                </c:pt>
                <c:pt idx="304">
                  <c:v>0.320675890528697</c:v>
                </c:pt>
                <c:pt idx="305">
                  <c:v>0.321519139485934</c:v>
                </c:pt>
                <c:pt idx="306">
                  <c:v>0.322333829254146</c:v>
                </c:pt>
                <c:pt idx="307">
                  <c:v>0.323119887467878</c:v>
                </c:pt>
                <c:pt idx="308">
                  <c:v>0.323877244304893</c:v>
                </c:pt>
                <c:pt idx="309">
                  <c:v>0.324605832492378</c:v>
                </c:pt>
                <c:pt idx="310">
                  <c:v>0.325305587312917</c:v>
                </c:pt>
                <c:pt idx="311">
                  <c:v>0.325976446610242</c:v>
                </c:pt>
                <c:pt idx="312">
                  <c:v>0.32661835079475</c:v>
                </c:pt>
                <c:pt idx="313">
                  <c:v>0.327231242848801</c:v>
                </c:pt>
                <c:pt idx="314">
                  <c:v>0.327815068331778</c:v>
                </c:pt>
                <c:pt idx="315">
                  <c:v>0.328369775384926</c:v>
                </c:pt>
                <c:pt idx="316">
                  <c:v>0.328895314735957</c:v>
                </c:pt>
                <c:pt idx="317">
                  <c:v>0.329391639703428</c:v>
                </c:pt>
                <c:pt idx="318">
                  <c:v>0.329858706200885</c:v>
                </c:pt>
                <c:pt idx="319">
                  <c:v>0.33029647274078</c:v>
                </c:pt>
                <c:pt idx="320">
                  <c:v>0.33070490043816</c:v>
                </c:pt>
                <c:pt idx="321">
                  <c:v>0.331083953014114</c:v>
                </c:pt>
                <c:pt idx="322">
                  <c:v>0.331433596799</c:v>
                </c:pt>
                <c:pt idx="323">
                  <c:v>0.331753800735437</c:v>
                </c:pt>
                <c:pt idx="324">
                  <c:v>0.332044536381058</c:v>
                </c:pt>
                <c:pt idx="325">
                  <c:v>0.332305777911043</c:v>
                </c:pt>
                <c:pt idx="326">
                  <c:v>0.332537502120409</c:v>
                </c:pt>
                <c:pt idx="327">
                  <c:v>0.332739688426071</c:v>
                </c:pt>
                <c:pt idx="328">
                  <c:v>0.332912318868673</c:v>
                </c:pt>
                <c:pt idx="329">
                  <c:v>0.33305537811418</c:v>
                </c:pt>
                <c:pt idx="330">
                  <c:v>0.333168853455244</c:v>
                </c:pt>
                <c:pt idx="331">
                  <c:v>0.333252734812328</c:v>
                </c:pt>
                <c:pt idx="332">
                  <c:v>0.333307014734605</c:v>
                </c:pt>
                <c:pt idx="333">
                  <c:v>0.333331688400619</c:v>
                </c:pt>
                <c:pt idx="334">
                  <c:v>0.333326753618712</c:v>
                </c:pt>
                <c:pt idx="335">
                  <c:v>0.33329221082722</c:v>
                </c:pt>
                <c:pt idx="336">
                  <c:v>0.333228063094433</c:v>
                </c:pt>
                <c:pt idx="337">
                  <c:v>0.333134316118324</c:v>
                </c:pt>
                <c:pt idx="338">
                  <c:v>0.333010978226041</c:v>
                </c:pt>
                <c:pt idx="339">
                  <c:v>0.33285806037317</c:v>
                </c:pt>
                <c:pt idx="340">
                  <c:v>0.332675576142757</c:v>
                </c:pt>
                <c:pt idx="341">
                  <c:v>0.332463541744107</c:v>
                </c:pt>
                <c:pt idx="342">
                  <c:v>0.332221976011343</c:v>
                </c:pt>
                <c:pt idx="343">
                  <c:v>0.331950900401728</c:v>
                </c:pt>
                <c:pt idx="344">
                  <c:v>0.331650338993766</c:v>
                </c:pt>
                <c:pt idx="345">
                  <c:v>0.331320318485059</c:v>
                </c:pt>
                <c:pt idx="346">
                  <c:v>0.330960868189937</c:v>
                </c:pt>
                <c:pt idx="347">
                  <c:v>0.330572020036853</c:v>
                </c:pt>
                <c:pt idx="348">
                  <c:v>0.330153808565549</c:v>
                </c:pt>
                <c:pt idx="349">
                  <c:v>0.329706270923986</c:v>
                </c:pt>
                <c:pt idx="350">
                  <c:v>0.329229446865045</c:v>
                </c:pt>
                <c:pt idx="351">
                  <c:v>0.328723378742995</c:v>
                </c:pt>
                <c:pt idx="352">
                  <c:v>0.328188111509734</c:v>
                </c:pt>
                <c:pt idx="353">
                  <c:v>0.327623692710792</c:v>
                </c:pt>
                <c:pt idx="354">
                  <c:v>0.32703017248111</c:v>
                </c:pt>
                <c:pt idx="355">
                  <c:v>0.326407603540587</c:v>
                </c:pt>
                <c:pt idx="356">
                  <c:v>0.325756041189396</c:v>
                </c:pt>
                <c:pt idx="357">
                  <c:v>0.325075543303073</c:v>
                </c:pt>
                <c:pt idx="358">
                  <c:v>0.324366170327374</c:v>
                </c:pt>
                <c:pt idx="359">
                  <c:v>0.323627985272908</c:v>
                </c:pt>
                <c:pt idx="360">
                  <c:v>0.322861053709542</c:v>
                </c:pt>
                <c:pt idx="361">
                  <c:v>0.32206544376057</c:v>
                </c:pt>
                <c:pt idx="362">
                  <c:v>0.321241226096668</c:v>
                </c:pt>
                <c:pt idx="363">
                  <c:v>0.320388473929615</c:v>
                </c:pt>
                <c:pt idx="364">
                  <c:v>0.31950726300579</c:v>
                </c:pt>
                <c:pt idx="365">
                  <c:v>0.318597671599441</c:v>
                </c:pt>
                <c:pt idx="366">
                  <c:v>0.317659780505737</c:v>
                </c:pt>
                <c:pt idx="367">
                  <c:v>0.316693673033588</c:v>
                </c:pt>
                <c:pt idx="368">
                  <c:v>0.315699434998246</c:v>
                </c:pt>
                <c:pt idx="369">
                  <c:v>0.314677154713681</c:v>
                </c:pt>
                <c:pt idx="370">
                  <c:v>0.313626922984739</c:v>
                </c:pt>
                <c:pt idx="371">
                  <c:v>0.312548833099076</c:v>
                </c:pt>
                <c:pt idx="372">
                  <c:v>0.311442980818868</c:v>
                </c:pt>
                <c:pt idx="373">
                  <c:v>0.310309464372309</c:v>
                </c:pt>
                <c:pt idx="374">
                  <c:v>0.309148384444884</c:v>
                </c:pt>
                <c:pt idx="375">
                  <c:v>0.307959844170426</c:v>
                </c:pt>
                <c:pt idx="376">
                  <c:v>0.306743949121954</c:v>
                </c:pt>
                <c:pt idx="377">
                  <c:v>0.305500807302296</c:v>
                </c:pt>
                <c:pt idx="378">
                  <c:v>0.304230529134498</c:v>
                </c:pt>
                <c:pt idx="379">
                  <c:v>0.30293322745201</c:v>
                </c:pt>
                <c:pt idx="380">
                  <c:v>0.30160901748867</c:v>
                </c:pt>
                <c:pt idx="381">
                  <c:v>0.300258016868463</c:v>
                </c:pt>
                <c:pt idx="382">
                  <c:v>0.298880345595075</c:v>
                </c:pt>
                <c:pt idx="383">
                  <c:v>0.297476126041236</c:v>
                </c:pt>
                <c:pt idx="384">
                  <c:v>0.296045482937845</c:v>
                </c:pt>
                <c:pt idx="385">
                  <c:v>0.294588543362894</c:v>
                </c:pt>
                <c:pt idx="386">
                  <c:v>0.293105436730182</c:v>
                </c:pt>
                <c:pt idx="387">
                  <c:v>0.291596294777814</c:v>
                </c:pt>
                <c:pt idx="388">
                  <c:v>0.290061251556505</c:v>
                </c:pt>
                <c:pt idx="389">
                  <c:v>0.288500443417669</c:v>
                </c:pt>
                <c:pt idx="390">
                  <c:v>0.28691400900131</c:v>
                </c:pt>
                <c:pt idx="391">
                  <c:v>0.285302089223707</c:v>
                </c:pt>
                <c:pt idx="392">
                  <c:v>0.283664827264893</c:v>
                </c:pt>
                <c:pt idx="393">
                  <c:v>0.282002368555943</c:v>
                </c:pt>
                <c:pt idx="394">
                  <c:v>0.280314860766052</c:v>
                </c:pt>
                <c:pt idx="395">
                  <c:v>0.278602453789419</c:v>
                </c:pt>
                <c:pt idx="396">
                  <c:v>0.276865299731933</c:v>
                </c:pt>
                <c:pt idx="397">
                  <c:v>0.275103552897662</c:v>
                </c:pt>
                <c:pt idx="398">
                  <c:v>0.273317369775146</c:v>
                </c:pt>
                <c:pt idx="399">
                  <c:v>0.271506909023498</c:v>
                </c:pt>
                <c:pt idx="400">
                  <c:v>0.269672331458311</c:v>
                </c:pt>
                <c:pt idx="401">
                  <c:v>0.267813800037371</c:v>
                </c:pt>
                <c:pt idx="402">
                  <c:v>0.265931479846185</c:v>
                </c:pt>
                <c:pt idx="403">
                  <c:v>0.264025538083317</c:v>
                </c:pt>
                <c:pt idx="404">
                  <c:v>0.262096144045534</c:v>
                </c:pt>
                <c:pt idx="405">
                  <c:v>0.260143469112771</c:v>
                </c:pt>
                <c:pt idx="406">
                  <c:v>0.258167686732906</c:v>
                </c:pt>
                <c:pt idx="407">
                  <c:v>0.256168972406353</c:v>
                </c:pt>
                <c:pt idx="408">
                  <c:v>0.254147503670477</c:v>
                </c:pt>
                <c:pt idx="409">
                  <c:v>0.252103460083818</c:v>
                </c:pt>
                <c:pt idx="410">
                  <c:v>0.250037023210147</c:v>
                </c:pt>
                <c:pt idx="411">
                  <c:v>0.247948376602336</c:v>
                </c:pt>
                <c:pt idx="412">
                  <c:v>0.245837705786052</c:v>
                </c:pt>
                <c:pt idx="413">
                  <c:v>0.243705198243282</c:v>
                </c:pt>
                <c:pt idx="414">
                  <c:v>0.241551043395676</c:v>
                </c:pt>
                <c:pt idx="415">
                  <c:v>0.239375432587723</c:v>
                </c:pt>
                <c:pt idx="416">
                  <c:v>0.237178559069756</c:v>
                </c:pt>
                <c:pt idx="417">
                  <c:v>0.234960617980781</c:v>
                </c:pt>
                <c:pt idx="418">
                  <c:v>0.232721806331151</c:v>
                </c:pt>
                <c:pt idx="419">
                  <c:v>0.230462322985062</c:v>
                </c:pt>
                <c:pt idx="420">
                  <c:v>0.22818236864289</c:v>
                </c:pt>
                <c:pt idx="421">
                  <c:v>0.225882145823361</c:v>
                </c:pt>
                <c:pt idx="422">
                  <c:v>0.223561858845567</c:v>
                </c:pt>
                <c:pt idx="423">
                  <c:v>0.221221713810813</c:v>
                </c:pt>
                <c:pt idx="424">
                  <c:v>0.218861918584312</c:v>
                </c:pt>
                <c:pt idx="425">
                  <c:v>0.216482682776721</c:v>
                </c:pt>
                <c:pt idx="426">
                  <c:v>0.214084217725521</c:v>
                </c:pt>
                <c:pt idx="427">
                  <c:v>0.211666736476246</c:v>
                </c:pt>
                <c:pt idx="428">
                  <c:v>0.20923045376356</c:v>
                </c:pt>
                <c:pt idx="429">
                  <c:v>0.206775585992178</c:v>
                </c:pt>
                <c:pt idx="430">
                  <c:v>0.204302351217652</c:v>
                </c:pt>
                <c:pt idx="431">
                  <c:v>0.201810969126993</c:v>
                </c:pt>
                <c:pt idx="432">
                  <c:v>0.199301661019166</c:v>
                </c:pt>
                <c:pt idx="433">
                  <c:v>0.196774649785424</c:v>
                </c:pt>
                <c:pt idx="434">
                  <c:v>0.194230159889518</c:v>
                </c:pt>
                <c:pt idx="435">
                  <c:v>0.191668417347752</c:v>
                </c:pt>
                <c:pt idx="436">
                  <c:v>0.189089649708911</c:v>
                </c:pt>
                <c:pt idx="437">
                  <c:v>0.186494086034048</c:v>
                </c:pt>
                <c:pt idx="438">
                  <c:v>0.183881956876136</c:v>
                </c:pt>
                <c:pt idx="439">
                  <c:v>0.181253494259589</c:v>
                </c:pt>
                <c:pt idx="440">
                  <c:v>0.178608931659658</c:v>
                </c:pt>
                <c:pt idx="441">
                  <c:v>0.175948503981681</c:v>
                </c:pt>
                <c:pt idx="442">
                  <c:v>0.173272447540228</c:v>
                </c:pt>
                <c:pt idx="443">
                  <c:v>0.170581000038107</c:v>
                </c:pt>
                <c:pt idx="444">
                  <c:v>0.167874400545245</c:v>
                </c:pt>
                <c:pt idx="445">
                  <c:v>0.165152889477461</c:v>
                </c:pt>
                <c:pt idx="446">
                  <c:v>0.162416708575102</c:v>
                </c:pt>
                <c:pt idx="447">
                  <c:v>0.159666100881578</c:v>
                </c:pt>
                <c:pt idx="448">
                  <c:v>0.156901310721769</c:v>
                </c:pt>
                <c:pt idx="449">
                  <c:v>0.154122583680322</c:v>
                </c:pt>
                <c:pt idx="450">
                  <c:v>0.15133016657984</c:v>
                </c:pt>
                <c:pt idx="451">
                  <c:v>0.148524307458957</c:v>
                </c:pt>
                <c:pt idx="452">
                  <c:v>0.145705255550302</c:v>
                </c:pt>
                <c:pt idx="453">
                  <c:v>0.142873261258367</c:v>
                </c:pt>
                <c:pt idx="454">
                  <c:v>0.14002857613726</c:v>
                </c:pt>
                <c:pt idx="455">
                  <c:v>0.137171452868361</c:v>
                </c:pt>
                <c:pt idx="456">
                  <c:v>0.134302145237879</c:v>
                </c:pt>
                <c:pt idx="457">
                  <c:v>0.131420908114308</c:v>
                </c:pt>
                <c:pt idx="458">
                  <c:v>0.12852799742579</c:v>
                </c:pt>
                <c:pt idx="459">
                  <c:v>0.125623670137378</c:v>
                </c:pt>
                <c:pt idx="460">
                  <c:v>0.122708184228217</c:v>
                </c:pt>
                <c:pt idx="461">
                  <c:v>0.119781798668621</c:v>
                </c:pt>
                <c:pt idx="462">
                  <c:v>0.116844773397077</c:v>
                </c:pt>
                <c:pt idx="463">
                  <c:v>0.113897369297152</c:v>
                </c:pt>
                <c:pt idx="464">
                  <c:v>0.11093984817432</c:v>
                </c:pt>
                <c:pt idx="465">
                  <c:v>0.107972472732707</c:v>
                </c:pt>
                <c:pt idx="466">
                  <c:v>0.104995506551759</c:v>
                </c:pt>
                <c:pt idx="467">
                  <c:v>0.102009214062824</c:v>
                </c:pt>
                <c:pt idx="468">
                  <c:v>0.0990138605256684</c:v>
                </c:pt>
                <c:pt idx="469">
                  <c:v>0.0960097120049133</c:v>
                </c:pt>
                <c:pt idx="470">
                  <c:v>0.0929970353463999</c:v>
                </c:pt>
                <c:pt idx="471">
                  <c:v>0.0899760981534888</c:v>
                </c:pt>
                <c:pt idx="472">
                  <c:v>0.0869471687632892</c:v>
                </c:pt>
                <c:pt idx="473">
                  <c:v>0.0839105162228224</c:v>
                </c:pt>
                <c:pt idx="474">
                  <c:v>0.0808664102651258</c:v>
                </c:pt>
                <c:pt idx="475">
                  <c:v>0.0778151212852916</c:v>
                </c:pt>
                <c:pt idx="476">
                  <c:v>0.0747569203164501</c:v>
                </c:pt>
                <c:pt idx="477">
                  <c:v>0.0716920790056943</c:v>
                </c:pt>
                <c:pt idx="478">
                  <c:v>0.0686208695899502</c:v>
                </c:pt>
                <c:pt idx="479">
                  <c:v>0.0655435648717963</c:v>
                </c:pt>
                <c:pt idx="480">
                  <c:v>0.0624604381952314</c:v>
                </c:pt>
                <c:pt idx="481">
                  <c:v>0.0593717634213931</c:v>
                </c:pt>
                <c:pt idx="482">
                  <c:v>0.0562778149042342</c:v>
                </c:pt>
                <c:pt idx="483">
                  <c:v>0.0531788674661516</c:v>
                </c:pt>
                <c:pt idx="484">
                  <c:v>0.050075196373575</c:v>
                </c:pt>
                <c:pt idx="485">
                  <c:v>0.0469670773125171</c:v>
                </c:pt>
                <c:pt idx="486">
                  <c:v>0.0438547863640836</c:v>
                </c:pt>
                <c:pt idx="487">
                  <c:v>0.0407385999799525</c:v>
                </c:pt>
                <c:pt idx="488">
                  <c:v>0.0376187949578167</c:v>
                </c:pt>
                <c:pt idx="489">
                  <c:v>0.0344956484167969</c:v>
                </c:pt>
                <c:pt idx="490">
                  <c:v>0.0313694377728274</c:v>
                </c:pt>
                <c:pt idx="491">
                  <c:v>0.0282404407140136</c:v>
                </c:pt>
                <c:pt idx="492">
                  <c:v>0.0251089351759666</c:v>
                </c:pt>
                <c:pt idx="493">
                  <c:v>0.0219751993171152</c:v>
                </c:pt>
                <c:pt idx="494">
                  <c:v>0.0188395114939973</c:v>
                </c:pt>
                <c:pt idx="495">
                  <c:v>0.0157021502365366</c:v>
                </c:pt>
                <c:pt idx="496">
                  <c:v>0.0125633942233007</c:v>
                </c:pt>
                <c:pt idx="497">
                  <c:v>0.00942352225674687</c:v>
                </c:pt>
                <c:pt idx="498">
                  <c:v>0.0062828132384584</c:v>
                </c:pt>
                <c:pt idx="499">
                  <c:v>0.00314154614437025</c:v>
                </c:pt>
                <c:pt idx="500">
                  <c:v>-1.11890025601228E-14</c:v>
                </c:pt>
                <c:pt idx="501">
                  <c:v>-0.00314154614439233</c:v>
                </c:pt>
                <c:pt idx="502">
                  <c:v>-0.00628281323848048</c:v>
                </c:pt>
                <c:pt idx="503">
                  <c:v>-0.00942352225676894</c:v>
                </c:pt>
                <c:pt idx="504">
                  <c:v>-0.0125633942233225</c:v>
                </c:pt>
                <c:pt idx="505">
                  <c:v>-0.0157021502365586</c:v>
                </c:pt>
                <c:pt idx="506">
                  <c:v>-0.0188395114940194</c:v>
                </c:pt>
                <c:pt idx="507">
                  <c:v>-0.0219751993171372</c:v>
                </c:pt>
                <c:pt idx="508">
                  <c:v>-0.0251089351759889</c:v>
                </c:pt>
                <c:pt idx="509">
                  <c:v>-0.0282404407140356</c:v>
                </c:pt>
                <c:pt idx="510">
                  <c:v>-0.0313694377728494</c:v>
                </c:pt>
                <c:pt idx="511">
                  <c:v>-0.0344956484168188</c:v>
                </c:pt>
                <c:pt idx="512">
                  <c:v>-0.0376187949578384</c:v>
                </c:pt>
                <c:pt idx="513">
                  <c:v>-0.0407385999799744</c:v>
                </c:pt>
                <c:pt idx="514">
                  <c:v>-0.0438547863641055</c:v>
                </c:pt>
                <c:pt idx="515">
                  <c:v>-0.0469670773125389</c:v>
                </c:pt>
                <c:pt idx="516">
                  <c:v>-0.0500751963735972</c:v>
                </c:pt>
                <c:pt idx="517">
                  <c:v>-0.0531788674661734</c:v>
                </c:pt>
                <c:pt idx="518">
                  <c:v>-0.056277814904256</c:v>
                </c:pt>
                <c:pt idx="519">
                  <c:v>-0.0593717634214148</c:v>
                </c:pt>
                <c:pt idx="520">
                  <c:v>-0.0624604381952528</c:v>
                </c:pt>
                <c:pt idx="521">
                  <c:v>-0.065543564871818</c:v>
                </c:pt>
                <c:pt idx="522">
                  <c:v>-0.0686208695899718</c:v>
                </c:pt>
                <c:pt idx="523">
                  <c:v>-0.0716920790057159</c:v>
                </c:pt>
                <c:pt idx="524">
                  <c:v>-0.0747569203164719</c:v>
                </c:pt>
                <c:pt idx="525">
                  <c:v>-0.0778151212853131</c:v>
                </c:pt>
                <c:pt idx="526">
                  <c:v>-0.0808664102651472</c:v>
                </c:pt>
                <c:pt idx="527">
                  <c:v>-0.0839105162228438</c:v>
                </c:pt>
                <c:pt idx="528">
                  <c:v>-0.0869471687633102</c:v>
                </c:pt>
                <c:pt idx="529">
                  <c:v>-0.0899760981535101</c:v>
                </c:pt>
                <c:pt idx="530">
                  <c:v>-0.0929970353464211</c:v>
                </c:pt>
                <c:pt idx="531">
                  <c:v>-0.0960097120049345</c:v>
                </c:pt>
                <c:pt idx="532">
                  <c:v>-0.0990138605256898</c:v>
                </c:pt>
                <c:pt idx="533">
                  <c:v>-0.102009214062845</c:v>
                </c:pt>
                <c:pt idx="534">
                  <c:v>-0.10499550655178</c:v>
                </c:pt>
                <c:pt idx="535">
                  <c:v>-0.107972472732728</c:v>
                </c:pt>
                <c:pt idx="536">
                  <c:v>-0.11093984817434</c:v>
                </c:pt>
                <c:pt idx="537">
                  <c:v>-0.113897369297172</c:v>
                </c:pt>
                <c:pt idx="538">
                  <c:v>-0.116844773397098</c:v>
                </c:pt>
                <c:pt idx="539">
                  <c:v>-0.119781798668642</c:v>
                </c:pt>
                <c:pt idx="540">
                  <c:v>-0.122708184228237</c:v>
                </c:pt>
                <c:pt idx="541">
                  <c:v>-0.125623670137399</c:v>
                </c:pt>
                <c:pt idx="542">
                  <c:v>-0.12852799742581</c:v>
                </c:pt>
                <c:pt idx="543">
                  <c:v>-0.131420908114328</c:v>
                </c:pt>
                <c:pt idx="544">
                  <c:v>-0.134302145237899</c:v>
                </c:pt>
                <c:pt idx="545">
                  <c:v>-0.137171452868381</c:v>
                </c:pt>
                <c:pt idx="546">
                  <c:v>-0.14002857613728</c:v>
                </c:pt>
                <c:pt idx="547">
                  <c:v>-0.142873261258387</c:v>
                </c:pt>
                <c:pt idx="548">
                  <c:v>-0.145705255550322</c:v>
                </c:pt>
                <c:pt idx="549">
                  <c:v>-0.148524307458976</c:v>
                </c:pt>
                <c:pt idx="550">
                  <c:v>-0.15133016657986</c:v>
                </c:pt>
                <c:pt idx="551">
                  <c:v>-0.154122583680342</c:v>
                </c:pt>
                <c:pt idx="552">
                  <c:v>-0.156901310721788</c:v>
                </c:pt>
                <c:pt idx="553">
                  <c:v>-0.159666100881598</c:v>
                </c:pt>
                <c:pt idx="554">
                  <c:v>-0.162416708575122</c:v>
                </c:pt>
                <c:pt idx="555">
                  <c:v>-0.16515288947748</c:v>
                </c:pt>
                <c:pt idx="556">
                  <c:v>-0.167874400545265</c:v>
                </c:pt>
                <c:pt idx="557">
                  <c:v>-0.170581000038126</c:v>
                </c:pt>
                <c:pt idx="558">
                  <c:v>-0.173272447540247</c:v>
                </c:pt>
                <c:pt idx="559">
                  <c:v>-0.1759485039817</c:v>
                </c:pt>
                <c:pt idx="560">
                  <c:v>-0.178608931659676</c:v>
                </c:pt>
                <c:pt idx="561">
                  <c:v>-0.181253494259608</c:v>
                </c:pt>
                <c:pt idx="562">
                  <c:v>-0.183881956876154</c:v>
                </c:pt>
                <c:pt idx="563">
                  <c:v>-0.186494086034066</c:v>
                </c:pt>
                <c:pt idx="564">
                  <c:v>-0.189089649708929</c:v>
                </c:pt>
                <c:pt idx="565">
                  <c:v>-0.19166841734777</c:v>
                </c:pt>
                <c:pt idx="566">
                  <c:v>-0.194230159889536</c:v>
                </c:pt>
                <c:pt idx="567">
                  <c:v>-0.196774649785442</c:v>
                </c:pt>
                <c:pt idx="568">
                  <c:v>-0.199301661019183</c:v>
                </c:pt>
                <c:pt idx="569">
                  <c:v>-0.201810969127011</c:v>
                </c:pt>
                <c:pt idx="570">
                  <c:v>-0.204302351217669</c:v>
                </c:pt>
                <c:pt idx="571">
                  <c:v>-0.206775585992196</c:v>
                </c:pt>
                <c:pt idx="572">
                  <c:v>-0.209230453763577</c:v>
                </c:pt>
                <c:pt idx="573">
                  <c:v>-0.211666736476264</c:v>
                </c:pt>
                <c:pt idx="574">
                  <c:v>-0.214084217725538</c:v>
                </c:pt>
                <c:pt idx="575">
                  <c:v>-0.216482682776738</c:v>
                </c:pt>
                <c:pt idx="576">
                  <c:v>-0.218861918584329</c:v>
                </c:pt>
                <c:pt idx="577">
                  <c:v>-0.221221713810829</c:v>
                </c:pt>
                <c:pt idx="578">
                  <c:v>-0.223561858845583</c:v>
                </c:pt>
                <c:pt idx="579">
                  <c:v>-0.225882145823377</c:v>
                </c:pt>
                <c:pt idx="580">
                  <c:v>-0.228182368642906</c:v>
                </c:pt>
                <c:pt idx="581">
                  <c:v>-0.230462322985078</c:v>
                </c:pt>
                <c:pt idx="582">
                  <c:v>-0.232721806331167</c:v>
                </c:pt>
                <c:pt idx="583">
                  <c:v>-0.234960617980797</c:v>
                </c:pt>
                <c:pt idx="584">
                  <c:v>-0.237178559069771</c:v>
                </c:pt>
                <c:pt idx="585">
                  <c:v>-0.239375432587739</c:v>
                </c:pt>
                <c:pt idx="586">
                  <c:v>-0.241551043395691</c:v>
                </c:pt>
                <c:pt idx="587">
                  <c:v>-0.243705198243297</c:v>
                </c:pt>
                <c:pt idx="588">
                  <c:v>-0.245837705786067</c:v>
                </c:pt>
                <c:pt idx="589">
                  <c:v>-0.247948376602351</c:v>
                </c:pt>
                <c:pt idx="590">
                  <c:v>-0.250037023210162</c:v>
                </c:pt>
                <c:pt idx="591">
                  <c:v>-0.252103460083833</c:v>
                </c:pt>
                <c:pt idx="592">
                  <c:v>-0.254147503670491</c:v>
                </c:pt>
                <c:pt idx="593">
                  <c:v>-0.256168972406367</c:v>
                </c:pt>
                <c:pt idx="594">
                  <c:v>-0.25816768673292</c:v>
                </c:pt>
                <c:pt idx="595">
                  <c:v>-0.260143469112785</c:v>
                </c:pt>
                <c:pt idx="596">
                  <c:v>-0.262096144045548</c:v>
                </c:pt>
                <c:pt idx="597">
                  <c:v>-0.264025538083331</c:v>
                </c:pt>
                <c:pt idx="598">
                  <c:v>-0.265931479846199</c:v>
                </c:pt>
                <c:pt idx="599">
                  <c:v>-0.267813800037384</c:v>
                </c:pt>
                <c:pt idx="600">
                  <c:v>-0.269672331458324</c:v>
                </c:pt>
                <c:pt idx="601">
                  <c:v>-0.271506909023511</c:v>
                </c:pt>
                <c:pt idx="602">
                  <c:v>-0.273317369775159</c:v>
                </c:pt>
                <c:pt idx="603">
                  <c:v>-0.275103552897674</c:v>
                </c:pt>
                <c:pt idx="604">
                  <c:v>-0.276865299731945</c:v>
                </c:pt>
                <c:pt idx="605">
                  <c:v>-0.278602453789431</c:v>
                </c:pt>
                <c:pt idx="606">
                  <c:v>-0.280314860766064</c:v>
                </c:pt>
                <c:pt idx="607">
                  <c:v>-0.282002368555955</c:v>
                </c:pt>
                <c:pt idx="608">
                  <c:v>-0.283664827264904</c:v>
                </c:pt>
                <c:pt idx="609">
                  <c:v>-0.285302089223718</c:v>
                </c:pt>
                <c:pt idx="610">
                  <c:v>-0.286914009001322</c:v>
                </c:pt>
                <c:pt idx="611">
                  <c:v>-0.28850044341768</c:v>
                </c:pt>
                <c:pt idx="612">
                  <c:v>-0.290061251556515</c:v>
                </c:pt>
                <c:pt idx="613">
                  <c:v>-0.291596294777824</c:v>
                </c:pt>
                <c:pt idx="614">
                  <c:v>-0.293105436730192</c:v>
                </c:pt>
                <c:pt idx="615">
                  <c:v>-0.294588543362904</c:v>
                </c:pt>
                <c:pt idx="616">
                  <c:v>-0.296045482937855</c:v>
                </c:pt>
                <c:pt idx="617">
                  <c:v>-0.297476126041246</c:v>
                </c:pt>
                <c:pt idx="618">
                  <c:v>-0.298880345595085</c:v>
                </c:pt>
                <c:pt idx="619">
                  <c:v>-0.300258016868472</c:v>
                </c:pt>
                <c:pt idx="620">
                  <c:v>-0.301609017488679</c:v>
                </c:pt>
                <c:pt idx="621">
                  <c:v>-0.302933227452019</c:v>
                </c:pt>
                <c:pt idx="622">
                  <c:v>-0.304230529134507</c:v>
                </c:pt>
                <c:pt idx="623">
                  <c:v>-0.305500807302305</c:v>
                </c:pt>
                <c:pt idx="624">
                  <c:v>-0.306743949121962</c:v>
                </c:pt>
                <c:pt idx="625">
                  <c:v>-0.307959844170434</c:v>
                </c:pt>
                <c:pt idx="626">
                  <c:v>-0.309148384444892</c:v>
                </c:pt>
                <c:pt idx="627">
                  <c:v>-0.310309464372317</c:v>
                </c:pt>
                <c:pt idx="628">
                  <c:v>-0.311442980818876</c:v>
                </c:pt>
                <c:pt idx="629">
                  <c:v>-0.312548833099083</c:v>
                </c:pt>
                <c:pt idx="630">
                  <c:v>-0.313626922984747</c:v>
                </c:pt>
                <c:pt idx="631">
                  <c:v>-0.314677154713688</c:v>
                </c:pt>
                <c:pt idx="632">
                  <c:v>-0.315699434998253</c:v>
                </c:pt>
                <c:pt idx="633">
                  <c:v>-0.316693673033595</c:v>
                </c:pt>
                <c:pt idx="634">
                  <c:v>-0.317659780505744</c:v>
                </c:pt>
                <c:pt idx="635">
                  <c:v>-0.318597671599448</c:v>
                </c:pt>
                <c:pt idx="636">
                  <c:v>-0.319507263005796</c:v>
                </c:pt>
                <c:pt idx="637">
                  <c:v>-0.320388473929621</c:v>
                </c:pt>
                <c:pt idx="638">
                  <c:v>-0.321241226096674</c:v>
                </c:pt>
                <c:pt idx="639">
                  <c:v>-0.322065443760575</c:v>
                </c:pt>
                <c:pt idx="640">
                  <c:v>-0.322861053709547</c:v>
                </c:pt>
                <c:pt idx="641">
                  <c:v>-0.323627985272914</c:v>
                </c:pt>
                <c:pt idx="642">
                  <c:v>-0.324366170327379</c:v>
                </c:pt>
                <c:pt idx="643">
                  <c:v>-0.325075543303077</c:v>
                </c:pt>
                <c:pt idx="644">
                  <c:v>-0.325756041189401</c:v>
                </c:pt>
                <c:pt idx="645">
                  <c:v>-0.326407603540591</c:v>
                </c:pt>
                <c:pt idx="646">
                  <c:v>-0.327030172481114</c:v>
                </c:pt>
                <c:pt idx="647">
                  <c:v>-0.327623692710795</c:v>
                </c:pt>
                <c:pt idx="648">
                  <c:v>-0.328188111509737</c:v>
                </c:pt>
                <c:pt idx="649">
                  <c:v>-0.328723378742998</c:v>
                </c:pt>
                <c:pt idx="650">
                  <c:v>-0.329229446865048</c:v>
                </c:pt>
                <c:pt idx="651">
                  <c:v>-0.329706270923989</c:v>
                </c:pt>
                <c:pt idx="652">
                  <c:v>-0.330153808565552</c:v>
                </c:pt>
                <c:pt idx="653">
                  <c:v>-0.330572020036856</c:v>
                </c:pt>
                <c:pt idx="654">
                  <c:v>-0.330960868189939</c:v>
                </c:pt>
                <c:pt idx="655">
                  <c:v>-0.331320318485061</c:v>
                </c:pt>
                <c:pt idx="656">
                  <c:v>-0.331650338993768</c:v>
                </c:pt>
                <c:pt idx="657">
                  <c:v>-0.331950900401729</c:v>
                </c:pt>
                <c:pt idx="658">
                  <c:v>-0.332221976011344</c:v>
                </c:pt>
                <c:pt idx="659">
                  <c:v>-0.332463541744109</c:v>
                </c:pt>
                <c:pt idx="660">
                  <c:v>-0.332675576142758</c:v>
                </c:pt>
                <c:pt idx="661">
                  <c:v>-0.33285806037317</c:v>
                </c:pt>
                <c:pt idx="662">
                  <c:v>-0.333010978226042</c:v>
                </c:pt>
                <c:pt idx="663">
                  <c:v>-0.333134316118325</c:v>
                </c:pt>
                <c:pt idx="664">
                  <c:v>-0.333228063094434</c:v>
                </c:pt>
                <c:pt idx="665">
                  <c:v>-0.33329221082722</c:v>
                </c:pt>
                <c:pt idx="666">
                  <c:v>-0.333326753618712</c:v>
                </c:pt>
                <c:pt idx="667">
                  <c:v>-0.333331688400619</c:v>
                </c:pt>
                <c:pt idx="668">
                  <c:v>-0.333307014734605</c:v>
                </c:pt>
                <c:pt idx="669">
                  <c:v>-0.333252734812328</c:v>
                </c:pt>
                <c:pt idx="670">
                  <c:v>-0.333168853455244</c:v>
                </c:pt>
                <c:pt idx="671">
                  <c:v>-0.33305537811418</c:v>
                </c:pt>
                <c:pt idx="672">
                  <c:v>-0.332912318868672</c:v>
                </c:pt>
                <c:pt idx="673">
                  <c:v>-0.33273968842607</c:v>
                </c:pt>
                <c:pt idx="674">
                  <c:v>-0.332537502120408</c:v>
                </c:pt>
                <c:pt idx="675">
                  <c:v>-0.332305777911042</c:v>
                </c:pt>
                <c:pt idx="676">
                  <c:v>-0.332044536381057</c:v>
                </c:pt>
                <c:pt idx="677">
                  <c:v>-0.331753800735435</c:v>
                </c:pt>
                <c:pt idx="678">
                  <c:v>-0.331433596798999</c:v>
                </c:pt>
                <c:pt idx="679">
                  <c:v>-0.331083953014112</c:v>
                </c:pt>
                <c:pt idx="680">
                  <c:v>-0.330704900438158</c:v>
                </c:pt>
                <c:pt idx="681">
                  <c:v>-0.330296472740779</c:v>
                </c:pt>
                <c:pt idx="682">
                  <c:v>-0.329858706200883</c:v>
                </c:pt>
                <c:pt idx="683">
                  <c:v>-0.329391639703426</c:v>
                </c:pt>
                <c:pt idx="684">
                  <c:v>-0.328895314735955</c:v>
                </c:pt>
                <c:pt idx="685">
                  <c:v>-0.328369775384924</c:v>
                </c:pt>
                <c:pt idx="686">
                  <c:v>-0.327815068331776</c:v>
                </c:pt>
                <c:pt idx="687">
                  <c:v>-0.327231242848799</c:v>
                </c:pt>
                <c:pt idx="688">
                  <c:v>-0.326618350794748</c:v>
                </c:pt>
                <c:pt idx="689">
                  <c:v>-0.32597644661024</c:v>
                </c:pt>
                <c:pt idx="690">
                  <c:v>-0.325305587312915</c:v>
                </c:pt>
                <c:pt idx="691">
                  <c:v>-0.324605832492375</c:v>
                </c:pt>
                <c:pt idx="692">
                  <c:v>-0.32387724430489</c:v>
                </c:pt>
                <c:pt idx="693">
                  <c:v>-0.323119887467875</c:v>
                </c:pt>
                <c:pt idx="694">
                  <c:v>-0.322333829254144</c:v>
                </c:pt>
                <c:pt idx="695">
                  <c:v>-0.321519139485932</c:v>
                </c:pt>
                <c:pt idx="696">
                  <c:v>-0.320675890528694</c:v>
                </c:pt>
                <c:pt idx="697">
                  <c:v>-0.31980415728468</c:v>
                </c:pt>
                <c:pt idx="698">
                  <c:v>-0.318904017186276</c:v>
                </c:pt>
                <c:pt idx="699">
                  <c:v>-0.31797555018913</c:v>
                </c:pt>
                <c:pt idx="700">
                  <c:v>-0.31701883876505</c:v>
                </c:pt>
                <c:pt idx="701">
                  <c:v>-0.316033967894677</c:v>
                </c:pt>
                <c:pt idx="702">
                  <c:v>-0.315021025059934</c:v>
                </c:pt>
                <c:pt idx="703">
                  <c:v>-0.313980100236263</c:v>
                </c:pt>
                <c:pt idx="704">
                  <c:v>-0.312911285884624</c:v>
                </c:pt>
                <c:pt idx="705">
                  <c:v>-0.311814676943289</c:v>
                </c:pt>
                <c:pt idx="706">
                  <c:v>-0.310690370819403</c:v>
                </c:pt>
                <c:pt idx="707">
                  <c:v>-0.309538467380339</c:v>
                </c:pt>
                <c:pt idx="708">
                  <c:v>-0.308359068944819</c:v>
                </c:pt>
                <c:pt idx="709">
                  <c:v>-0.307152280273833</c:v>
                </c:pt>
                <c:pt idx="710">
                  <c:v>-0.305918208561327</c:v>
                </c:pt>
                <c:pt idx="711">
                  <c:v>-0.304656963424687</c:v>
                </c:pt>
                <c:pt idx="712">
                  <c:v>-0.303368656894999</c:v>
                </c:pt>
                <c:pt idx="713">
                  <c:v>-0.302053403407097</c:v>
                </c:pt>
                <c:pt idx="714">
                  <c:v>-0.300711319789401</c:v>
                </c:pt>
                <c:pt idx="715">
                  <c:v>-0.299342525253539</c:v>
                </c:pt>
                <c:pt idx="716">
                  <c:v>-0.297947141383755</c:v>
                </c:pt>
                <c:pt idx="717">
                  <c:v>-0.296525292126113</c:v>
                </c:pt>
                <c:pt idx="718">
                  <c:v>-0.295077103777486</c:v>
                </c:pt>
                <c:pt idx="719">
                  <c:v>-0.293602704974335</c:v>
                </c:pt>
                <c:pt idx="720">
                  <c:v>-0.292102226681289</c:v>
                </c:pt>
                <c:pt idx="721">
                  <c:v>-0.290575802179504</c:v>
                </c:pt>
                <c:pt idx="722">
                  <c:v>-0.289023567054831</c:v>
                </c:pt>
                <c:pt idx="723">
                  <c:v>-0.287445659185769</c:v>
                </c:pt>
                <c:pt idx="724">
                  <c:v>-0.285842218731219</c:v>
                </c:pt>
                <c:pt idx="725">
                  <c:v>-0.284213388118032</c:v>
                </c:pt>
                <c:pt idx="726">
                  <c:v>-0.282559312028363</c:v>
                </c:pt>
                <c:pt idx="727">
                  <c:v>-0.280880137386812</c:v>
                </c:pt>
                <c:pt idx="728">
                  <c:v>-0.279176013347382</c:v>
                </c:pt>
                <c:pt idx="729">
                  <c:v>-0.277447091280223</c:v>
                </c:pt>
                <c:pt idx="730">
                  <c:v>-0.275693524758189</c:v>
                </c:pt>
                <c:pt idx="731">
                  <c:v>-0.273915469543199</c:v>
                </c:pt>
                <c:pt idx="732">
                  <c:v>-0.272113083572397</c:v>
                </c:pt>
                <c:pt idx="733">
                  <c:v>-0.270286526944127</c:v>
                </c:pt>
                <c:pt idx="734">
                  <c:v>-0.26843596190371</c:v>
                </c:pt>
                <c:pt idx="735">
                  <c:v>-0.266561552829033</c:v>
                </c:pt>
                <c:pt idx="736">
                  <c:v>-0.264663466215948</c:v>
                </c:pt>
                <c:pt idx="737">
                  <c:v>-0.262741870663483</c:v>
                </c:pt>
                <c:pt idx="738">
                  <c:v>-0.260796936858866</c:v>
                </c:pt>
                <c:pt idx="739">
                  <c:v>-0.258828837562363</c:v>
                </c:pt>
                <c:pt idx="740">
                  <c:v>-0.256837747591933</c:v>
                </c:pt>
                <c:pt idx="741">
                  <c:v>-0.254823843807701</c:v>
                </c:pt>
                <c:pt idx="742">
                  <c:v>-0.252787305096244</c:v>
                </c:pt>
                <c:pt idx="743">
                  <c:v>-0.250728312354708</c:v>
                </c:pt>
                <c:pt idx="744">
                  <c:v>-0.248647048474732</c:v>
                </c:pt>
                <c:pt idx="745">
                  <c:v>-0.246543698326208</c:v>
                </c:pt>
                <c:pt idx="746">
                  <c:v>-0.244418448740858</c:v>
                </c:pt>
                <c:pt idx="747">
                  <c:v>-0.242271488495639</c:v>
                </c:pt>
                <c:pt idx="748">
                  <c:v>-0.240103008295974</c:v>
                </c:pt>
                <c:pt idx="749">
                  <c:v>-0.237913200758812</c:v>
                </c:pt>
                <c:pt idx="750">
                  <c:v>-0.235702260395521</c:v>
                </c:pt>
                <c:pt idx="751">
                  <c:v>-0.233470383594608</c:v>
                </c:pt>
                <c:pt idx="752">
                  <c:v>-0.231217768604274</c:v>
                </c:pt>
                <c:pt idx="753">
                  <c:v>-0.228944615514809</c:v>
                </c:pt>
                <c:pt idx="754">
                  <c:v>-0.226651126240812</c:v>
                </c:pt>
                <c:pt idx="755">
                  <c:v>-0.224337504503264</c:v>
                </c:pt>
                <c:pt idx="756">
                  <c:v>-0.222003955811424</c:v>
                </c:pt>
                <c:pt idx="757">
                  <c:v>-0.219650687444579</c:v>
                </c:pt>
                <c:pt idx="758">
                  <c:v>-0.217277908433633</c:v>
                </c:pt>
                <c:pt idx="759">
                  <c:v>-0.214885829542538</c:v>
                </c:pt>
                <c:pt idx="760">
                  <c:v>-0.21247466324957</c:v>
                </c:pt>
                <c:pt idx="761">
                  <c:v>-0.210044623728464</c:v>
                </c:pt>
                <c:pt idx="762">
                  <c:v>-0.207595926829379</c:v>
                </c:pt>
                <c:pt idx="763">
                  <c:v>-0.205128790059732</c:v>
                </c:pt>
                <c:pt idx="764">
                  <c:v>-0.202643432564877</c:v>
                </c:pt>
                <c:pt idx="765">
                  <c:v>-0.200140075108636</c:v>
                </c:pt>
                <c:pt idx="766">
                  <c:v>-0.197618940053695</c:v>
                </c:pt>
                <c:pt idx="767">
                  <c:v>-0.195080251341845</c:v>
                </c:pt>
                <c:pt idx="768">
                  <c:v>-0.192524234474098</c:v>
                </c:pt>
                <c:pt idx="769">
                  <c:v>-0.18995111649065</c:v>
                </c:pt>
                <c:pt idx="770">
                  <c:v>-0.18736112595072</c:v>
                </c:pt>
                <c:pt idx="771">
                  <c:v>-0.184754492912241</c:v>
                </c:pt>
                <c:pt idx="772">
                  <c:v>-0.182131448911433</c:v>
                </c:pt>
                <c:pt idx="773">
                  <c:v>-0.17949222694223</c:v>
                </c:pt>
                <c:pt idx="774">
                  <c:v>-0.176837061435588</c:v>
                </c:pt>
                <c:pt idx="775">
                  <c:v>-0.17416618823866</c:v>
                </c:pt>
                <c:pt idx="776">
                  <c:v>-0.171479844593846</c:v>
                </c:pt>
                <c:pt idx="777">
                  <c:v>-0.168778269117722</c:v>
                </c:pt>
                <c:pt idx="778">
                  <c:v>-0.166061701779842</c:v>
                </c:pt>
                <c:pt idx="779">
                  <c:v>-0.163330383881424</c:v>
                </c:pt>
                <c:pt idx="780">
                  <c:v>-0.160584558033917</c:v>
                </c:pt>
                <c:pt idx="781">
                  <c:v>-0.157824468137449</c:v>
                </c:pt>
                <c:pt idx="782">
                  <c:v>-0.155050359359165</c:v>
                </c:pt>
                <c:pt idx="783">
                  <c:v>-0.152262478111446</c:v>
                </c:pt>
                <c:pt idx="784">
                  <c:v>-0.149461072030023</c:v>
                </c:pt>
                <c:pt idx="785">
                  <c:v>-0.146646389951985</c:v>
                </c:pt>
                <c:pt idx="786">
                  <c:v>-0.143818681893666</c:v>
                </c:pt>
                <c:pt idx="787">
                  <c:v>-0.140978199028448</c:v>
                </c:pt>
                <c:pt idx="788">
                  <c:v>-0.138125193664442</c:v>
                </c:pt>
                <c:pt idx="789">
                  <c:v>-0.13525991922208</c:v>
                </c:pt>
                <c:pt idx="790">
                  <c:v>-0.132382630211608</c:v>
                </c:pt>
                <c:pt idx="791">
                  <c:v>-0.12949358221047</c:v>
                </c:pt>
                <c:pt idx="792">
                  <c:v>-0.126593031840615</c:v>
                </c:pt>
                <c:pt idx="793">
                  <c:v>-0.123681236745698</c:v>
                </c:pt>
                <c:pt idx="794">
                  <c:v>-0.120758455568197</c:v>
                </c:pt>
                <c:pt idx="795">
                  <c:v>-0.117824947926434</c:v>
                </c:pt>
                <c:pt idx="796">
                  <c:v>-0.114880974391521</c:v>
                </c:pt>
                <c:pt idx="797">
                  <c:v>-0.111926796464209</c:v>
                </c:pt>
                <c:pt idx="798">
                  <c:v>-0.108962676551663</c:v>
                </c:pt>
                <c:pt idx="799">
                  <c:v>-0.105988877944153</c:v>
                </c:pt>
                <c:pt idx="800">
                  <c:v>-0.103005664791666</c:v>
                </c:pt>
                <c:pt idx="801">
                  <c:v>-0.100013302080442</c:v>
                </c:pt>
                <c:pt idx="802">
                  <c:v>-0.0970120556094408</c:v>
                </c:pt>
                <c:pt idx="803">
                  <c:v>-0.0940021919667269</c:v>
                </c:pt>
                <c:pt idx="804">
                  <c:v>-0.0909839785057924</c:v>
                </c:pt>
                <c:pt idx="805">
                  <c:v>-0.0879576833218086</c:v>
                </c:pt>
                <c:pt idx="806">
                  <c:v>-0.0849235752278119</c:v>
                </c:pt>
                <c:pt idx="807">
                  <c:v>-0.0818819237308268</c:v>
                </c:pt>
                <c:pt idx="808">
                  <c:v>-0.0788329990079265</c:v>
                </c:pt>
                <c:pt idx="809">
                  <c:v>-0.075777071882234</c:v>
                </c:pt>
                <c:pt idx="810">
                  <c:v>-0.0727144137988663</c:v>
                </c:pt>
                <c:pt idx="811">
                  <c:v>-0.0696452968008229</c:v>
                </c:pt>
                <c:pt idx="812">
                  <c:v>-0.0665699935048215</c:v>
                </c:pt>
                <c:pt idx="813">
                  <c:v>-0.0634887770770827</c:v>
                </c:pt>
                <c:pt idx="814">
                  <c:v>-0.0604019212090654</c:v>
                </c:pt>
                <c:pt idx="815">
                  <c:v>-0.0573097000931564</c:v>
                </c:pt>
                <c:pt idx="816">
                  <c:v>-0.0542123883983146</c:v>
                </c:pt>
                <c:pt idx="817">
                  <c:v>-0.0511102612456739</c:v>
                </c:pt>
                <c:pt idx="818">
                  <c:v>-0.0480035941841046</c:v>
                </c:pt>
                <c:pt idx="819">
                  <c:v>-0.0448926631657383</c:v>
                </c:pt>
                <c:pt idx="820">
                  <c:v>-0.0417777445214558</c:v>
                </c:pt>
                <c:pt idx="821">
                  <c:v>-0.0386591149363417</c:v>
                </c:pt>
                <c:pt idx="822">
                  <c:v>-0.0355370514251081</c:v>
                </c:pt>
                <c:pt idx="823">
                  <c:v>-0.0324118313074881</c:v>
                </c:pt>
                <c:pt idx="824">
                  <c:v>-0.0292837321836029</c:v>
                </c:pt>
                <c:pt idx="825">
                  <c:v>-0.0261530319093037</c:v>
                </c:pt>
                <c:pt idx="826">
                  <c:v>-0.0230200085714909</c:v>
                </c:pt>
                <c:pt idx="827">
                  <c:v>-0.0198849404634127</c:v>
                </c:pt>
                <c:pt idx="828">
                  <c:v>-0.0167481060599459</c:v>
                </c:pt>
                <c:pt idx="829">
                  <c:v>-0.0136097839928596</c:v>
                </c:pt>
                <c:pt idx="830">
                  <c:v>-0.0104702530260659</c:v>
                </c:pt>
                <c:pt idx="831">
                  <c:v>-0.00732979203085836</c:v>
                </c:pt>
                <c:pt idx="832">
                  <c:v>-0.00418867996114106</c:v>
                </c:pt>
                <c:pt idx="833">
                  <c:v>-0.00104719582865024</c:v>
                </c:pt>
                <c:pt idx="834">
                  <c:v>0.00209438132182907</c:v>
                </c:pt>
                <c:pt idx="835">
                  <c:v>0.00523577243724945</c:v>
                </c:pt>
                <c:pt idx="836">
                  <c:v>0.00837669848108819</c:v>
                </c:pt>
                <c:pt idx="837">
                  <c:v>0.0115168804581329</c:v>
                </c:pt>
                <c:pt idx="838">
                  <c:v>0.0146560394392636</c:v>
                </c:pt>
                <c:pt idx="839">
                  <c:v>0.0177938965862286</c:v>
                </c:pt>
                <c:pt idx="840">
                  <c:v>0.0209301731764127</c:v>
                </c:pt>
                <c:pt idx="841">
                  <c:v>0.024064590627595</c:v>
                </c:pt>
                <c:pt idx="842">
                  <c:v>0.0271968705226938</c:v>
                </c:pt>
                <c:pt idx="843">
                  <c:v>0.0303267346344977</c:v>
                </c:pt>
                <c:pt idx="844">
                  <c:v>0.0334539049503792</c:v>
                </c:pt>
                <c:pt idx="845">
                  <c:v>0.0365781036969892</c:v>
                </c:pt>
                <c:pt idx="846">
                  <c:v>0.0396990533649305</c:v>
                </c:pt>
                <c:pt idx="847">
                  <c:v>0.042816476733408</c:v>
                </c:pt>
                <c:pt idx="848">
                  <c:v>0.0459300968948529</c:v>
                </c:pt>
                <c:pt idx="849">
                  <c:v>0.0490396372795192</c:v>
                </c:pt>
                <c:pt idx="850">
                  <c:v>0.0521448216800502</c:v>
                </c:pt>
                <c:pt idx="851">
                  <c:v>0.055245374276013</c:v>
                </c:pt>
                <c:pt idx="852">
                  <c:v>0.0583410196583983</c:v>
                </c:pt>
                <c:pt idx="853">
                  <c:v>0.0614314828540839</c:v>
                </c:pt>
                <c:pt idx="854">
                  <c:v>0.0645164893502594</c:v>
                </c:pt>
                <c:pt idx="855">
                  <c:v>0.06759576511881</c:v>
                </c:pt>
                <c:pt idx="856">
                  <c:v>0.0706690366406573</c:v>
                </c:pt>
                <c:pt idx="857">
                  <c:v>0.0737360309300547</c:v>
                </c:pt>
                <c:pt idx="858">
                  <c:v>0.0767964755588357</c:v>
                </c:pt>
                <c:pt idx="859">
                  <c:v>0.0798500986806126</c:v>
                </c:pt>
                <c:pt idx="860">
                  <c:v>0.0828966290549235</c:v>
                </c:pt>
                <c:pt idx="861">
                  <c:v>0.0859357960713251</c:v>
                </c:pt>
                <c:pt idx="862">
                  <c:v>0.0889673297734302</c:v>
                </c:pt>
                <c:pt idx="863">
                  <c:v>0.0919909608828868</c:v>
                </c:pt>
                <c:pt idx="864">
                  <c:v>0.0950064208232968</c:v>
                </c:pt>
                <c:pt idx="865">
                  <c:v>0.0980134417440726</c:v>
                </c:pt>
                <c:pt idx="866">
                  <c:v>0.101011756544229</c:v>
                </c:pt>
                <c:pt idx="867">
                  <c:v>0.104001098896109</c:v>
                </c:pt>
                <c:pt idx="868">
                  <c:v>0.106981203269041</c:v>
                </c:pt>
                <c:pt idx="869">
                  <c:v>0.109951804952922</c:v>
                </c:pt>
                <c:pt idx="870">
                  <c:v>0.112912640081735</c:v>
                </c:pt>
                <c:pt idx="871">
                  <c:v>0.115863445656983</c:v>
                </c:pt>
                <c:pt idx="872">
                  <c:v>0.118803959571054</c:v>
                </c:pt>
                <c:pt idx="873">
                  <c:v>0.1217339206305</c:v>
                </c:pt>
                <c:pt idx="874">
                  <c:v>0.124653068579237</c:v>
                </c:pt>
                <c:pt idx="875">
                  <c:v>0.127561144121667</c:v>
                </c:pt>
                <c:pt idx="876">
                  <c:v>0.130457888945705</c:v>
                </c:pt>
                <c:pt idx="877">
                  <c:v>0.133343045745725</c:v>
                </c:pt>
                <c:pt idx="878">
                  <c:v>0.13621635824542</c:v>
                </c:pt>
                <c:pt idx="879">
                  <c:v>0.139077571220559</c:v>
                </c:pt>
                <c:pt idx="880">
                  <c:v>0.141926430521661</c:v>
                </c:pt>
                <c:pt idx="881">
                  <c:v>0.144762683096572</c:v>
                </c:pt>
                <c:pt idx="882">
                  <c:v>0.147586077012937</c:v>
                </c:pt>
                <c:pt idx="883">
                  <c:v>0.150396361480585</c:v>
                </c:pt>
                <c:pt idx="884">
                  <c:v>0.153193286873799</c:v>
                </c:pt>
                <c:pt idx="885">
                  <c:v>0.155976604753494</c:v>
                </c:pt>
                <c:pt idx="886">
                  <c:v>0.158746067889283</c:v>
                </c:pt>
                <c:pt idx="887">
                  <c:v>0.161501430281436</c:v>
                </c:pt>
                <c:pt idx="888">
                  <c:v>0.164242447182734</c:v>
                </c:pt>
                <c:pt idx="889">
                  <c:v>0.166968875120207</c:v>
                </c:pt>
                <c:pt idx="890">
                  <c:v>0.16968047191676</c:v>
                </c:pt>
                <c:pt idx="891">
                  <c:v>0.172376996712689</c:v>
                </c:pt>
                <c:pt idx="892">
                  <c:v>0.175058209987069</c:v>
                </c:pt>
                <c:pt idx="893">
                  <c:v>0.177723873579033</c:v>
                </c:pt>
                <c:pt idx="894">
                  <c:v>0.180373750708929</c:v>
                </c:pt>
                <c:pt idx="895">
                  <c:v>0.183007605999347</c:v>
                </c:pt>
                <c:pt idx="896">
                  <c:v>0.185625205496033</c:v>
                </c:pt>
                <c:pt idx="897">
                  <c:v>0.188226316688662</c:v>
                </c:pt>
                <c:pt idx="898">
                  <c:v>0.1908107085315</c:v>
                </c:pt>
                <c:pt idx="899">
                  <c:v>0.19337815146392</c:v>
                </c:pt>
                <c:pt idx="900">
                  <c:v>0.195928417430795</c:v>
                </c:pt>
                <c:pt idx="901">
                  <c:v>0.198461279902755</c:v>
                </c:pt>
                <c:pt idx="902">
                  <c:v>0.200976513896312</c:v>
                </c:pt>
                <c:pt idx="903">
                  <c:v>0.203473895993838</c:v>
                </c:pt>
                <c:pt idx="904">
                  <c:v>0.205953204363415</c:v>
                </c:pt>
                <c:pt idx="905">
                  <c:v>0.208414218778539</c:v>
                </c:pt>
                <c:pt idx="906">
                  <c:v>0.210856720637679</c:v>
                </c:pt>
                <c:pt idx="907">
                  <c:v>0.213280492983697</c:v>
                </c:pt>
                <c:pt idx="908">
                  <c:v>0.215685320523119</c:v>
                </c:pt>
                <c:pt idx="909">
                  <c:v>0.218070989645258</c:v>
                </c:pt>
                <c:pt idx="910">
                  <c:v>0.220437288441188</c:v>
                </c:pt>
                <c:pt idx="911">
                  <c:v>0.222784006722569</c:v>
                </c:pt>
                <c:pt idx="912">
                  <c:v>0.225110936040313</c:v>
                </c:pt>
                <c:pt idx="913">
                  <c:v>0.227417869703103</c:v>
                </c:pt>
                <c:pt idx="914">
                  <c:v>0.229704602795754</c:v>
                </c:pt>
                <c:pt idx="915">
                  <c:v>0.23197093219741</c:v>
                </c:pt>
                <c:pt idx="916">
                  <c:v>0.234216656599588</c:v>
                </c:pt>
                <c:pt idx="917">
                  <c:v>0.236441576524063</c:v>
                </c:pt>
                <c:pt idx="918">
                  <c:v>0.238645494340582</c:v>
                </c:pt>
                <c:pt idx="919">
                  <c:v>0.240828214284422</c:v>
                </c:pt>
                <c:pt idx="920">
                  <c:v>0.242989542473776</c:v>
                </c:pt>
                <c:pt idx="921">
                  <c:v>0.245129286926978</c:v>
                </c:pt>
                <c:pt idx="922">
                  <c:v>0.247247257579552</c:v>
                </c:pt>
                <c:pt idx="923">
                  <c:v>0.2493432663011</c:v>
                </c:pt>
                <c:pt idx="924">
                  <c:v>0.251417126912007</c:v>
                </c:pt>
                <c:pt idx="925">
                  <c:v>0.253468655199983</c:v>
                </c:pt>
                <c:pt idx="926">
                  <c:v>0.255497668936423</c:v>
                </c:pt>
                <c:pt idx="927">
                  <c:v>0.257503987892595</c:v>
                </c:pt>
                <c:pt idx="928">
                  <c:v>0.259487433855648</c:v>
                </c:pt>
                <c:pt idx="929">
                  <c:v>0.261447830644444</c:v>
                </c:pt>
                <c:pt idx="930">
                  <c:v>0.263385004125204</c:v>
                </c:pt>
                <c:pt idx="931">
                  <c:v>0.265298782226979</c:v>
                </c:pt>
                <c:pt idx="932">
                  <c:v>0.267188994956933</c:v>
                </c:pt>
                <c:pt idx="933">
                  <c:v>0.269055474415441</c:v>
                </c:pt>
                <c:pt idx="934">
                  <c:v>0.270898054811006</c:v>
                </c:pt>
                <c:pt idx="935">
                  <c:v>0.272716572474983</c:v>
                </c:pt>
                <c:pt idx="936">
                  <c:v>0.274510865876118</c:v>
                </c:pt>
                <c:pt idx="937">
                  <c:v>0.276280775634896</c:v>
                </c:pt>
                <c:pt idx="938">
                  <c:v>0.278026144537699</c:v>
                </c:pt>
                <c:pt idx="939">
                  <c:v>0.27974681755077</c:v>
                </c:pt>
                <c:pt idx="940">
                  <c:v>0.281442641833981</c:v>
                </c:pt>
                <c:pt idx="941">
                  <c:v>0.283113466754415</c:v>
                </c:pt>
                <c:pt idx="942">
                  <c:v>0.284759143899742</c:v>
                </c:pt>
                <c:pt idx="943">
                  <c:v>0.286379527091401</c:v>
                </c:pt>
                <c:pt idx="944">
                  <c:v>0.287974472397589</c:v>
                </c:pt>
                <c:pt idx="945">
                  <c:v>0.289543838146041</c:v>
                </c:pt>
                <c:pt idx="946">
                  <c:v>0.291087484936618</c:v>
                </c:pt>
                <c:pt idx="947">
                  <c:v>0.292605275653685</c:v>
                </c:pt>
                <c:pt idx="948">
                  <c:v>0.294097075478296</c:v>
                </c:pt>
                <c:pt idx="949">
                  <c:v>0.295562751900164</c:v>
                </c:pt>
                <c:pt idx="950">
                  <c:v>0.297002174729435</c:v>
                </c:pt>
                <c:pt idx="951">
                  <c:v>0.29841521610825</c:v>
                </c:pt>
                <c:pt idx="952">
                  <c:v>0.299801750522103</c:v>
                </c:pt>
                <c:pt idx="953">
                  <c:v>0.301161654810991</c:v>
                </c:pt>
                <c:pt idx="954">
                  <c:v>0.302494808180352</c:v>
                </c:pt>
                <c:pt idx="955">
                  <c:v>0.303801092211795</c:v>
                </c:pt>
                <c:pt idx="956">
                  <c:v>0.30508039087362</c:v>
                </c:pt>
                <c:pt idx="957">
                  <c:v>0.306332590531122</c:v>
                </c:pt>
                <c:pt idx="958">
                  <c:v>0.307557579956686</c:v>
                </c:pt>
                <c:pt idx="959">
                  <c:v>0.308755250339671</c:v>
                </c:pt>
                <c:pt idx="960">
                  <c:v>0.309925495296066</c:v>
                </c:pt>
                <c:pt idx="961">
                  <c:v>0.311068210877949</c:v>
                </c:pt>
                <c:pt idx="962">
                  <c:v>0.312183295582714</c:v>
                </c:pt>
                <c:pt idx="963">
                  <c:v>0.31327065036209</c:v>
                </c:pt>
                <c:pt idx="964">
                  <c:v>0.314330178630938</c:v>
                </c:pt>
                <c:pt idx="965">
                  <c:v>0.315361786275832</c:v>
                </c:pt>
                <c:pt idx="966">
                  <c:v>0.316365381663416</c:v>
                </c:pt>
                <c:pt idx="967">
                  <c:v>0.317340875648544</c:v>
                </c:pt>
                <c:pt idx="968">
                  <c:v>0.318288181582199</c:v>
                </c:pt>
                <c:pt idx="969">
                  <c:v>0.319207215319193</c:v>
                </c:pt>
                <c:pt idx="970">
                  <c:v>0.320097895225634</c:v>
                </c:pt>
                <c:pt idx="971">
                  <c:v>0.320960142186182</c:v>
                </c:pt>
                <c:pt idx="972">
                  <c:v>0.321793879611078</c:v>
                </c:pt>
                <c:pt idx="973">
                  <c:v>0.322599033442942</c:v>
                </c:pt>
                <c:pt idx="974">
                  <c:v>0.323375532163356</c:v>
                </c:pt>
                <c:pt idx="975">
                  <c:v>0.324123306799213</c:v>
                </c:pt>
                <c:pt idx="976">
                  <c:v>0.324842290928847</c:v>
                </c:pt>
                <c:pt idx="977">
                  <c:v>0.32553242068793</c:v>
                </c:pt>
                <c:pt idx="978">
                  <c:v>0.326193634775147</c:v>
                </c:pt>
                <c:pt idx="979">
                  <c:v>0.326825874457638</c:v>
                </c:pt>
                <c:pt idx="980">
                  <c:v>0.32742908357622</c:v>
                </c:pt>
                <c:pt idx="981">
                  <c:v>0.32800320855037</c:v>
                </c:pt>
                <c:pt idx="982">
                  <c:v>0.32854819838299</c:v>
                </c:pt>
                <c:pt idx="983">
                  <c:v>0.329064004664931</c:v>
                </c:pt>
                <c:pt idx="984">
                  <c:v>0.329550581579297</c:v>
                </c:pt>
                <c:pt idx="985">
                  <c:v>0.330007885905512</c:v>
                </c:pt>
                <c:pt idx="986">
                  <c:v>0.330435877023162</c:v>
                </c:pt>
                <c:pt idx="987">
                  <c:v>0.330834516915601</c:v>
                </c:pt>
                <c:pt idx="988">
                  <c:v>0.33120377017333</c:v>
                </c:pt>
                <c:pt idx="989">
                  <c:v>0.331543603997138</c:v>
                </c:pt>
                <c:pt idx="990">
                  <c:v>0.331853988201022</c:v>
                </c:pt>
                <c:pt idx="991">
                  <c:v>0.332134895214859</c:v>
                </c:pt>
                <c:pt idx="992">
                  <c:v>0.332386300086867</c:v>
                </c:pt>
                <c:pt idx="993">
                  <c:v>0.33260818048581</c:v>
                </c:pt>
                <c:pt idx="994">
                  <c:v>0.332800516702988</c:v>
                </c:pt>
                <c:pt idx="995">
                  <c:v>0.332963291653987</c:v>
                </c:pt>
                <c:pt idx="996">
                  <c:v>0.333096490880194</c:v>
                </c:pt>
                <c:pt idx="997">
                  <c:v>0.333200102550084</c:v>
                </c:pt>
                <c:pt idx="998">
                  <c:v>0.333274117460269</c:v>
                </c:pt>
                <c:pt idx="999">
                  <c:v>0.333318529036316</c:v>
                </c:pt>
                <c:pt idx="1000">
                  <c:v>0.333333333333333</c:v>
                </c:pt>
                <c:pt idx="1001">
                  <c:v>0.333318529036317</c:v>
                </c:pt>
                <c:pt idx="1002">
                  <c:v>0.333274117460271</c:v>
                </c:pt>
                <c:pt idx="1003">
                  <c:v>0.333200102550087</c:v>
                </c:pt>
                <c:pt idx="1004">
                  <c:v>0.333096490880199</c:v>
                </c:pt>
                <c:pt idx="1005">
                  <c:v>0.332963291653993</c:v>
                </c:pt>
                <c:pt idx="1006">
                  <c:v>0.332800516702995</c:v>
                </c:pt>
                <c:pt idx="1007">
                  <c:v>0.332608180485818</c:v>
                </c:pt>
                <c:pt idx="1008">
                  <c:v>0.332386300086876</c:v>
                </c:pt>
                <c:pt idx="1009">
                  <c:v>0.332134895214869</c:v>
                </c:pt>
                <c:pt idx="1010">
                  <c:v>0.331853988201032</c:v>
                </c:pt>
                <c:pt idx="1011">
                  <c:v>0.33154360399715</c:v>
                </c:pt>
                <c:pt idx="1012">
                  <c:v>0.331203770173343</c:v>
                </c:pt>
                <c:pt idx="1013">
                  <c:v>0.330834516915615</c:v>
                </c:pt>
                <c:pt idx="1014">
                  <c:v>0.330435877023177</c:v>
                </c:pt>
                <c:pt idx="1015">
                  <c:v>0.330007885905527</c:v>
                </c:pt>
                <c:pt idx="1016">
                  <c:v>0.329550581579314</c:v>
                </c:pt>
                <c:pt idx="1017">
                  <c:v>0.329064004664949</c:v>
                </c:pt>
                <c:pt idx="1018">
                  <c:v>0.328548198383009</c:v>
                </c:pt>
                <c:pt idx="1019">
                  <c:v>0.328003208550391</c:v>
                </c:pt>
                <c:pt idx="1020">
                  <c:v>0.327429083576241</c:v>
                </c:pt>
                <c:pt idx="1021">
                  <c:v>0.32682587445766</c:v>
                </c:pt>
                <c:pt idx="1022">
                  <c:v>0.32619363477517</c:v>
                </c:pt>
                <c:pt idx="1023">
                  <c:v>0.325532420687955</c:v>
                </c:pt>
                <c:pt idx="1024">
                  <c:v>0.324842290928873</c:v>
                </c:pt>
                <c:pt idx="1025">
                  <c:v>0.32412330679924</c:v>
                </c:pt>
                <c:pt idx="1026">
                  <c:v>0.323375532163383</c:v>
                </c:pt>
                <c:pt idx="1027">
                  <c:v>0.322599033442971</c:v>
                </c:pt>
                <c:pt idx="1028">
                  <c:v>0.321793879611107</c:v>
                </c:pt>
                <c:pt idx="1029">
                  <c:v>0.320960142186213</c:v>
                </c:pt>
                <c:pt idx="1030">
                  <c:v>0.320097895225665</c:v>
                </c:pt>
                <c:pt idx="1031">
                  <c:v>0.319207215319225</c:v>
                </c:pt>
                <c:pt idx="1032">
                  <c:v>0.318288181582233</c:v>
                </c:pt>
                <c:pt idx="1033">
                  <c:v>0.317340875648578</c:v>
                </c:pt>
                <c:pt idx="1034">
                  <c:v>0.316365381663451</c:v>
                </c:pt>
                <c:pt idx="1035">
                  <c:v>0.315361786275869</c:v>
                </c:pt>
                <c:pt idx="1036">
                  <c:v>0.314330178630976</c:v>
                </c:pt>
                <c:pt idx="1037">
                  <c:v>0.313270650362128</c:v>
                </c:pt>
                <c:pt idx="1038">
                  <c:v>0.312183295582753</c:v>
                </c:pt>
                <c:pt idx="1039">
                  <c:v>0.311068210877989</c:v>
                </c:pt>
                <c:pt idx="1040">
                  <c:v>0.309925495296107</c:v>
                </c:pt>
                <c:pt idx="1041">
                  <c:v>0.308755250339713</c:v>
                </c:pt>
                <c:pt idx="1042">
                  <c:v>0.30755757995673</c:v>
                </c:pt>
                <c:pt idx="1043">
                  <c:v>0.306332590531166</c:v>
                </c:pt>
                <c:pt idx="1044">
                  <c:v>0.305080390873665</c:v>
                </c:pt>
                <c:pt idx="1045">
                  <c:v>0.303801092211842</c:v>
                </c:pt>
                <c:pt idx="1046">
                  <c:v>0.3024948081804</c:v>
                </c:pt>
                <c:pt idx="1047">
                  <c:v>0.30116165481104</c:v>
                </c:pt>
                <c:pt idx="1048">
                  <c:v>0.299801750522152</c:v>
                </c:pt>
                <c:pt idx="1049">
                  <c:v>0.2984152161083</c:v>
                </c:pt>
                <c:pt idx="1050">
                  <c:v>0.297002174729486</c:v>
                </c:pt>
                <c:pt idx="1051">
                  <c:v>0.295562751900216</c:v>
                </c:pt>
                <c:pt idx="1052">
                  <c:v>0.294097075478349</c:v>
                </c:pt>
                <c:pt idx="1053">
                  <c:v>0.292605275653739</c:v>
                </c:pt>
                <c:pt idx="1054">
                  <c:v>0.291087484936673</c:v>
                </c:pt>
                <c:pt idx="1055">
                  <c:v>0.289543838146097</c:v>
                </c:pt>
                <c:pt idx="1056">
                  <c:v>0.287974472397646</c:v>
                </c:pt>
                <c:pt idx="1057">
                  <c:v>0.286379527091459</c:v>
                </c:pt>
                <c:pt idx="1058">
                  <c:v>0.2847591438998</c:v>
                </c:pt>
                <c:pt idx="1059">
                  <c:v>0.283113466754475</c:v>
                </c:pt>
                <c:pt idx="1060">
                  <c:v>0.281442641834041</c:v>
                </c:pt>
                <c:pt idx="1061">
                  <c:v>0.279746817550831</c:v>
                </c:pt>
                <c:pt idx="1062">
                  <c:v>0.278026144537761</c:v>
                </c:pt>
                <c:pt idx="1063">
                  <c:v>0.276280775634959</c:v>
                </c:pt>
                <c:pt idx="1064">
                  <c:v>0.274510865876182</c:v>
                </c:pt>
                <c:pt idx="1065">
                  <c:v>0.272716572475048</c:v>
                </c:pt>
                <c:pt idx="1066">
                  <c:v>0.270898054811072</c:v>
                </c:pt>
                <c:pt idx="1067">
                  <c:v>0.269055474415508</c:v>
                </c:pt>
                <c:pt idx="1068">
                  <c:v>0.267188994957</c:v>
                </c:pt>
                <c:pt idx="1069">
                  <c:v>0.265298782227048</c:v>
                </c:pt>
                <c:pt idx="1070">
                  <c:v>0.263385004125273</c:v>
                </c:pt>
                <c:pt idx="1071">
                  <c:v>0.261447830644514</c:v>
                </c:pt>
                <c:pt idx="1072">
                  <c:v>0.259487433855719</c:v>
                </c:pt>
                <c:pt idx="1073">
                  <c:v>0.257503987892666</c:v>
                </c:pt>
                <c:pt idx="1074">
                  <c:v>0.255497668936495</c:v>
                </c:pt>
                <c:pt idx="1075">
                  <c:v>0.253468655200056</c:v>
                </c:pt>
                <c:pt idx="1076">
                  <c:v>0.251417126912081</c:v>
                </c:pt>
                <c:pt idx="1077">
                  <c:v>0.249343266301175</c:v>
                </c:pt>
                <c:pt idx="1078">
                  <c:v>0.247247257579628</c:v>
                </c:pt>
                <c:pt idx="1079">
                  <c:v>0.245129286927054</c:v>
                </c:pt>
                <c:pt idx="1080">
                  <c:v>0.242989542473853</c:v>
                </c:pt>
                <c:pt idx="1081">
                  <c:v>0.2408282142845</c:v>
                </c:pt>
                <c:pt idx="1082">
                  <c:v>0.238645494340661</c:v>
                </c:pt>
                <c:pt idx="1083">
                  <c:v>0.236441576524142</c:v>
                </c:pt>
                <c:pt idx="1084">
                  <c:v>0.234216656599668</c:v>
                </c:pt>
                <c:pt idx="1085">
                  <c:v>0.231970932197491</c:v>
                </c:pt>
                <c:pt idx="1086">
                  <c:v>0.229704602795836</c:v>
                </c:pt>
                <c:pt idx="1087">
                  <c:v>0.227417869703186</c:v>
                </c:pt>
                <c:pt idx="1088">
                  <c:v>0.225110936040396</c:v>
                </c:pt>
                <c:pt idx="1089">
                  <c:v>0.222784006722653</c:v>
                </c:pt>
                <c:pt idx="1090">
                  <c:v>0.220437288441273</c:v>
                </c:pt>
                <c:pt idx="1091">
                  <c:v>0.218070989645343</c:v>
                </c:pt>
                <c:pt idx="1092">
                  <c:v>0.215685320523205</c:v>
                </c:pt>
                <c:pt idx="1093">
                  <c:v>0.213280492983783</c:v>
                </c:pt>
                <c:pt idx="1094">
                  <c:v>0.210856720637766</c:v>
                </c:pt>
                <c:pt idx="1095">
                  <c:v>0.208414218778627</c:v>
                </c:pt>
                <c:pt idx="1096">
                  <c:v>0.205953204363504</c:v>
                </c:pt>
                <c:pt idx="1097">
                  <c:v>0.203473895993927</c:v>
                </c:pt>
                <c:pt idx="1098">
                  <c:v>0.200976513896402</c:v>
                </c:pt>
                <c:pt idx="1099">
                  <c:v>0.198461279902846</c:v>
                </c:pt>
                <c:pt idx="1100">
                  <c:v>0.195928417430886</c:v>
                </c:pt>
                <c:pt idx="1101">
                  <c:v>0.193378151464012</c:v>
                </c:pt>
                <c:pt idx="1102">
                  <c:v>0.190810708531593</c:v>
                </c:pt>
                <c:pt idx="1103">
                  <c:v>0.188226316688756</c:v>
                </c:pt>
                <c:pt idx="1104">
                  <c:v>0.185625205496126</c:v>
                </c:pt>
                <c:pt idx="1105">
                  <c:v>0.183007605999441</c:v>
                </c:pt>
                <c:pt idx="1106">
                  <c:v>0.180373750709023</c:v>
                </c:pt>
                <c:pt idx="1107">
                  <c:v>0.177723873579128</c:v>
                </c:pt>
                <c:pt idx="1108">
                  <c:v>0.175058209987164</c:v>
                </c:pt>
                <c:pt idx="1109">
                  <c:v>0.172376996712786</c:v>
                </c:pt>
                <c:pt idx="1110">
                  <c:v>0.169680471916857</c:v>
                </c:pt>
                <c:pt idx="1111">
                  <c:v>0.166968875120304</c:v>
                </c:pt>
                <c:pt idx="1112">
                  <c:v>0.164242447182832</c:v>
                </c:pt>
                <c:pt idx="1113">
                  <c:v>0.161501430281535</c:v>
                </c:pt>
                <c:pt idx="1114">
                  <c:v>0.158746067889382</c:v>
                </c:pt>
                <c:pt idx="1115">
                  <c:v>0.155976604753594</c:v>
                </c:pt>
                <c:pt idx="1116">
                  <c:v>0.153193286873899</c:v>
                </c:pt>
                <c:pt idx="1117">
                  <c:v>0.150396361480686</c:v>
                </c:pt>
                <c:pt idx="1118">
                  <c:v>0.147586077013038</c:v>
                </c:pt>
                <c:pt idx="1119">
                  <c:v>0.144762683096673</c:v>
                </c:pt>
                <c:pt idx="1120">
                  <c:v>0.141926430521763</c:v>
                </c:pt>
                <c:pt idx="1121">
                  <c:v>0.139077571220661</c:v>
                </c:pt>
                <c:pt idx="1122">
                  <c:v>0.136216358245523</c:v>
                </c:pt>
                <c:pt idx="1123">
                  <c:v>0.133343045745829</c:v>
                </c:pt>
                <c:pt idx="1124">
                  <c:v>0.130457888945808</c:v>
                </c:pt>
                <c:pt idx="1125">
                  <c:v>0.127561144121771</c:v>
                </c:pt>
                <c:pt idx="1126">
                  <c:v>0.124653068579342</c:v>
                </c:pt>
                <c:pt idx="1127">
                  <c:v>0.121733920630605</c:v>
                </c:pt>
                <c:pt idx="1128">
                  <c:v>0.11880395957116</c:v>
                </c:pt>
                <c:pt idx="1129">
                  <c:v>0.115863445657089</c:v>
                </c:pt>
                <c:pt idx="1130">
                  <c:v>0.112912640081841</c:v>
                </c:pt>
                <c:pt idx="1131">
                  <c:v>0.109951804953028</c:v>
                </c:pt>
                <c:pt idx="1132">
                  <c:v>0.106981203269148</c:v>
                </c:pt>
                <c:pt idx="1133">
                  <c:v>0.104001098896217</c:v>
                </c:pt>
                <c:pt idx="1134">
                  <c:v>0.101011756544337</c:v>
                </c:pt>
                <c:pt idx="1135">
                  <c:v>0.0980134417441804</c:v>
                </c:pt>
                <c:pt idx="1136">
                  <c:v>0.0950064208234049</c:v>
                </c:pt>
                <c:pt idx="1137">
                  <c:v>0.0919909608829951</c:v>
                </c:pt>
                <c:pt idx="1138">
                  <c:v>0.0889673297735388</c:v>
                </c:pt>
                <c:pt idx="1139">
                  <c:v>0.085935796071434</c:v>
                </c:pt>
                <c:pt idx="1140">
                  <c:v>0.0828966290550327</c:v>
                </c:pt>
                <c:pt idx="1141">
                  <c:v>0.0798500986807221</c:v>
                </c:pt>
                <c:pt idx="1142">
                  <c:v>0.0767964755589454</c:v>
                </c:pt>
                <c:pt idx="1143">
                  <c:v>0.0737360309301646</c:v>
                </c:pt>
                <c:pt idx="1144">
                  <c:v>0.0706690366407675</c:v>
                </c:pt>
                <c:pt idx="1145">
                  <c:v>0.0675957651189204</c:v>
                </c:pt>
                <c:pt idx="1146">
                  <c:v>0.06451648935037</c:v>
                </c:pt>
                <c:pt idx="1147">
                  <c:v>0.0614314828541947</c:v>
                </c:pt>
                <c:pt idx="1148">
                  <c:v>0.0583410196585093</c:v>
                </c:pt>
                <c:pt idx="1149">
                  <c:v>0.0552453742761242</c:v>
                </c:pt>
                <c:pt idx="1150">
                  <c:v>0.0521448216801616</c:v>
                </c:pt>
                <c:pt idx="1151">
                  <c:v>0.0490396372796307</c:v>
                </c:pt>
                <c:pt idx="1152">
                  <c:v>0.0459300968949646</c:v>
                </c:pt>
                <c:pt idx="1153">
                  <c:v>0.0428164767335198</c:v>
                </c:pt>
                <c:pt idx="1154">
                  <c:v>0.0396990533650424</c:v>
                </c:pt>
                <c:pt idx="1155">
                  <c:v>0.0365781036971012</c:v>
                </c:pt>
                <c:pt idx="1156">
                  <c:v>0.0334539049504914</c:v>
                </c:pt>
                <c:pt idx="1157">
                  <c:v>0.03032673463461</c:v>
                </c:pt>
                <c:pt idx="1158">
                  <c:v>0.0271968705228062</c:v>
                </c:pt>
                <c:pt idx="1159">
                  <c:v>0.0240645906277074</c:v>
                </c:pt>
                <c:pt idx="1160">
                  <c:v>0.0209301731765253</c:v>
                </c:pt>
                <c:pt idx="1161">
                  <c:v>0.0177938965863412</c:v>
                </c:pt>
                <c:pt idx="1162">
                  <c:v>0.0146560394393763</c:v>
                </c:pt>
                <c:pt idx="1163">
                  <c:v>0.0115168804582456</c:v>
                </c:pt>
                <c:pt idx="1164">
                  <c:v>0.0083766984812009</c:v>
                </c:pt>
                <c:pt idx="1165">
                  <c:v>0.00523577243736218</c:v>
                </c:pt>
                <c:pt idx="1166">
                  <c:v>0.00209438132194181</c:v>
                </c:pt>
                <c:pt idx="1167">
                  <c:v>-0.0010471958285375</c:v>
                </c:pt>
                <c:pt idx="1168">
                  <c:v>-0.00418867996102832</c:v>
                </c:pt>
                <c:pt idx="1169">
                  <c:v>-0.00732979203074564</c:v>
                </c:pt>
                <c:pt idx="1170">
                  <c:v>-0.0104702530259532</c:v>
                </c:pt>
                <c:pt idx="1171">
                  <c:v>-0.0136097839927469</c:v>
                </c:pt>
                <c:pt idx="1172">
                  <c:v>-0.0167481060598333</c:v>
                </c:pt>
                <c:pt idx="1173">
                  <c:v>-0.0198849404633002</c:v>
                </c:pt>
                <c:pt idx="1174">
                  <c:v>-0.0230200085713784</c:v>
                </c:pt>
                <c:pt idx="1175">
                  <c:v>-0.0261530319091913</c:v>
                </c:pt>
                <c:pt idx="1176">
                  <c:v>-0.0292837321834906</c:v>
                </c:pt>
                <c:pt idx="1177">
                  <c:v>-0.0324118313073759</c:v>
                </c:pt>
                <c:pt idx="1178">
                  <c:v>-0.035537051424996</c:v>
                </c:pt>
                <c:pt idx="1179">
                  <c:v>-0.0386591149362297</c:v>
                </c:pt>
                <c:pt idx="1180">
                  <c:v>-0.0417777445213439</c:v>
                </c:pt>
                <c:pt idx="1181">
                  <c:v>-0.0448926631656266</c:v>
                </c:pt>
                <c:pt idx="1182">
                  <c:v>-0.048003594183993</c:v>
                </c:pt>
                <c:pt idx="1183">
                  <c:v>-0.0511102612455625</c:v>
                </c:pt>
                <c:pt idx="1184">
                  <c:v>-0.0542123883982034</c:v>
                </c:pt>
                <c:pt idx="1185">
                  <c:v>-0.0573097000930453</c:v>
                </c:pt>
                <c:pt idx="1186">
                  <c:v>-0.0604019212089546</c:v>
                </c:pt>
                <c:pt idx="1187">
                  <c:v>-0.0634887770769721</c:v>
                </c:pt>
                <c:pt idx="1188">
                  <c:v>-0.0665699935047111</c:v>
                </c:pt>
                <c:pt idx="1189">
                  <c:v>-0.0696452968007126</c:v>
                </c:pt>
                <c:pt idx="1190">
                  <c:v>-0.0727144137987562</c:v>
                </c:pt>
                <c:pt idx="1191">
                  <c:v>-0.0757770718821242</c:v>
                </c:pt>
                <c:pt idx="1192">
                  <c:v>-0.078832999007817</c:v>
                </c:pt>
                <c:pt idx="1193">
                  <c:v>-0.0818819237307175</c:v>
                </c:pt>
                <c:pt idx="1194">
                  <c:v>-0.0849235752277029</c:v>
                </c:pt>
                <c:pt idx="1195">
                  <c:v>-0.0879576833216998</c:v>
                </c:pt>
                <c:pt idx="1196">
                  <c:v>-0.0909839785056839</c:v>
                </c:pt>
                <c:pt idx="1197">
                  <c:v>-0.0940021919666187</c:v>
                </c:pt>
                <c:pt idx="1198">
                  <c:v>-0.0970120556093329</c:v>
                </c:pt>
                <c:pt idx="1199">
                  <c:v>-0.100013302080335</c:v>
                </c:pt>
                <c:pt idx="1200">
                  <c:v>-0.103005664791558</c:v>
                </c:pt>
                <c:pt idx="1201">
                  <c:v>-0.105988877944046</c:v>
                </c:pt>
                <c:pt idx="1202">
                  <c:v>-0.108962676551557</c:v>
                </c:pt>
                <c:pt idx="1203">
                  <c:v>-0.111926796464103</c:v>
                </c:pt>
                <c:pt idx="1204">
                  <c:v>-0.114880974391415</c:v>
                </c:pt>
                <c:pt idx="1205">
                  <c:v>-0.117824947926329</c:v>
                </c:pt>
                <c:pt idx="1206">
                  <c:v>-0.120758455568092</c:v>
                </c:pt>
                <c:pt idx="1207">
                  <c:v>-0.123681236745594</c:v>
                </c:pt>
                <c:pt idx="1208">
                  <c:v>-0.126593031840511</c:v>
                </c:pt>
                <c:pt idx="1209">
                  <c:v>-0.129493582210366</c:v>
                </c:pt>
                <c:pt idx="1210">
                  <c:v>-0.132382630211504</c:v>
                </c:pt>
                <c:pt idx="1211">
                  <c:v>-0.135259919221977</c:v>
                </c:pt>
                <c:pt idx="1212">
                  <c:v>-0.138125193664339</c:v>
                </c:pt>
                <c:pt idx="1213">
                  <c:v>-0.140978199028346</c:v>
                </c:pt>
                <c:pt idx="1214">
                  <c:v>-0.143818681893564</c:v>
                </c:pt>
                <c:pt idx="1215">
                  <c:v>-0.146646389951883</c:v>
                </c:pt>
                <c:pt idx="1216">
                  <c:v>-0.149461072029923</c:v>
                </c:pt>
                <c:pt idx="1217">
                  <c:v>-0.152262478111345</c:v>
                </c:pt>
                <c:pt idx="1218">
                  <c:v>-0.155050359359065</c:v>
                </c:pt>
                <c:pt idx="1219">
                  <c:v>-0.15782446813735</c:v>
                </c:pt>
                <c:pt idx="1220">
                  <c:v>-0.160584558033818</c:v>
                </c:pt>
                <c:pt idx="1221">
                  <c:v>-0.163330383881325</c:v>
                </c:pt>
                <c:pt idx="1222">
                  <c:v>-0.166061701779744</c:v>
                </c:pt>
                <c:pt idx="1223">
                  <c:v>-0.168778269117625</c:v>
                </c:pt>
                <c:pt idx="1224">
                  <c:v>-0.17147984459375</c:v>
                </c:pt>
                <c:pt idx="1225">
                  <c:v>-0.174166188238564</c:v>
                </c:pt>
                <c:pt idx="1226">
                  <c:v>-0.176837061435493</c:v>
                </c:pt>
                <c:pt idx="1227">
                  <c:v>-0.179492226942135</c:v>
                </c:pt>
                <c:pt idx="1228">
                  <c:v>-0.182131448911338</c:v>
                </c:pt>
                <c:pt idx="1229">
                  <c:v>-0.184754492912147</c:v>
                </c:pt>
                <c:pt idx="1230">
                  <c:v>-0.187361125950626</c:v>
                </c:pt>
                <c:pt idx="1231">
                  <c:v>-0.189951116490558</c:v>
                </c:pt>
                <c:pt idx="1232">
                  <c:v>-0.192524234474006</c:v>
                </c:pt>
                <c:pt idx="1233">
                  <c:v>-0.195080251341754</c:v>
                </c:pt>
                <c:pt idx="1234">
                  <c:v>-0.197618940053604</c:v>
                </c:pt>
                <c:pt idx="1235">
                  <c:v>-0.200140075108546</c:v>
                </c:pt>
                <c:pt idx="1236">
                  <c:v>-0.202643432564787</c:v>
                </c:pt>
                <c:pt idx="1237">
                  <c:v>-0.205128790059643</c:v>
                </c:pt>
                <c:pt idx="1238">
                  <c:v>-0.20759592682929</c:v>
                </c:pt>
                <c:pt idx="1239">
                  <c:v>-0.210044623728376</c:v>
                </c:pt>
                <c:pt idx="1240">
                  <c:v>-0.212474663249484</c:v>
                </c:pt>
                <c:pt idx="1241">
                  <c:v>-0.214885829542451</c:v>
                </c:pt>
                <c:pt idx="1242">
                  <c:v>-0.217277908433548</c:v>
                </c:pt>
                <c:pt idx="1243">
                  <c:v>-0.219650687444494</c:v>
                </c:pt>
                <c:pt idx="1244">
                  <c:v>-0.22200395581134</c:v>
                </c:pt>
                <c:pt idx="1245">
                  <c:v>-0.224337504503181</c:v>
                </c:pt>
                <c:pt idx="1246">
                  <c:v>-0.22665112624073</c:v>
                </c:pt>
                <c:pt idx="1247">
                  <c:v>-0.228944615514727</c:v>
                </c:pt>
                <c:pt idx="1248">
                  <c:v>-0.231217768604193</c:v>
                </c:pt>
                <c:pt idx="1249">
                  <c:v>-0.233470383594527</c:v>
                </c:pt>
                <c:pt idx="1250">
                  <c:v>-0.235702260395441</c:v>
                </c:pt>
                <c:pt idx="1251">
                  <c:v>-0.237913200758733</c:v>
                </c:pt>
                <c:pt idx="1252">
                  <c:v>-0.240103008295896</c:v>
                </c:pt>
                <c:pt idx="1253">
                  <c:v>-0.242271488495562</c:v>
                </c:pt>
                <c:pt idx="1254">
                  <c:v>-0.244418448740781</c:v>
                </c:pt>
                <c:pt idx="1255">
                  <c:v>-0.246543698326132</c:v>
                </c:pt>
                <c:pt idx="1256">
                  <c:v>-0.248647048474656</c:v>
                </c:pt>
                <c:pt idx="1257">
                  <c:v>-0.250728312354634</c:v>
                </c:pt>
                <c:pt idx="1258">
                  <c:v>-0.252787305096171</c:v>
                </c:pt>
                <c:pt idx="1259">
                  <c:v>-0.254823843807628</c:v>
                </c:pt>
                <c:pt idx="1260">
                  <c:v>-0.256837747591861</c:v>
                </c:pt>
                <c:pt idx="1261">
                  <c:v>-0.258828837562292</c:v>
                </c:pt>
                <c:pt idx="1262">
                  <c:v>-0.260796936858796</c:v>
                </c:pt>
                <c:pt idx="1263">
                  <c:v>-0.262741870663414</c:v>
                </c:pt>
                <c:pt idx="1264">
                  <c:v>-0.264663466215879</c:v>
                </c:pt>
                <c:pt idx="1265">
                  <c:v>-0.266561552828965</c:v>
                </c:pt>
                <c:pt idx="1266">
                  <c:v>-0.268435961903643</c:v>
                </c:pt>
                <c:pt idx="1267">
                  <c:v>-0.270286526944061</c:v>
                </c:pt>
                <c:pt idx="1268">
                  <c:v>-0.272113083572332</c:v>
                </c:pt>
                <c:pt idx="1269">
                  <c:v>-0.273915469543135</c:v>
                </c:pt>
                <c:pt idx="1270">
                  <c:v>-0.275693524758126</c:v>
                </c:pt>
                <c:pt idx="1271">
                  <c:v>-0.277447091280161</c:v>
                </c:pt>
                <c:pt idx="1272">
                  <c:v>-0.279176013347321</c:v>
                </c:pt>
                <c:pt idx="1273">
                  <c:v>-0.280880137386752</c:v>
                </c:pt>
                <c:pt idx="1274">
                  <c:v>-0.282559312028303</c:v>
                </c:pt>
                <c:pt idx="1275">
                  <c:v>-0.284213388117973</c:v>
                </c:pt>
                <c:pt idx="1276">
                  <c:v>-0.285842218731161</c:v>
                </c:pt>
                <c:pt idx="1277">
                  <c:v>-0.287445659185712</c:v>
                </c:pt>
                <c:pt idx="1278">
                  <c:v>-0.289023567054775</c:v>
                </c:pt>
                <c:pt idx="1279">
                  <c:v>-0.290575802179449</c:v>
                </c:pt>
                <c:pt idx="1280">
                  <c:v>-0.292102226681235</c:v>
                </c:pt>
                <c:pt idx="1281">
                  <c:v>-0.293602704974282</c:v>
                </c:pt>
                <c:pt idx="1282">
                  <c:v>-0.295077103777433</c:v>
                </c:pt>
                <c:pt idx="1283">
                  <c:v>-0.296525292126062</c:v>
                </c:pt>
                <c:pt idx="1284">
                  <c:v>-0.297947141383705</c:v>
                </c:pt>
                <c:pt idx="1285">
                  <c:v>-0.299342525253489</c:v>
                </c:pt>
                <c:pt idx="1286">
                  <c:v>-0.300711319789353</c:v>
                </c:pt>
                <c:pt idx="1287">
                  <c:v>-0.302053403407049</c:v>
                </c:pt>
                <c:pt idx="1288">
                  <c:v>-0.303368656894952</c:v>
                </c:pt>
                <c:pt idx="1289">
                  <c:v>-0.304656963424641</c:v>
                </c:pt>
                <c:pt idx="1290">
                  <c:v>-0.305918208561282</c:v>
                </c:pt>
                <c:pt idx="1291">
                  <c:v>-0.307152280273789</c:v>
                </c:pt>
                <c:pt idx="1292">
                  <c:v>-0.308359068944776</c:v>
                </c:pt>
                <c:pt idx="1293">
                  <c:v>-0.309538467380297</c:v>
                </c:pt>
                <c:pt idx="1294">
                  <c:v>-0.310690370819363</c:v>
                </c:pt>
                <c:pt idx="1295">
                  <c:v>-0.311814676943249</c:v>
                </c:pt>
                <c:pt idx="1296">
                  <c:v>-0.312911285884586</c:v>
                </c:pt>
                <c:pt idx="1297">
                  <c:v>-0.313980100236225</c:v>
                </c:pt>
                <c:pt idx="1298">
                  <c:v>-0.315021025059898</c:v>
                </c:pt>
                <c:pt idx="1299">
                  <c:v>-0.316033967894641</c:v>
                </c:pt>
                <c:pt idx="1300">
                  <c:v>-0.317018838765016</c:v>
                </c:pt>
                <c:pt idx="1301">
                  <c:v>-0.317975550189097</c:v>
                </c:pt>
                <c:pt idx="1302">
                  <c:v>-0.318904017186243</c:v>
                </c:pt>
                <c:pt idx="1303">
                  <c:v>-0.319804157284648</c:v>
                </c:pt>
                <c:pt idx="1304">
                  <c:v>-0.320675890528664</c:v>
                </c:pt>
                <c:pt idx="1305">
                  <c:v>-0.321519139485902</c:v>
                </c:pt>
                <c:pt idx="1306">
                  <c:v>-0.322333829254116</c:v>
                </c:pt>
                <c:pt idx="1307">
                  <c:v>-0.323119887467848</c:v>
                </c:pt>
                <c:pt idx="1308">
                  <c:v>-0.323877244304864</c:v>
                </c:pt>
                <c:pt idx="1309">
                  <c:v>-0.32460583249235</c:v>
                </c:pt>
                <c:pt idx="1310">
                  <c:v>-0.32530558731289</c:v>
                </c:pt>
                <c:pt idx="1311">
                  <c:v>-0.325976446610216</c:v>
                </c:pt>
                <c:pt idx="1312">
                  <c:v>-0.326618350794726</c:v>
                </c:pt>
                <c:pt idx="1313">
                  <c:v>-0.327231242848777</c:v>
                </c:pt>
                <c:pt idx="1314">
                  <c:v>-0.327815068331755</c:v>
                </c:pt>
                <c:pt idx="1315">
                  <c:v>-0.328369775384904</c:v>
                </c:pt>
                <c:pt idx="1316">
                  <c:v>-0.328895314735937</c:v>
                </c:pt>
                <c:pt idx="1317">
                  <c:v>-0.329391639703409</c:v>
                </c:pt>
                <c:pt idx="1318">
                  <c:v>-0.329858706200867</c:v>
                </c:pt>
                <c:pt idx="1319">
                  <c:v>-0.330296472740764</c:v>
                </c:pt>
                <c:pt idx="1320">
                  <c:v>-0.330704900438144</c:v>
                </c:pt>
                <c:pt idx="1321">
                  <c:v>-0.331083953014099</c:v>
                </c:pt>
                <c:pt idx="1322">
                  <c:v>-0.331433596798987</c:v>
                </c:pt>
                <c:pt idx="1323">
                  <c:v>-0.331753800735424</c:v>
                </c:pt>
                <c:pt idx="1324">
                  <c:v>-0.332044536381047</c:v>
                </c:pt>
                <c:pt idx="1325">
                  <c:v>-0.332305777911033</c:v>
                </c:pt>
                <c:pt idx="1326">
                  <c:v>-0.3325375021204</c:v>
                </c:pt>
                <c:pt idx="1327">
                  <c:v>-0.332739688426063</c:v>
                </c:pt>
                <c:pt idx="1328">
                  <c:v>-0.332912318868666</c:v>
                </c:pt>
                <c:pt idx="1329">
                  <c:v>-0.333055378114175</c:v>
                </c:pt>
                <c:pt idx="1330">
                  <c:v>-0.33316885345524</c:v>
                </c:pt>
                <c:pt idx="1331">
                  <c:v>-0.333252734812325</c:v>
                </c:pt>
                <c:pt idx="1332">
                  <c:v>-0.333307014734604</c:v>
                </c:pt>
                <c:pt idx="1333">
                  <c:v>-0.333331688400619</c:v>
                </c:pt>
                <c:pt idx="1334">
                  <c:v>-0.333326753618713</c:v>
                </c:pt>
                <c:pt idx="1335">
                  <c:v>-0.333292210827222</c:v>
                </c:pt>
                <c:pt idx="1336">
                  <c:v>-0.333228063094436</c:v>
                </c:pt>
                <c:pt idx="1337">
                  <c:v>-0.333134316118328</c:v>
                </c:pt>
                <c:pt idx="1338">
                  <c:v>-0.333010978226047</c:v>
                </c:pt>
                <c:pt idx="1339">
                  <c:v>-0.332858060373176</c:v>
                </c:pt>
                <c:pt idx="1340">
                  <c:v>-0.332675576142765</c:v>
                </c:pt>
                <c:pt idx="1341">
                  <c:v>-0.332463541744117</c:v>
                </c:pt>
                <c:pt idx="1342">
                  <c:v>-0.332221976011353</c:v>
                </c:pt>
                <c:pt idx="1343">
                  <c:v>-0.33195090040174</c:v>
                </c:pt>
                <c:pt idx="1344">
                  <c:v>-0.331650338993779</c:v>
                </c:pt>
                <c:pt idx="1345">
                  <c:v>-0.331320318485073</c:v>
                </c:pt>
                <c:pt idx="1346">
                  <c:v>-0.330960868189953</c:v>
                </c:pt>
                <c:pt idx="1347">
                  <c:v>-0.33057202003687</c:v>
                </c:pt>
                <c:pt idx="1348">
                  <c:v>-0.330153808565567</c:v>
                </c:pt>
                <c:pt idx="1349">
                  <c:v>-0.329706270924006</c:v>
                </c:pt>
                <c:pt idx="1350">
                  <c:v>-0.329229446865065</c:v>
                </c:pt>
                <c:pt idx="1351">
                  <c:v>-0.328723378743017</c:v>
                </c:pt>
                <c:pt idx="1352">
                  <c:v>-0.328188111509757</c:v>
                </c:pt>
                <c:pt idx="1353">
                  <c:v>-0.327623692710816</c:v>
                </c:pt>
                <c:pt idx="1354">
                  <c:v>-0.327030172481136</c:v>
                </c:pt>
                <c:pt idx="1355">
                  <c:v>-0.326407603540614</c:v>
                </c:pt>
                <c:pt idx="1356">
                  <c:v>-0.325756041189424</c:v>
                </c:pt>
                <c:pt idx="1357">
                  <c:v>-0.325075543303102</c:v>
                </c:pt>
                <c:pt idx="1358">
                  <c:v>-0.324366170327404</c:v>
                </c:pt>
                <c:pt idx="1359">
                  <c:v>-0.323627985272941</c:v>
                </c:pt>
                <c:pt idx="1360">
                  <c:v>-0.322861053709575</c:v>
                </c:pt>
                <c:pt idx="1361">
                  <c:v>-0.322065443760604</c:v>
                </c:pt>
                <c:pt idx="1362">
                  <c:v>-0.321241226096704</c:v>
                </c:pt>
                <c:pt idx="1363">
                  <c:v>-0.320388473929652</c:v>
                </c:pt>
                <c:pt idx="1364">
                  <c:v>-0.319507263005828</c:v>
                </c:pt>
                <c:pt idx="1365">
                  <c:v>-0.318597671599481</c:v>
                </c:pt>
                <c:pt idx="1366">
                  <c:v>-0.317659780505778</c:v>
                </c:pt>
                <c:pt idx="1367">
                  <c:v>-0.316693673033631</c:v>
                </c:pt>
                <c:pt idx="1368">
                  <c:v>-0.315699434998289</c:v>
                </c:pt>
                <c:pt idx="1369">
                  <c:v>-0.314677154713726</c:v>
                </c:pt>
                <c:pt idx="1370">
                  <c:v>-0.313626922984785</c:v>
                </c:pt>
                <c:pt idx="1371">
                  <c:v>-0.312548833099123</c:v>
                </c:pt>
                <c:pt idx="1372">
                  <c:v>-0.311442980818916</c:v>
                </c:pt>
                <c:pt idx="1373">
                  <c:v>-0.310309464372359</c:v>
                </c:pt>
                <c:pt idx="1374">
                  <c:v>-0.309148384444935</c:v>
                </c:pt>
                <c:pt idx="1375">
                  <c:v>-0.307959844170479</c:v>
                </c:pt>
                <c:pt idx="1376">
                  <c:v>-0.306743949122007</c:v>
                </c:pt>
                <c:pt idx="1377">
                  <c:v>-0.305500807302351</c:v>
                </c:pt>
                <c:pt idx="1378">
                  <c:v>-0.304230529134554</c:v>
                </c:pt>
                <c:pt idx="1379">
                  <c:v>-0.302933227452068</c:v>
                </c:pt>
                <c:pt idx="1380">
                  <c:v>-0.301609017488728</c:v>
                </c:pt>
                <c:pt idx="1381">
                  <c:v>-0.300258016868523</c:v>
                </c:pt>
                <c:pt idx="1382">
                  <c:v>-0.298880345595136</c:v>
                </c:pt>
                <c:pt idx="1383">
                  <c:v>-0.297476126041298</c:v>
                </c:pt>
                <c:pt idx="1384">
                  <c:v>-0.296045482937908</c:v>
                </c:pt>
                <c:pt idx="1385">
                  <c:v>-0.294588543362959</c:v>
                </c:pt>
                <c:pt idx="1386">
                  <c:v>-0.293105436730248</c:v>
                </c:pt>
                <c:pt idx="1387">
                  <c:v>-0.291596294777882</c:v>
                </c:pt>
                <c:pt idx="1388">
                  <c:v>-0.290061251556573</c:v>
                </c:pt>
                <c:pt idx="1389">
                  <c:v>-0.288500443417739</c:v>
                </c:pt>
                <c:pt idx="1390">
                  <c:v>-0.286914009001382</c:v>
                </c:pt>
                <c:pt idx="1391">
                  <c:v>-0.28530208922378</c:v>
                </c:pt>
                <c:pt idx="1392">
                  <c:v>-0.283664827264967</c:v>
                </c:pt>
                <c:pt idx="1393">
                  <c:v>-0.282002368556018</c:v>
                </c:pt>
                <c:pt idx="1394">
                  <c:v>-0.280314860766128</c:v>
                </c:pt>
                <c:pt idx="1395">
                  <c:v>-0.278602453789497</c:v>
                </c:pt>
                <c:pt idx="1396">
                  <c:v>-0.276865299732012</c:v>
                </c:pt>
                <c:pt idx="1397">
                  <c:v>-0.275103552897742</c:v>
                </c:pt>
                <c:pt idx="1398">
                  <c:v>-0.273317369775227</c:v>
                </c:pt>
                <c:pt idx="1399">
                  <c:v>-0.271506909023581</c:v>
                </c:pt>
                <c:pt idx="1400">
                  <c:v>-0.269672331458395</c:v>
                </c:pt>
                <c:pt idx="1401">
                  <c:v>-0.267813800037456</c:v>
                </c:pt>
                <c:pt idx="1402">
                  <c:v>-0.265931479846271</c:v>
                </c:pt>
                <c:pt idx="1403">
                  <c:v>-0.264025538083405</c:v>
                </c:pt>
                <c:pt idx="1404">
                  <c:v>-0.262096144045623</c:v>
                </c:pt>
                <c:pt idx="1405">
                  <c:v>-0.260143469112861</c:v>
                </c:pt>
                <c:pt idx="1406">
                  <c:v>-0.258167686732997</c:v>
                </c:pt>
                <c:pt idx="1407">
                  <c:v>-0.256168972406446</c:v>
                </c:pt>
                <c:pt idx="1408">
                  <c:v>-0.25414750367057</c:v>
                </c:pt>
                <c:pt idx="1409">
                  <c:v>-0.252103460083913</c:v>
                </c:pt>
                <c:pt idx="1410">
                  <c:v>-0.250037023210243</c:v>
                </c:pt>
                <c:pt idx="1411">
                  <c:v>-0.247948376602433</c:v>
                </c:pt>
                <c:pt idx="1412">
                  <c:v>-0.24583770578615</c:v>
                </c:pt>
                <c:pt idx="1413">
                  <c:v>-0.243705198243382</c:v>
                </c:pt>
                <c:pt idx="1414">
                  <c:v>-0.241551043395776</c:v>
                </c:pt>
                <c:pt idx="1415">
                  <c:v>-0.239375432587825</c:v>
                </c:pt>
                <c:pt idx="1416">
                  <c:v>-0.237178559069858</c:v>
                </c:pt>
                <c:pt idx="1417">
                  <c:v>-0.234960617980885</c:v>
                </c:pt>
                <c:pt idx="1418">
                  <c:v>-0.232721806331256</c:v>
                </c:pt>
                <c:pt idx="1419">
                  <c:v>-0.230462322985169</c:v>
                </c:pt>
                <c:pt idx="1420">
                  <c:v>-0.228182368642997</c:v>
                </c:pt>
                <c:pt idx="1421">
                  <c:v>-0.225882145823469</c:v>
                </c:pt>
                <c:pt idx="1422">
                  <c:v>-0.223561858845676</c:v>
                </c:pt>
                <c:pt idx="1423">
                  <c:v>-0.221221713810923</c:v>
                </c:pt>
                <c:pt idx="1424">
                  <c:v>-0.218861918584423</c:v>
                </c:pt>
                <c:pt idx="1425">
                  <c:v>-0.216482682776834</c:v>
                </c:pt>
                <c:pt idx="1426">
                  <c:v>-0.214084217725635</c:v>
                </c:pt>
                <c:pt idx="1427">
                  <c:v>-0.211666736476362</c:v>
                </c:pt>
                <c:pt idx="1428">
                  <c:v>-0.209230453763675</c:v>
                </c:pt>
                <c:pt idx="1429">
                  <c:v>-0.206775585992295</c:v>
                </c:pt>
                <c:pt idx="1430">
                  <c:v>-0.204302351217769</c:v>
                </c:pt>
                <c:pt idx="1431">
                  <c:v>-0.201810969127112</c:v>
                </c:pt>
                <c:pt idx="1432">
                  <c:v>-0.199301661019285</c:v>
                </c:pt>
                <c:pt idx="1433">
                  <c:v>-0.196774649785545</c:v>
                </c:pt>
                <c:pt idx="1434">
                  <c:v>-0.19423015988964</c:v>
                </c:pt>
                <c:pt idx="1435">
                  <c:v>-0.191668417347875</c:v>
                </c:pt>
                <c:pt idx="1436">
                  <c:v>-0.189089649709035</c:v>
                </c:pt>
                <c:pt idx="1437">
                  <c:v>-0.186494086034173</c:v>
                </c:pt>
                <c:pt idx="1438">
                  <c:v>-0.183881956876261</c:v>
                </c:pt>
                <c:pt idx="1439">
                  <c:v>-0.181253494259717</c:v>
                </c:pt>
                <c:pt idx="1440">
                  <c:v>-0.178608931659785</c:v>
                </c:pt>
                <c:pt idx="1441">
                  <c:v>-0.17594850398181</c:v>
                </c:pt>
                <c:pt idx="1442">
                  <c:v>-0.173272447540358</c:v>
                </c:pt>
                <c:pt idx="1443">
                  <c:v>-0.170581000038238</c:v>
                </c:pt>
                <c:pt idx="1444">
                  <c:v>-0.167874400545377</c:v>
                </c:pt>
                <c:pt idx="1445">
                  <c:v>-0.165152889477594</c:v>
                </c:pt>
                <c:pt idx="1446">
                  <c:v>-0.162416708575236</c:v>
                </c:pt>
                <c:pt idx="1447">
                  <c:v>-0.159666100881713</c:v>
                </c:pt>
                <c:pt idx="1448">
                  <c:v>-0.156901310721904</c:v>
                </c:pt>
                <c:pt idx="1449">
                  <c:v>-0.154122583680458</c:v>
                </c:pt>
                <c:pt idx="1450">
                  <c:v>-0.151330166579977</c:v>
                </c:pt>
                <c:pt idx="1451">
                  <c:v>-0.148524307459095</c:v>
                </c:pt>
                <c:pt idx="1452">
                  <c:v>-0.145705255550441</c:v>
                </c:pt>
                <c:pt idx="1453">
                  <c:v>-0.142873261258507</c:v>
                </c:pt>
                <c:pt idx="1454">
                  <c:v>-0.1400285761374</c:v>
                </c:pt>
                <c:pt idx="1455">
                  <c:v>-0.137171452868502</c:v>
                </c:pt>
                <c:pt idx="1456">
                  <c:v>-0.13430214523802</c:v>
                </c:pt>
                <c:pt idx="1457">
                  <c:v>-0.131420908114451</c:v>
                </c:pt>
                <c:pt idx="1458">
                  <c:v>-0.128527997425933</c:v>
                </c:pt>
                <c:pt idx="1459">
                  <c:v>-0.125623670137523</c:v>
                </c:pt>
                <c:pt idx="1460">
                  <c:v>-0.122708184228361</c:v>
                </c:pt>
                <c:pt idx="1461">
                  <c:v>-0.119781798668767</c:v>
                </c:pt>
                <c:pt idx="1462">
                  <c:v>-0.116844773397223</c:v>
                </c:pt>
                <c:pt idx="1463">
                  <c:v>-0.113897369297299</c:v>
                </c:pt>
                <c:pt idx="1464">
                  <c:v>-0.110939848174467</c:v>
                </c:pt>
                <c:pt idx="1465">
                  <c:v>-0.107972472732856</c:v>
                </c:pt>
                <c:pt idx="1466">
                  <c:v>-0.104995506551908</c:v>
                </c:pt>
                <c:pt idx="1467">
                  <c:v>-0.102009214062974</c:v>
                </c:pt>
                <c:pt idx="1468">
                  <c:v>-0.0990138605258189</c:v>
                </c:pt>
                <c:pt idx="1469">
                  <c:v>-0.0960097120050648</c:v>
                </c:pt>
                <c:pt idx="1470">
                  <c:v>-0.0929970353465515</c:v>
                </c:pt>
                <c:pt idx="1471">
                  <c:v>-0.0899760981536417</c:v>
                </c:pt>
                <c:pt idx="1472">
                  <c:v>-0.0869471687634419</c:v>
                </c:pt>
                <c:pt idx="1473">
                  <c:v>-0.0839105162229764</c:v>
                </c:pt>
                <c:pt idx="1474">
                  <c:v>-0.0808664102652798</c:v>
                </c:pt>
                <c:pt idx="1475">
                  <c:v>-0.0778151212854469</c:v>
                </c:pt>
                <c:pt idx="1476">
                  <c:v>-0.0747569203166054</c:v>
                </c:pt>
                <c:pt idx="1477">
                  <c:v>-0.0716920790058506</c:v>
                </c:pt>
                <c:pt idx="1478">
                  <c:v>-0.0686208695901065</c:v>
                </c:pt>
                <c:pt idx="1479">
                  <c:v>-0.0655435648719538</c:v>
                </c:pt>
                <c:pt idx="1480">
                  <c:v>-0.0624604381953885</c:v>
                </c:pt>
                <c:pt idx="1481">
                  <c:v>-0.0593717634215514</c:v>
                </c:pt>
                <c:pt idx="1482">
                  <c:v>-0.0562778149043925</c:v>
                </c:pt>
                <c:pt idx="1483">
                  <c:v>-0.053178867466311</c:v>
                </c:pt>
                <c:pt idx="1484">
                  <c:v>-0.0500751963737344</c:v>
                </c:pt>
                <c:pt idx="1485">
                  <c:v>-0.0469670773126772</c:v>
                </c:pt>
                <c:pt idx="1486">
                  <c:v>-0.0438547863642437</c:v>
                </c:pt>
                <c:pt idx="1487">
                  <c:v>-0.0407385999801136</c:v>
                </c:pt>
                <c:pt idx="1488">
                  <c:v>-0.0376187949579775</c:v>
                </c:pt>
                <c:pt idx="1489">
                  <c:v>-0.0344956484169587</c:v>
                </c:pt>
                <c:pt idx="1490">
                  <c:v>-0.031369437772989</c:v>
                </c:pt>
                <c:pt idx="1491">
                  <c:v>-0.0282404407141763</c:v>
                </c:pt>
                <c:pt idx="1492">
                  <c:v>-0.0251089351761291</c:v>
                </c:pt>
                <c:pt idx="1493">
                  <c:v>-0.0219751993172784</c:v>
                </c:pt>
                <c:pt idx="1494">
                  <c:v>-0.0188395114941603</c:v>
                </c:pt>
                <c:pt idx="1495">
                  <c:v>-0.0157021502367005</c:v>
                </c:pt>
                <c:pt idx="1496">
                  <c:v>-0.0125633942234642</c:v>
                </c:pt>
                <c:pt idx="1497">
                  <c:v>-0.00942352225691123</c:v>
                </c:pt>
                <c:pt idx="1498">
                  <c:v>-0.00628281323862251</c:v>
                </c:pt>
                <c:pt idx="1499">
                  <c:v>-0.00314154614453527</c:v>
                </c:pt>
                <c:pt idx="1500">
                  <c:v>-1.53542579403125E-13</c:v>
                </c:pt>
                <c:pt idx="1501">
                  <c:v>0.00314154614422701</c:v>
                </c:pt>
                <c:pt idx="1502">
                  <c:v>0.00628281323831548</c:v>
                </c:pt>
                <c:pt idx="1503">
                  <c:v>0.00942352225660309</c:v>
                </c:pt>
                <c:pt idx="1504">
                  <c:v>0.0125633942231573</c:v>
                </c:pt>
                <c:pt idx="1505">
                  <c:v>0.0157021502363926</c:v>
                </c:pt>
                <c:pt idx="1506">
                  <c:v>0.0188395114938537</c:v>
                </c:pt>
                <c:pt idx="1507">
                  <c:v>0.0219751993169708</c:v>
                </c:pt>
                <c:pt idx="1508">
                  <c:v>0.0251089351758229</c:v>
                </c:pt>
                <c:pt idx="1509">
                  <c:v>0.0282404407138691</c:v>
                </c:pt>
                <c:pt idx="1510">
                  <c:v>0.0313694377726833</c:v>
                </c:pt>
                <c:pt idx="1511">
                  <c:v>0.0344956484166521</c:v>
                </c:pt>
                <c:pt idx="1512">
                  <c:v>0.0376187949576723</c:v>
                </c:pt>
                <c:pt idx="1513">
                  <c:v>0.0407385999798076</c:v>
                </c:pt>
                <c:pt idx="1514">
                  <c:v>0.0438547863639392</c:v>
                </c:pt>
                <c:pt idx="1515">
                  <c:v>0.046967077312372</c:v>
                </c:pt>
                <c:pt idx="1516">
                  <c:v>0.0500751963734308</c:v>
                </c:pt>
                <c:pt idx="1517">
                  <c:v>0.0531788674660067</c:v>
                </c:pt>
                <c:pt idx="1518">
                  <c:v>0.0562778149040898</c:v>
                </c:pt>
                <c:pt idx="1519">
                  <c:v>0.059371763421248</c:v>
                </c:pt>
                <c:pt idx="1520">
                  <c:v>0.0624604381950869</c:v>
                </c:pt>
                <c:pt idx="1521">
                  <c:v>0.0655435648716515</c:v>
                </c:pt>
                <c:pt idx="1522">
                  <c:v>0.068620869589806</c:v>
                </c:pt>
                <c:pt idx="1523">
                  <c:v>0.0716920790055495</c:v>
                </c:pt>
                <c:pt idx="1524">
                  <c:v>0.0747569203163062</c:v>
                </c:pt>
                <c:pt idx="1525">
                  <c:v>0.0778151212851472</c:v>
                </c:pt>
                <c:pt idx="1526">
                  <c:v>0.0808664102649819</c:v>
                </c:pt>
                <c:pt idx="1527">
                  <c:v>0.0839105162226781</c:v>
                </c:pt>
                <c:pt idx="1528">
                  <c:v>0.0869471687631455</c:v>
                </c:pt>
                <c:pt idx="1529">
                  <c:v>0.0899760981533449</c:v>
                </c:pt>
                <c:pt idx="1530">
                  <c:v>0.0929970353462567</c:v>
                </c:pt>
                <c:pt idx="1531">
                  <c:v>0.0960097120047696</c:v>
                </c:pt>
                <c:pt idx="1532">
                  <c:v>0.0990138605255257</c:v>
                </c:pt>
                <c:pt idx="1533">
                  <c:v>0.102009214062681</c:v>
                </c:pt>
                <c:pt idx="1534">
                  <c:v>0.104995506551616</c:v>
                </c:pt>
                <c:pt idx="1535">
                  <c:v>0.107972472732564</c:v>
                </c:pt>
                <c:pt idx="1536">
                  <c:v>0.110939848174177</c:v>
                </c:pt>
                <c:pt idx="1537">
                  <c:v>0.113897369297009</c:v>
                </c:pt>
                <c:pt idx="1538">
                  <c:v>0.116844773396936</c:v>
                </c:pt>
                <c:pt idx="1539">
                  <c:v>0.119781798668479</c:v>
                </c:pt>
                <c:pt idx="1540">
                  <c:v>0.122708184228076</c:v>
                </c:pt>
                <c:pt idx="1541">
                  <c:v>0.125623670137237</c:v>
                </c:pt>
                <c:pt idx="1542">
                  <c:v>0.12852799742565</c:v>
                </c:pt>
                <c:pt idx="1543">
                  <c:v>0.131420908114168</c:v>
                </c:pt>
                <c:pt idx="1544">
                  <c:v>0.134302145237739</c:v>
                </c:pt>
                <c:pt idx="1545">
                  <c:v>0.137171452868221</c:v>
                </c:pt>
                <c:pt idx="1546">
                  <c:v>0.140028576137121</c:v>
                </c:pt>
                <c:pt idx="1547">
                  <c:v>0.142873261258229</c:v>
                </c:pt>
                <c:pt idx="1548">
                  <c:v>0.145705255550164</c:v>
                </c:pt>
                <c:pt idx="1549">
                  <c:v>0.148524307458819</c:v>
                </c:pt>
                <c:pt idx="1550">
                  <c:v>0.151330166579703</c:v>
                </c:pt>
                <c:pt idx="1551">
                  <c:v>0.154122583680185</c:v>
                </c:pt>
                <c:pt idx="1552">
                  <c:v>0.156901310721633</c:v>
                </c:pt>
                <c:pt idx="1553">
                  <c:v>0.159666100881443</c:v>
                </c:pt>
                <c:pt idx="1554">
                  <c:v>0.162416708574967</c:v>
                </c:pt>
                <c:pt idx="1555">
                  <c:v>0.165152889477326</c:v>
                </c:pt>
                <c:pt idx="1556">
                  <c:v>0.167874400545111</c:v>
                </c:pt>
                <c:pt idx="1557">
                  <c:v>0.170581000037973</c:v>
                </c:pt>
                <c:pt idx="1558">
                  <c:v>0.173272447540096</c:v>
                </c:pt>
                <c:pt idx="1559">
                  <c:v>0.175948503981548</c:v>
                </c:pt>
                <c:pt idx="1560">
                  <c:v>0.178608931659526</c:v>
                </c:pt>
                <c:pt idx="1561">
                  <c:v>0.181253494259458</c:v>
                </c:pt>
                <c:pt idx="1562">
                  <c:v>0.183881956876005</c:v>
                </c:pt>
                <c:pt idx="1563">
                  <c:v>0.186494086033918</c:v>
                </c:pt>
                <c:pt idx="1564">
                  <c:v>0.189089649708782</c:v>
                </c:pt>
                <c:pt idx="1565">
                  <c:v>0.191668417347623</c:v>
                </c:pt>
                <c:pt idx="1566">
                  <c:v>0.19423015988939</c:v>
                </c:pt>
                <c:pt idx="1567">
                  <c:v>0.196774649785297</c:v>
                </c:pt>
                <c:pt idx="1568">
                  <c:v>0.199301661019039</c:v>
                </c:pt>
                <c:pt idx="1569">
                  <c:v>0.201810969126867</c:v>
                </c:pt>
                <c:pt idx="1570">
                  <c:v>0.204302351217527</c:v>
                </c:pt>
                <c:pt idx="1571">
                  <c:v>0.206775585992054</c:v>
                </c:pt>
                <c:pt idx="1572">
                  <c:v>0.209230453763436</c:v>
                </c:pt>
                <c:pt idx="1573">
                  <c:v>0.211666736476123</c:v>
                </c:pt>
                <c:pt idx="1574">
                  <c:v>0.214084217725399</c:v>
                </c:pt>
                <c:pt idx="1575">
                  <c:v>0.2164826827766</c:v>
                </c:pt>
                <c:pt idx="1576">
                  <c:v>0.218861918584192</c:v>
                </c:pt>
                <c:pt idx="1577">
                  <c:v>0.221221713810693</c:v>
                </c:pt>
                <c:pt idx="1578">
                  <c:v>0.223561858845448</c:v>
                </c:pt>
                <c:pt idx="1579">
                  <c:v>0.225882145823243</c:v>
                </c:pt>
                <c:pt idx="1580">
                  <c:v>0.228182368642773</c:v>
                </c:pt>
                <c:pt idx="1581">
                  <c:v>0.230462322984946</c:v>
                </c:pt>
                <c:pt idx="1582">
                  <c:v>0.232721806331036</c:v>
                </c:pt>
                <c:pt idx="1583">
                  <c:v>0.234960617980666</c:v>
                </c:pt>
                <c:pt idx="1584">
                  <c:v>0.237178559069642</c:v>
                </c:pt>
                <c:pt idx="1585">
                  <c:v>0.239375432587611</c:v>
                </c:pt>
                <c:pt idx="1586">
                  <c:v>0.241551043395565</c:v>
                </c:pt>
                <c:pt idx="1587">
                  <c:v>0.243705198243171</c:v>
                </c:pt>
                <c:pt idx="1588">
                  <c:v>0.245837705785943</c:v>
                </c:pt>
                <c:pt idx="1589">
                  <c:v>0.247948376602227</c:v>
                </c:pt>
                <c:pt idx="1590">
                  <c:v>0.25003702321004</c:v>
                </c:pt>
                <c:pt idx="1591">
                  <c:v>0.252103460083711</c:v>
                </c:pt>
                <c:pt idx="1592">
                  <c:v>0.254147503670372</c:v>
                </c:pt>
                <c:pt idx="1593">
                  <c:v>0.256168972406249</c:v>
                </c:pt>
                <c:pt idx="1594">
                  <c:v>0.258167686732802</c:v>
                </c:pt>
                <c:pt idx="1595">
                  <c:v>0.260143469112669</c:v>
                </c:pt>
                <c:pt idx="1596">
                  <c:v>0.262096144045433</c:v>
                </c:pt>
                <c:pt idx="1597">
                  <c:v>0.264025538083217</c:v>
                </c:pt>
                <c:pt idx="1598">
                  <c:v>0.265931479846086</c:v>
                </c:pt>
                <c:pt idx="1599">
                  <c:v>0.267813800037273</c:v>
                </c:pt>
                <c:pt idx="1600">
                  <c:v>0.269672331458214</c:v>
                </c:pt>
                <c:pt idx="1601">
                  <c:v>0.271506909023402</c:v>
                </c:pt>
                <c:pt idx="1602">
                  <c:v>0.273317369775051</c:v>
                </c:pt>
                <c:pt idx="1603">
                  <c:v>0.275103552897568</c:v>
                </c:pt>
                <c:pt idx="1604">
                  <c:v>0.276865299731841</c:v>
                </c:pt>
                <c:pt idx="1605">
                  <c:v>0.278602453789328</c:v>
                </c:pt>
                <c:pt idx="1606">
                  <c:v>0.280314860765962</c:v>
                </c:pt>
                <c:pt idx="1607">
                  <c:v>0.282002368555854</c:v>
                </c:pt>
                <c:pt idx="1608">
                  <c:v>0.283664827264806</c:v>
                </c:pt>
                <c:pt idx="1609">
                  <c:v>0.28530208922362</c:v>
                </c:pt>
                <c:pt idx="1610">
                  <c:v>0.286914009001225</c:v>
                </c:pt>
                <c:pt idx="1611">
                  <c:v>0.288500443417585</c:v>
                </c:pt>
                <c:pt idx="1612">
                  <c:v>0.290061251556422</c:v>
                </c:pt>
                <c:pt idx="1613">
                  <c:v>0.291596294777732</c:v>
                </c:pt>
                <c:pt idx="1614">
                  <c:v>0.293105436730102</c:v>
                </c:pt>
                <c:pt idx="1615">
                  <c:v>0.294588543362815</c:v>
                </c:pt>
                <c:pt idx="1616">
                  <c:v>0.296045482937767</c:v>
                </c:pt>
                <c:pt idx="1617">
                  <c:v>0.297476126041159</c:v>
                </c:pt>
                <c:pt idx="1618">
                  <c:v>0.298880345595</c:v>
                </c:pt>
                <c:pt idx="1619">
                  <c:v>0.300258016868389</c:v>
                </c:pt>
                <c:pt idx="1620">
                  <c:v>0.301609017488598</c:v>
                </c:pt>
                <c:pt idx="1621">
                  <c:v>0.302933227451939</c:v>
                </c:pt>
                <c:pt idx="1622">
                  <c:v>0.304230529134428</c:v>
                </c:pt>
                <c:pt idx="1623">
                  <c:v>0.305500807302228</c:v>
                </c:pt>
                <c:pt idx="1624">
                  <c:v>0.306743949121887</c:v>
                </c:pt>
                <c:pt idx="1625">
                  <c:v>0.307959844170361</c:v>
                </c:pt>
                <c:pt idx="1626">
                  <c:v>0.30914838444482</c:v>
                </c:pt>
                <c:pt idx="1627">
                  <c:v>0.310309464372246</c:v>
                </c:pt>
                <c:pt idx="1628">
                  <c:v>0.311442980818807</c:v>
                </c:pt>
                <c:pt idx="1629">
                  <c:v>0.312548833099016</c:v>
                </c:pt>
                <c:pt idx="1630">
                  <c:v>0.313626922984681</c:v>
                </c:pt>
                <c:pt idx="1631">
                  <c:v>0.314677154713624</c:v>
                </c:pt>
                <c:pt idx="1632">
                  <c:v>0.31569943499819</c:v>
                </c:pt>
                <c:pt idx="1633">
                  <c:v>0.316693673033534</c:v>
                </c:pt>
                <c:pt idx="1634">
                  <c:v>0.317659780505685</c:v>
                </c:pt>
                <c:pt idx="1635">
                  <c:v>0.31859767159939</c:v>
                </c:pt>
                <c:pt idx="1636">
                  <c:v>0.319507263005741</c:v>
                </c:pt>
                <c:pt idx="1637">
                  <c:v>0.320388473929567</c:v>
                </c:pt>
                <c:pt idx="1638">
                  <c:v>0.321241226096622</c:v>
                </c:pt>
                <c:pt idx="1639">
                  <c:v>0.322065443760525</c:v>
                </c:pt>
                <c:pt idx="1640">
                  <c:v>0.322861053709499</c:v>
                </c:pt>
                <c:pt idx="1641">
                  <c:v>0.323627985272867</c:v>
                </c:pt>
                <c:pt idx="1642">
                  <c:v>0.324366170327334</c:v>
                </c:pt>
                <c:pt idx="1643">
                  <c:v>0.325075543303034</c:v>
                </c:pt>
                <c:pt idx="1644">
                  <c:v>0.325756041189359</c:v>
                </c:pt>
                <c:pt idx="1645">
                  <c:v>0.326407603540552</c:v>
                </c:pt>
                <c:pt idx="1646">
                  <c:v>0.327030172481076</c:v>
                </c:pt>
                <c:pt idx="1647">
                  <c:v>0.327623692710759</c:v>
                </c:pt>
                <c:pt idx="1648">
                  <c:v>0.328188111509703</c:v>
                </c:pt>
                <c:pt idx="1649">
                  <c:v>0.328723378742966</c:v>
                </c:pt>
                <c:pt idx="1650">
                  <c:v>0.329229446865017</c:v>
                </c:pt>
                <c:pt idx="1651">
                  <c:v>0.32970627092396</c:v>
                </c:pt>
                <c:pt idx="1652">
                  <c:v>0.330153808565525</c:v>
                </c:pt>
                <c:pt idx="1653">
                  <c:v>0.330572020036831</c:v>
                </c:pt>
                <c:pt idx="1654">
                  <c:v>0.330960868189916</c:v>
                </c:pt>
                <c:pt idx="1655">
                  <c:v>0.33132031848504</c:v>
                </c:pt>
                <c:pt idx="1656">
                  <c:v>0.331650338993748</c:v>
                </c:pt>
                <c:pt idx="1657">
                  <c:v>0.331950900401712</c:v>
                </c:pt>
                <c:pt idx="1658">
                  <c:v>0.332221976011328</c:v>
                </c:pt>
                <c:pt idx="1659">
                  <c:v>0.332463541744094</c:v>
                </c:pt>
                <c:pt idx="1660">
                  <c:v>0.332675576142746</c:v>
                </c:pt>
                <c:pt idx="1661">
                  <c:v>0.33285806037316</c:v>
                </c:pt>
                <c:pt idx="1662">
                  <c:v>0.333010978226033</c:v>
                </c:pt>
                <c:pt idx="1663">
                  <c:v>0.333134316118318</c:v>
                </c:pt>
                <c:pt idx="1664">
                  <c:v>0.333228063094429</c:v>
                </c:pt>
                <c:pt idx="1665">
                  <c:v>0.333292210827217</c:v>
                </c:pt>
                <c:pt idx="1666">
                  <c:v>0.333326753618711</c:v>
                </c:pt>
                <c:pt idx="1667">
                  <c:v>0.33333168840062</c:v>
                </c:pt>
                <c:pt idx="1668">
                  <c:v>0.333307014734608</c:v>
                </c:pt>
                <c:pt idx="1669">
                  <c:v>0.333252734812332</c:v>
                </c:pt>
                <c:pt idx="1670">
                  <c:v>0.33316885345525</c:v>
                </c:pt>
                <c:pt idx="1671">
                  <c:v>0.333055378114188</c:v>
                </c:pt>
                <c:pt idx="1672">
                  <c:v>0.332912318868682</c:v>
                </c:pt>
                <c:pt idx="1673">
                  <c:v>0.332739688426082</c:v>
                </c:pt>
                <c:pt idx="1674">
                  <c:v>0.332537502120421</c:v>
                </c:pt>
                <c:pt idx="1675">
                  <c:v>0.332305777911057</c:v>
                </c:pt>
                <c:pt idx="1676">
                  <c:v>0.332044536381074</c:v>
                </c:pt>
                <c:pt idx="1677">
                  <c:v>0.331753800735454</c:v>
                </c:pt>
                <c:pt idx="1678">
                  <c:v>0.33143359679902</c:v>
                </c:pt>
                <c:pt idx="1679">
                  <c:v>0.331083953014135</c:v>
                </c:pt>
                <c:pt idx="1680">
                  <c:v>0.330704900438183</c:v>
                </c:pt>
                <c:pt idx="1681">
                  <c:v>0.330296472740805</c:v>
                </c:pt>
                <c:pt idx="1682">
                  <c:v>0.329858706200911</c:v>
                </c:pt>
                <c:pt idx="1683">
                  <c:v>0.329391639703456</c:v>
                </c:pt>
                <c:pt idx="1684">
                  <c:v>0.328895314735987</c:v>
                </c:pt>
                <c:pt idx="1685">
                  <c:v>0.328369775384957</c:v>
                </c:pt>
                <c:pt idx="1686">
                  <c:v>0.327815068331811</c:v>
                </c:pt>
                <c:pt idx="1687">
                  <c:v>0.327231242848836</c:v>
                </c:pt>
                <c:pt idx="1688">
                  <c:v>0.326618350794787</c:v>
                </c:pt>
                <c:pt idx="1689">
                  <c:v>0.32597644661028</c:v>
                </c:pt>
                <c:pt idx="1690">
                  <c:v>0.325305587312957</c:v>
                </c:pt>
                <c:pt idx="1691">
                  <c:v>0.32460583249242</c:v>
                </c:pt>
                <c:pt idx="1692">
                  <c:v>0.323877244304936</c:v>
                </c:pt>
                <c:pt idx="1693">
                  <c:v>0.323119887467924</c:v>
                </c:pt>
                <c:pt idx="1694">
                  <c:v>0.322333829254194</c:v>
                </c:pt>
                <c:pt idx="1695">
                  <c:v>0.321519139485983</c:v>
                </c:pt>
                <c:pt idx="1696">
                  <c:v>0.320675890528748</c:v>
                </c:pt>
                <c:pt idx="1697">
                  <c:v>0.319804157284735</c:v>
                </c:pt>
                <c:pt idx="1698">
                  <c:v>0.318904017186333</c:v>
                </c:pt>
                <c:pt idx="1699">
                  <c:v>0.317975550189189</c:v>
                </c:pt>
                <c:pt idx="1700">
                  <c:v>0.317018838765111</c:v>
                </c:pt>
                <c:pt idx="1701">
                  <c:v>0.316033967894739</c:v>
                </c:pt>
                <c:pt idx="1702">
                  <c:v>0.315021025059998</c:v>
                </c:pt>
                <c:pt idx="1703">
                  <c:v>0.313980100236329</c:v>
                </c:pt>
                <c:pt idx="1704">
                  <c:v>0.312911285884691</c:v>
                </c:pt>
                <c:pt idx="1705">
                  <c:v>0.311814676943358</c:v>
                </c:pt>
                <c:pt idx="1706">
                  <c:v>0.310690370819474</c:v>
                </c:pt>
                <c:pt idx="1707">
                  <c:v>0.309538467380411</c:v>
                </c:pt>
                <c:pt idx="1708">
                  <c:v>0.308359068944893</c:v>
                </c:pt>
                <c:pt idx="1709">
                  <c:v>0.307152280273909</c:v>
                </c:pt>
                <c:pt idx="1710">
                  <c:v>0.305918208561404</c:v>
                </c:pt>
                <c:pt idx="1711">
                  <c:v>0.304656963424766</c:v>
                </c:pt>
                <c:pt idx="1712">
                  <c:v>0.303368656895079</c:v>
                </c:pt>
                <c:pt idx="1713">
                  <c:v>0.302053403407179</c:v>
                </c:pt>
                <c:pt idx="1714">
                  <c:v>0.300711319789485</c:v>
                </c:pt>
                <c:pt idx="1715">
                  <c:v>0.299342525253625</c:v>
                </c:pt>
                <c:pt idx="1716">
                  <c:v>0.297947141383842</c:v>
                </c:pt>
                <c:pt idx="1717">
                  <c:v>0.296525292126202</c:v>
                </c:pt>
                <c:pt idx="1718">
                  <c:v>0.295077103777576</c:v>
                </c:pt>
                <c:pt idx="1719">
                  <c:v>0.293602704974428</c:v>
                </c:pt>
                <c:pt idx="1720">
                  <c:v>0.292102226681383</c:v>
                </c:pt>
                <c:pt idx="1721">
                  <c:v>0.2905758021796</c:v>
                </c:pt>
                <c:pt idx="1722">
                  <c:v>0.289023567054928</c:v>
                </c:pt>
                <c:pt idx="1723">
                  <c:v>0.287445659185868</c:v>
                </c:pt>
                <c:pt idx="1724">
                  <c:v>0.285842218731319</c:v>
                </c:pt>
                <c:pt idx="1725">
                  <c:v>0.284213388118134</c:v>
                </c:pt>
                <c:pt idx="1726">
                  <c:v>0.282559312028466</c:v>
                </c:pt>
                <c:pt idx="1727">
                  <c:v>0.280880137386918</c:v>
                </c:pt>
                <c:pt idx="1728">
                  <c:v>0.279176013347489</c:v>
                </c:pt>
                <c:pt idx="1729">
                  <c:v>0.277447091280331</c:v>
                </c:pt>
                <c:pt idx="1730">
                  <c:v>0.275693524758299</c:v>
                </c:pt>
                <c:pt idx="1731">
                  <c:v>0.27391546954331</c:v>
                </c:pt>
                <c:pt idx="1732">
                  <c:v>0.272113083572509</c:v>
                </c:pt>
                <c:pt idx="1733">
                  <c:v>0.270286526944241</c:v>
                </c:pt>
                <c:pt idx="1734">
                  <c:v>0.268435961903825</c:v>
                </c:pt>
                <c:pt idx="1735">
                  <c:v>0.26656155282915</c:v>
                </c:pt>
                <c:pt idx="1736">
                  <c:v>0.264663466216066</c:v>
                </c:pt>
                <c:pt idx="1737">
                  <c:v>0.262741870663603</c:v>
                </c:pt>
                <c:pt idx="1738">
                  <c:v>0.260796936858987</c:v>
                </c:pt>
                <c:pt idx="1739">
                  <c:v>0.258828837562486</c:v>
                </c:pt>
                <c:pt idx="1740">
                  <c:v>0.256837747592057</c:v>
                </c:pt>
                <c:pt idx="1741">
                  <c:v>0.254823843807827</c:v>
                </c:pt>
                <c:pt idx="1742">
                  <c:v>0.252787305096372</c:v>
                </c:pt>
                <c:pt idx="1743">
                  <c:v>0.250728312354837</c:v>
                </c:pt>
                <c:pt idx="1744">
                  <c:v>0.248647048474861</c:v>
                </c:pt>
                <c:pt idx="1745">
                  <c:v>0.246543698326339</c:v>
                </c:pt>
                <c:pt idx="1746">
                  <c:v>0.24441844874099</c:v>
                </c:pt>
                <c:pt idx="1747">
                  <c:v>0.242271488495773</c:v>
                </c:pt>
                <c:pt idx="1748">
                  <c:v>0.240103008296109</c:v>
                </c:pt>
                <c:pt idx="1749">
                  <c:v>0.237913200758949</c:v>
                </c:pt>
                <c:pt idx="1750">
                  <c:v>0.235702260395659</c:v>
                </c:pt>
                <c:pt idx="1751">
                  <c:v>0.233470383594747</c:v>
                </c:pt>
                <c:pt idx="1752">
                  <c:v>0.231217768604414</c:v>
                </c:pt>
                <c:pt idx="1753">
                  <c:v>0.228944615514951</c:v>
                </c:pt>
                <c:pt idx="1754">
                  <c:v>0.226651126240955</c:v>
                </c:pt>
                <c:pt idx="1755">
                  <c:v>0.224337504503409</c:v>
                </c:pt>
                <c:pt idx="1756">
                  <c:v>0.222003955811569</c:v>
                </c:pt>
                <c:pt idx="1757">
                  <c:v>0.219650687444726</c:v>
                </c:pt>
                <c:pt idx="1758">
                  <c:v>0.217277908433781</c:v>
                </c:pt>
                <c:pt idx="1759">
                  <c:v>0.214885829542687</c:v>
                </c:pt>
                <c:pt idx="1760">
                  <c:v>0.212474663249721</c:v>
                </c:pt>
                <c:pt idx="1761">
                  <c:v>0.210044623728616</c:v>
                </c:pt>
                <c:pt idx="1762">
                  <c:v>0.207595926829531</c:v>
                </c:pt>
                <c:pt idx="1763">
                  <c:v>0.205128790059886</c:v>
                </c:pt>
                <c:pt idx="1764">
                  <c:v>0.202643432565031</c:v>
                </c:pt>
                <c:pt idx="1765">
                  <c:v>0.200140075108793</c:v>
                </c:pt>
                <c:pt idx="1766">
                  <c:v>0.197618940053852</c:v>
                </c:pt>
                <c:pt idx="1767">
                  <c:v>0.195080251342004</c:v>
                </c:pt>
                <c:pt idx="1768">
                  <c:v>0.192524234474257</c:v>
                </c:pt>
                <c:pt idx="1769">
                  <c:v>0.189951116490811</c:v>
                </c:pt>
                <c:pt idx="1770">
                  <c:v>0.187361125950881</c:v>
                </c:pt>
                <c:pt idx="1771">
                  <c:v>0.184754492912404</c:v>
                </c:pt>
                <c:pt idx="1772">
                  <c:v>0.182131448911596</c:v>
                </c:pt>
                <c:pt idx="1773">
                  <c:v>0.179492226942395</c:v>
                </c:pt>
                <c:pt idx="1774">
                  <c:v>0.176837061435754</c:v>
                </c:pt>
                <c:pt idx="1775">
                  <c:v>0.174166188238827</c:v>
                </c:pt>
                <c:pt idx="1776">
                  <c:v>0.171479844594013</c:v>
                </c:pt>
                <c:pt idx="1777">
                  <c:v>0.16877826911789</c:v>
                </c:pt>
                <c:pt idx="1778">
                  <c:v>0.166061701780011</c:v>
                </c:pt>
                <c:pt idx="1779">
                  <c:v>0.163330383881594</c:v>
                </c:pt>
                <c:pt idx="1780">
                  <c:v>0.160584558034088</c:v>
                </c:pt>
                <c:pt idx="1781">
                  <c:v>0.157824468137622</c:v>
                </c:pt>
                <c:pt idx="1782">
                  <c:v>0.155050359359337</c:v>
                </c:pt>
                <c:pt idx="1783">
                  <c:v>0.152262478111619</c:v>
                </c:pt>
                <c:pt idx="1784">
                  <c:v>0.149461072030198</c:v>
                </c:pt>
                <c:pt idx="1785">
                  <c:v>0.14664638995216</c:v>
                </c:pt>
                <c:pt idx="1786">
                  <c:v>0.143818681893842</c:v>
                </c:pt>
                <c:pt idx="1787">
                  <c:v>0.140978199028625</c:v>
                </c:pt>
                <c:pt idx="1788">
                  <c:v>0.138125193664619</c:v>
                </c:pt>
                <c:pt idx="1789">
                  <c:v>0.135259919222259</c:v>
                </c:pt>
                <c:pt idx="1790">
                  <c:v>0.132382630211786</c:v>
                </c:pt>
                <c:pt idx="1791">
                  <c:v>0.12949358221065</c:v>
                </c:pt>
                <c:pt idx="1792">
                  <c:v>0.126593031840795</c:v>
                </c:pt>
                <c:pt idx="1793">
                  <c:v>0.12368123674588</c:v>
                </c:pt>
                <c:pt idx="1794">
                  <c:v>0.120758455568379</c:v>
                </c:pt>
                <c:pt idx="1795">
                  <c:v>0.117824947926617</c:v>
                </c:pt>
                <c:pt idx="1796">
                  <c:v>0.114880974391704</c:v>
                </c:pt>
                <c:pt idx="1797">
                  <c:v>0.111926796464393</c:v>
                </c:pt>
                <c:pt idx="1798">
                  <c:v>0.108962676551848</c:v>
                </c:pt>
                <c:pt idx="1799">
                  <c:v>0.105988877944339</c:v>
                </c:pt>
                <c:pt idx="1800">
                  <c:v>0.103005664791851</c:v>
                </c:pt>
                <c:pt idx="1801">
                  <c:v>0.100013302080629</c:v>
                </c:pt>
                <c:pt idx="1802">
                  <c:v>0.0970120556096273</c:v>
                </c:pt>
                <c:pt idx="1803">
                  <c:v>0.0940021919669145</c:v>
                </c:pt>
                <c:pt idx="1804">
                  <c:v>0.0909839785059799</c:v>
                </c:pt>
                <c:pt idx="1805">
                  <c:v>0.0879576833219971</c:v>
                </c:pt>
                <c:pt idx="1806">
                  <c:v>0.0849235752280004</c:v>
                </c:pt>
                <c:pt idx="1807">
                  <c:v>0.0818819237310164</c:v>
                </c:pt>
                <c:pt idx="1808">
                  <c:v>0.0788329990081159</c:v>
                </c:pt>
                <c:pt idx="1809">
                  <c:v>0.0757770718824244</c:v>
                </c:pt>
                <c:pt idx="1810">
                  <c:v>0.0727144137990565</c:v>
                </c:pt>
                <c:pt idx="1811">
                  <c:v>0.0696452968010141</c:v>
                </c:pt>
                <c:pt idx="1812">
                  <c:v>0.0665699935050126</c:v>
                </c:pt>
                <c:pt idx="1813">
                  <c:v>0.0634887770772747</c:v>
                </c:pt>
                <c:pt idx="1814">
                  <c:v>0.0604019212092572</c:v>
                </c:pt>
                <c:pt idx="1815">
                  <c:v>0.057309700093349</c:v>
                </c:pt>
                <c:pt idx="1816">
                  <c:v>0.054212388398507</c:v>
                </c:pt>
                <c:pt idx="1817">
                  <c:v>0.0511102612458671</c:v>
                </c:pt>
                <c:pt idx="1818">
                  <c:v>0.0480035941842975</c:v>
                </c:pt>
                <c:pt idx="1819">
                  <c:v>0.0448926631659321</c:v>
                </c:pt>
                <c:pt idx="1820">
                  <c:v>0.0417777445216491</c:v>
                </c:pt>
                <c:pt idx="1821">
                  <c:v>0.0386591149365359</c:v>
                </c:pt>
                <c:pt idx="1822">
                  <c:v>0.0355370514253019</c:v>
                </c:pt>
                <c:pt idx="1823">
                  <c:v>0.0324118313076827</c:v>
                </c:pt>
                <c:pt idx="1824">
                  <c:v>0.0292837321837971</c:v>
                </c:pt>
                <c:pt idx="1825">
                  <c:v>0.0261530319094986</c:v>
                </c:pt>
                <c:pt idx="1826">
                  <c:v>0.0230200085716854</c:v>
                </c:pt>
                <c:pt idx="1827">
                  <c:v>0.0198849404636079</c:v>
                </c:pt>
                <c:pt idx="1828">
                  <c:v>0.0167481060601406</c:v>
                </c:pt>
                <c:pt idx="1829">
                  <c:v>0.0136097839930549</c:v>
                </c:pt>
                <c:pt idx="1830">
                  <c:v>0.0104702530262607</c:v>
                </c:pt>
                <c:pt idx="1831">
                  <c:v>0.00732979203105383</c:v>
                </c:pt>
                <c:pt idx="1832">
                  <c:v>0.00418867996133597</c:v>
                </c:pt>
                <c:pt idx="1833">
                  <c:v>0.00104719582884576</c:v>
                </c:pt>
                <c:pt idx="1834">
                  <c:v>-0.00209438132163414</c:v>
                </c:pt>
                <c:pt idx="1835">
                  <c:v>-0.00523577243705395</c:v>
                </c:pt>
                <c:pt idx="1836">
                  <c:v>-0.00837669848089332</c:v>
                </c:pt>
                <c:pt idx="1837">
                  <c:v>-0.0115168804579375</c:v>
                </c:pt>
                <c:pt idx="1838">
                  <c:v>-0.0146560394390689</c:v>
                </c:pt>
                <c:pt idx="1839">
                  <c:v>-0.0177938965860334</c:v>
                </c:pt>
                <c:pt idx="1840">
                  <c:v>-0.0209301731762182</c:v>
                </c:pt>
                <c:pt idx="1841">
                  <c:v>-0.0240645906274</c:v>
                </c:pt>
                <c:pt idx="1842">
                  <c:v>-0.0271968705224995</c:v>
                </c:pt>
                <c:pt idx="1843">
                  <c:v>-0.030326734634303</c:v>
                </c:pt>
                <c:pt idx="1844">
                  <c:v>-0.0334539049501853</c:v>
                </c:pt>
                <c:pt idx="1845">
                  <c:v>-0.0365781036967948</c:v>
                </c:pt>
                <c:pt idx="1846">
                  <c:v>-0.039699053364737</c:v>
                </c:pt>
                <c:pt idx="1847">
                  <c:v>-0.0428164767332141</c:v>
                </c:pt>
                <c:pt idx="1848">
                  <c:v>-0.0459300968946599</c:v>
                </c:pt>
                <c:pt idx="1849">
                  <c:v>-0.0490396372793258</c:v>
                </c:pt>
                <c:pt idx="1850">
                  <c:v>-0.0521448216798577</c:v>
                </c:pt>
                <c:pt idx="1851">
                  <c:v>-0.0552453742758202</c:v>
                </c:pt>
                <c:pt idx="1852">
                  <c:v>-0.0583410196582064</c:v>
                </c:pt>
                <c:pt idx="1853">
                  <c:v>-0.0614314828538918</c:v>
                </c:pt>
                <c:pt idx="1854">
                  <c:v>-0.0645164893500682</c:v>
                </c:pt>
                <c:pt idx="1855">
                  <c:v>-0.0675957651186186</c:v>
                </c:pt>
                <c:pt idx="1856">
                  <c:v>-0.0706690366404668</c:v>
                </c:pt>
                <c:pt idx="1857">
                  <c:v>-0.073736030929864</c:v>
                </c:pt>
                <c:pt idx="1858">
                  <c:v>-0.076796475558646</c:v>
                </c:pt>
                <c:pt idx="1859">
                  <c:v>-0.0798500986804228</c:v>
                </c:pt>
                <c:pt idx="1860">
                  <c:v>-0.0828966290547347</c:v>
                </c:pt>
                <c:pt idx="1861">
                  <c:v>-0.0859357960711361</c:v>
                </c:pt>
                <c:pt idx="1862">
                  <c:v>-0.0889673297732423</c:v>
                </c:pt>
                <c:pt idx="1863">
                  <c:v>-0.0919909608826988</c:v>
                </c:pt>
                <c:pt idx="1864">
                  <c:v>-0.09500642082311</c:v>
                </c:pt>
                <c:pt idx="1865">
                  <c:v>-0.0980134417438858</c:v>
                </c:pt>
                <c:pt idx="1866">
                  <c:v>-0.101011756544043</c:v>
                </c:pt>
                <c:pt idx="1867">
                  <c:v>-0.104001098895924</c:v>
                </c:pt>
                <c:pt idx="1868">
                  <c:v>-0.106981203268856</c:v>
                </c:pt>
                <c:pt idx="1869">
                  <c:v>-0.109951804952737</c:v>
                </c:pt>
                <c:pt idx="1870">
                  <c:v>-0.112912640081551</c:v>
                </c:pt>
                <c:pt idx="1871">
                  <c:v>-0.1158634456568</c:v>
                </c:pt>
                <c:pt idx="1872">
                  <c:v>-0.118803959570872</c:v>
                </c:pt>
                <c:pt idx="1873">
                  <c:v>-0.121733920630318</c:v>
                </c:pt>
                <c:pt idx="1874">
                  <c:v>-0.124653068579057</c:v>
                </c:pt>
                <c:pt idx="1875">
                  <c:v>-0.127561144121486</c:v>
                </c:pt>
                <c:pt idx="1876">
                  <c:v>-0.130457888945525</c:v>
                </c:pt>
                <c:pt idx="1877">
                  <c:v>-0.133343045745546</c:v>
                </c:pt>
                <c:pt idx="1878">
                  <c:v>-0.136216358245242</c:v>
                </c:pt>
                <c:pt idx="1879">
                  <c:v>-0.139077571220381</c:v>
                </c:pt>
                <c:pt idx="1880">
                  <c:v>-0.141926430521485</c:v>
                </c:pt>
                <c:pt idx="1881">
                  <c:v>-0.144762683096396</c:v>
                </c:pt>
                <c:pt idx="1882">
                  <c:v>-0.147586077012763</c:v>
                </c:pt>
                <c:pt idx="1883">
                  <c:v>-0.150396361480411</c:v>
                </c:pt>
                <c:pt idx="1884">
                  <c:v>-0.153193286873626</c:v>
                </c:pt>
                <c:pt idx="1885">
                  <c:v>-0.155976604753322</c:v>
                </c:pt>
                <c:pt idx="1886">
                  <c:v>-0.158746067889112</c:v>
                </c:pt>
                <c:pt idx="1887">
                  <c:v>-0.161501430281265</c:v>
                </c:pt>
                <c:pt idx="1888">
                  <c:v>-0.164242447182564</c:v>
                </c:pt>
                <c:pt idx="1889">
                  <c:v>-0.166968875120037</c:v>
                </c:pt>
                <c:pt idx="1890">
                  <c:v>-0.169680471916593</c:v>
                </c:pt>
                <c:pt idx="1891">
                  <c:v>-0.172376996712522</c:v>
                </c:pt>
                <c:pt idx="1892">
                  <c:v>-0.175058209986903</c:v>
                </c:pt>
                <c:pt idx="1893">
                  <c:v>-0.177723873578867</c:v>
                </c:pt>
                <c:pt idx="1894">
                  <c:v>-0.180373750708765</c:v>
                </c:pt>
                <c:pt idx="1895">
                  <c:v>-0.183007605999184</c:v>
                </c:pt>
                <c:pt idx="1896">
                  <c:v>-0.185625205495871</c:v>
                </c:pt>
                <c:pt idx="1897">
                  <c:v>-0.188226316688501</c:v>
                </c:pt>
                <c:pt idx="1898">
                  <c:v>-0.190810708531341</c:v>
                </c:pt>
                <c:pt idx="1899">
                  <c:v>-0.193378151463761</c:v>
                </c:pt>
                <c:pt idx="1900">
                  <c:v>-0.195928417430637</c:v>
                </c:pt>
                <c:pt idx="1901">
                  <c:v>-0.198461279902598</c:v>
                </c:pt>
                <c:pt idx="1902">
                  <c:v>-0.200976513896156</c:v>
                </c:pt>
                <c:pt idx="1903">
                  <c:v>-0.203473895993683</c:v>
                </c:pt>
                <c:pt idx="1904">
                  <c:v>-0.205953204363262</c:v>
                </c:pt>
                <c:pt idx="1905">
                  <c:v>-0.208414218778386</c:v>
                </c:pt>
                <c:pt idx="1906">
                  <c:v>-0.210856720637528</c:v>
                </c:pt>
                <c:pt idx="1907">
                  <c:v>-0.213280492983547</c:v>
                </c:pt>
                <c:pt idx="1908">
                  <c:v>-0.21568532052297</c:v>
                </c:pt>
                <c:pt idx="1909">
                  <c:v>-0.21807098964511</c:v>
                </c:pt>
                <c:pt idx="1910">
                  <c:v>-0.220437288441042</c:v>
                </c:pt>
                <c:pt idx="1911">
                  <c:v>-0.222784006722423</c:v>
                </c:pt>
                <c:pt idx="1912">
                  <c:v>-0.225110936040169</c:v>
                </c:pt>
                <c:pt idx="1913">
                  <c:v>-0.22741786970296</c:v>
                </c:pt>
                <c:pt idx="1914">
                  <c:v>-0.229704602795613</c:v>
                </c:pt>
                <c:pt idx="1915">
                  <c:v>-0.231970932197269</c:v>
                </c:pt>
                <c:pt idx="1916">
                  <c:v>-0.234216656599449</c:v>
                </c:pt>
                <c:pt idx="1917">
                  <c:v>-0.236441576523925</c:v>
                </c:pt>
                <c:pt idx="1918">
                  <c:v>-0.238645494340446</c:v>
                </c:pt>
                <c:pt idx="1919">
                  <c:v>-0.240828214284287</c:v>
                </c:pt>
                <c:pt idx="1920">
                  <c:v>-0.242989542473643</c:v>
                </c:pt>
                <c:pt idx="1921">
                  <c:v>-0.245129286926845</c:v>
                </c:pt>
                <c:pt idx="1922">
                  <c:v>-0.247247257579421</c:v>
                </c:pt>
                <c:pt idx="1923">
                  <c:v>-0.24934326630097</c:v>
                </c:pt>
                <c:pt idx="1924">
                  <c:v>-0.251417126911879</c:v>
                </c:pt>
                <c:pt idx="1925">
                  <c:v>-0.253468655199856</c:v>
                </c:pt>
                <c:pt idx="1926">
                  <c:v>-0.255497668936298</c:v>
                </c:pt>
                <c:pt idx="1927">
                  <c:v>-0.257503987892471</c:v>
                </c:pt>
                <c:pt idx="1928">
                  <c:v>-0.259487433855526</c:v>
                </c:pt>
                <c:pt idx="1929">
                  <c:v>-0.261447830644322</c:v>
                </c:pt>
                <c:pt idx="1930">
                  <c:v>-0.263385004125084</c:v>
                </c:pt>
                <c:pt idx="1931">
                  <c:v>-0.265298782226861</c:v>
                </c:pt>
                <c:pt idx="1932">
                  <c:v>-0.267188994956817</c:v>
                </c:pt>
                <c:pt idx="1933">
                  <c:v>-0.269055474415326</c:v>
                </c:pt>
                <c:pt idx="1934">
                  <c:v>-0.270898054810892</c:v>
                </c:pt>
                <c:pt idx="1935">
                  <c:v>-0.27271657247487</c:v>
                </c:pt>
                <c:pt idx="1936">
                  <c:v>-0.274510865876007</c:v>
                </c:pt>
                <c:pt idx="1937">
                  <c:v>-0.276280775634787</c:v>
                </c:pt>
                <c:pt idx="1938">
                  <c:v>-0.278026144537592</c:v>
                </c:pt>
                <c:pt idx="1939">
                  <c:v>-0.279746817550663</c:v>
                </c:pt>
                <c:pt idx="1940">
                  <c:v>-0.281442641833877</c:v>
                </c:pt>
                <c:pt idx="1941">
                  <c:v>-0.283113466754312</c:v>
                </c:pt>
                <c:pt idx="1942">
                  <c:v>-0.28475914389964</c:v>
                </c:pt>
                <c:pt idx="1943">
                  <c:v>-0.286379527091301</c:v>
                </c:pt>
                <c:pt idx="1944">
                  <c:v>-0.287974472397491</c:v>
                </c:pt>
                <c:pt idx="1945">
                  <c:v>-0.289543838145944</c:v>
                </c:pt>
                <c:pt idx="1946">
                  <c:v>-0.291087484936523</c:v>
                </c:pt>
                <c:pt idx="1947">
                  <c:v>-0.292605275653592</c:v>
                </c:pt>
                <c:pt idx="1948">
                  <c:v>-0.294097075478204</c:v>
                </c:pt>
                <c:pt idx="1949">
                  <c:v>-0.295562751900074</c:v>
                </c:pt>
                <c:pt idx="1950">
                  <c:v>-0.297002174729346</c:v>
                </c:pt>
                <c:pt idx="1951">
                  <c:v>-0.298415216108163</c:v>
                </c:pt>
                <c:pt idx="1952">
                  <c:v>-0.299801750522018</c:v>
                </c:pt>
                <c:pt idx="1953">
                  <c:v>-0.301161654810908</c:v>
                </c:pt>
                <c:pt idx="1954">
                  <c:v>-0.30249480818027</c:v>
                </c:pt>
                <c:pt idx="1955">
                  <c:v>-0.303801092211715</c:v>
                </c:pt>
                <c:pt idx="1956">
                  <c:v>-0.305080390873541</c:v>
                </c:pt>
                <c:pt idx="1957">
                  <c:v>-0.306332590531044</c:v>
                </c:pt>
                <c:pt idx="1958">
                  <c:v>-0.307557579956611</c:v>
                </c:pt>
                <c:pt idx="1959">
                  <c:v>-0.308755250339597</c:v>
                </c:pt>
                <c:pt idx="1960">
                  <c:v>-0.309925495295994</c:v>
                </c:pt>
                <c:pt idx="1961">
                  <c:v>-0.311068210877878</c:v>
                </c:pt>
                <c:pt idx="1962">
                  <c:v>-0.312183295582645</c:v>
                </c:pt>
                <c:pt idx="1963">
                  <c:v>-0.313270650362023</c:v>
                </c:pt>
                <c:pt idx="1964">
                  <c:v>-0.314330178630873</c:v>
                </c:pt>
                <c:pt idx="1965">
                  <c:v>-0.315361786275769</c:v>
                </c:pt>
                <c:pt idx="1966">
                  <c:v>-0.316365381663354</c:v>
                </c:pt>
                <c:pt idx="1967">
                  <c:v>-0.317340875648484</c:v>
                </c:pt>
                <c:pt idx="1968">
                  <c:v>-0.318288181582141</c:v>
                </c:pt>
                <c:pt idx="1969">
                  <c:v>-0.319207215319137</c:v>
                </c:pt>
                <c:pt idx="1970">
                  <c:v>-0.320097895225579</c:v>
                </c:pt>
                <c:pt idx="1971">
                  <c:v>-0.320960142186129</c:v>
                </c:pt>
                <c:pt idx="1972">
                  <c:v>-0.321793879611027</c:v>
                </c:pt>
                <c:pt idx="1973">
                  <c:v>-0.322599033442893</c:v>
                </c:pt>
                <c:pt idx="1974">
                  <c:v>-0.323375532163309</c:v>
                </c:pt>
                <c:pt idx="1975">
                  <c:v>-0.324123306799168</c:v>
                </c:pt>
                <c:pt idx="1976">
                  <c:v>-0.324842290928804</c:v>
                </c:pt>
                <c:pt idx="1977">
                  <c:v>-0.325532420687888</c:v>
                </c:pt>
                <c:pt idx="1978">
                  <c:v>-0.326193634775106</c:v>
                </c:pt>
                <c:pt idx="1979">
                  <c:v>-0.326825874457599</c:v>
                </c:pt>
                <c:pt idx="1980">
                  <c:v>-0.327429083576183</c:v>
                </c:pt>
                <c:pt idx="1981">
                  <c:v>-0.328003208550336</c:v>
                </c:pt>
                <c:pt idx="1982">
                  <c:v>-0.328548198382957</c:v>
                </c:pt>
                <c:pt idx="1983">
                  <c:v>-0.3290640046649</c:v>
                </c:pt>
                <c:pt idx="1984">
                  <c:v>-0.329550581579267</c:v>
                </c:pt>
                <c:pt idx="1985">
                  <c:v>-0.330007885905484</c:v>
                </c:pt>
                <c:pt idx="1986">
                  <c:v>-0.330435877023136</c:v>
                </c:pt>
                <c:pt idx="1987">
                  <c:v>-0.330834516915577</c:v>
                </c:pt>
                <c:pt idx="1988">
                  <c:v>-0.331203770173308</c:v>
                </c:pt>
                <c:pt idx="1989">
                  <c:v>-0.331543603997118</c:v>
                </c:pt>
                <c:pt idx="1990">
                  <c:v>-0.331853988201003</c:v>
                </c:pt>
                <c:pt idx="1991">
                  <c:v>-0.332134895214843</c:v>
                </c:pt>
                <c:pt idx="1992">
                  <c:v>-0.332386300086852</c:v>
                </c:pt>
                <c:pt idx="1993">
                  <c:v>-0.332608180485797</c:v>
                </c:pt>
                <c:pt idx="1994">
                  <c:v>-0.332800516702978</c:v>
                </c:pt>
                <c:pt idx="1995">
                  <c:v>-0.332963291653978</c:v>
                </c:pt>
                <c:pt idx="1996">
                  <c:v>-0.333096490880187</c:v>
                </c:pt>
                <c:pt idx="1997">
                  <c:v>-0.333200102550078</c:v>
                </c:pt>
                <c:pt idx="1998">
                  <c:v>-0.333274117460265</c:v>
                </c:pt>
                <c:pt idx="1999">
                  <c:v>-0.333318529036314</c:v>
                </c:pt>
                <c:pt idx="2000">
                  <c:v>-0.333333333333333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090352"/>
        <c:axId val="-2132137664"/>
      </c:lineChart>
      <c:catAx>
        <c:axId val="-21330903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137664"/>
        <c:crosses val="autoZero"/>
        <c:auto val="1"/>
        <c:lblAlgn val="ctr"/>
        <c:lblOffset val="100"/>
        <c:tickLblSkip val="100"/>
        <c:noMultiLvlLbl val="0"/>
      </c:catAx>
      <c:valAx>
        <c:axId val="-2132137664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309035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-COS(B$8*$A11)/B$8</f>
        <v>-1</v>
      </c>
      <c r="C11">
        <f t="shared" ref="C11:D26" si="0">-COS(C$8*$A11)/C$8</f>
        <v>-0.5</v>
      </c>
      <c r="D11">
        <f t="shared" si="0"/>
        <v>-0.33333333333333331</v>
      </c>
    </row>
    <row r="12" spans="1:4" x14ac:dyDescent="0.2">
      <c r="A12">
        <f>A11+B$3</f>
        <v>3.1415926535897933E-3</v>
      </c>
      <c r="B12">
        <f t="shared" ref="B12:D75" si="1">-COS(B$8*$A12)/B$8</f>
        <v>-0.99999506520185821</v>
      </c>
      <c r="C12">
        <f t="shared" si="0"/>
        <v>-0.49999013042806856</v>
      </c>
      <c r="D12">
        <f t="shared" si="0"/>
        <v>-0.33331852903631659</v>
      </c>
    </row>
    <row r="13" spans="1:4" x14ac:dyDescent="0.2">
      <c r="A13">
        <f t="shared" ref="A13:A76" si="2">A12+B$3</f>
        <v>6.2831853071795866E-3</v>
      </c>
      <c r="B13">
        <f t="shared" si="1"/>
        <v>-0.99998026085613712</v>
      </c>
      <c r="C13">
        <f t="shared" si="0"/>
        <v>-0.49996052210190806</v>
      </c>
      <c r="D13">
        <f t="shared" si="0"/>
        <v>-0.33327411746026964</v>
      </c>
    </row>
    <row r="14" spans="1:4" x14ac:dyDescent="0.2">
      <c r="A14">
        <f t="shared" si="2"/>
        <v>9.4247779607693795E-3</v>
      </c>
      <c r="B14">
        <f t="shared" si="1"/>
        <v>-0.99995558710894983</v>
      </c>
      <c r="C14">
        <f t="shared" si="0"/>
        <v>-0.49991117619040448</v>
      </c>
      <c r="D14">
        <f t="shared" si="0"/>
        <v>-0.33320010255008553</v>
      </c>
    </row>
    <row r="15" spans="1:4" x14ac:dyDescent="0.2">
      <c r="A15">
        <f t="shared" si="2"/>
        <v>1.2566370614359173E-2</v>
      </c>
      <c r="B15">
        <f t="shared" si="1"/>
        <v>-0.99992104420381611</v>
      </c>
      <c r="C15">
        <f t="shared" si="0"/>
        <v>-0.49984209464164997</v>
      </c>
      <c r="D15">
        <f t="shared" si="0"/>
        <v>-0.33309649088019638</v>
      </c>
    </row>
    <row r="16" spans="1:4" x14ac:dyDescent="0.2">
      <c r="A16">
        <f t="shared" si="2"/>
        <v>1.5707963267948967E-2</v>
      </c>
      <c r="B16">
        <f t="shared" si="1"/>
        <v>-0.99987663248166059</v>
      </c>
      <c r="C16">
        <f t="shared" si="0"/>
        <v>-0.4997532801828658</v>
      </c>
      <c r="D16">
        <f t="shared" si="0"/>
        <v>-0.33296329165399002</v>
      </c>
    </row>
    <row r="17" spans="1:4" x14ac:dyDescent="0.2">
      <c r="A17">
        <f t="shared" si="2"/>
        <v>1.8849555921538759E-2</v>
      </c>
      <c r="B17">
        <f t="shared" si="1"/>
        <v>-0.99982235238080897</v>
      </c>
      <c r="C17">
        <f t="shared" si="0"/>
        <v>-0.4996447363202946</v>
      </c>
      <c r="D17">
        <f t="shared" si="0"/>
        <v>-0.33280051670299166</v>
      </c>
    </row>
    <row r="18" spans="1:4" x14ac:dyDescent="0.2">
      <c r="A18">
        <f t="shared" si="2"/>
        <v>2.1991148575128551E-2</v>
      </c>
      <c r="B18">
        <f t="shared" si="1"/>
        <v>-0.99975820443698404</v>
      </c>
      <c r="C18">
        <f t="shared" si="0"/>
        <v>-0.49951646733906235</v>
      </c>
      <c r="D18">
        <f t="shared" si="0"/>
        <v>-0.33260818048581381</v>
      </c>
    </row>
    <row r="19" spans="1:4" x14ac:dyDescent="0.2">
      <c r="A19">
        <f t="shared" si="2"/>
        <v>2.5132741228718343E-2</v>
      </c>
      <c r="B19">
        <f t="shared" si="1"/>
        <v>-0.99968418928329994</v>
      </c>
      <c r="C19">
        <f t="shared" si="0"/>
        <v>-0.49936847830300873</v>
      </c>
      <c r="D19">
        <f t="shared" si="0"/>
        <v>-0.33238630008687131</v>
      </c>
    </row>
    <row r="20" spans="1:4" x14ac:dyDescent="0.2">
      <c r="A20">
        <f t="shared" si="2"/>
        <v>2.8274333882308135E-2</v>
      </c>
      <c r="B20">
        <f t="shared" si="1"/>
        <v>-0.99960030765025654</v>
      </c>
      <c r="C20">
        <f t="shared" si="0"/>
        <v>-0.49920077505448751</v>
      </c>
      <c r="D20">
        <f t="shared" si="0"/>
        <v>-0.33213489521486411</v>
      </c>
    </row>
    <row r="21" spans="1:4" x14ac:dyDescent="0.2">
      <c r="A21">
        <f t="shared" si="2"/>
        <v>3.1415926535897927E-2</v>
      </c>
      <c r="B21">
        <f t="shared" si="1"/>
        <v>-0.9995065603657316</v>
      </c>
      <c r="C21">
        <f t="shared" si="0"/>
        <v>-0.49901336421413578</v>
      </c>
      <c r="D21">
        <f t="shared" si="0"/>
        <v>-0.33185398820102668</v>
      </c>
    </row>
    <row r="22" spans="1:4" x14ac:dyDescent="0.2">
      <c r="A22">
        <f t="shared" si="2"/>
        <v>3.4557519189487719E-2</v>
      </c>
      <c r="B22">
        <f t="shared" si="1"/>
        <v>-0.9994029483549729</v>
      </c>
      <c r="C22">
        <f t="shared" si="0"/>
        <v>-0.49880625318061261</v>
      </c>
      <c r="D22">
        <f t="shared" si="0"/>
        <v>-0.33154360399714411</v>
      </c>
    </row>
    <row r="23" spans="1:4" x14ac:dyDescent="0.2">
      <c r="A23">
        <f t="shared" si="2"/>
        <v>3.7699111843077511E-2</v>
      </c>
      <c r="B23">
        <f t="shared" si="1"/>
        <v>-0.9992894726405892</v>
      </c>
      <c r="C23">
        <f t="shared" si="0"/>
        <v>-0.49857945013030697</v>
      </c>
      <c r="D23">
        <f t="shared" si="0"/>
        <v>-0.33120377017333613</v>
      </c>
    </row>
    <row r="24" spans="1:4" x14ac:dyDescent="0.2">
      <c r="A24">
        <f t="shared" si="2"/>
        <v>4.0840704496667303E-2</v>
      </c>
      <c r="B24">
        <f t="shared" si="1"/>
        <v>-0.99916613434254009</v>
      </c>
      <c r="C24">
        <f t="shared" si="0"/>
        <v>-0.49833296401701493</v>
      </c>
      <c r="D24">
        <f t="shared" si="0"/>
        <v>-0.33083451691560789</v>
      </c>
    </row>
    <row r="25" spans="1:4" x14ac:dyDescent="0.2">
      <c r="A25">
        <f t="shared" si="2"/>
        <v>4.3982297150257095E-2</v>
      </c>
      <c r="B25">
        <f t="shared" si="1"/>
        <v>-0.99903293467812471</v>
      </c>
      <c r="C25">
        <f t="shared" si="0"/>
        <v>-0.49806680457158625</v>
      </c>
      <c r="D25">
        <f t="shared" si="0"/>
        <v>-0.33043587702316884</v>
      </c>
    </row>
    <row r="26" spans="1:4" x14ac:dyDescent="0.2">
      <c r="A26">
        <f t="shared" si="2"/>
        <v>4.7123889803846887E-2</v>
      </c>
      <c r="B26">
        <f t="shared" si="1"/>
        <v>-0.99888987496197001</v>
      </c>
      <c r="C26">
        <f t="shared" si="0"/>
        <v>-0.49778098230154</v>
      </c>
      <c r="D26">
        <f t="shared" si="0"/>
        <v>-0.33000788590551916</v>
      </c>
    </row>
    <row r="27" spans="1:4" x14ac:dyDescent="0.2">
      <c r="A27">
        <f t="shared" si="2"/>
        <v>5.0265482457436679E-2</v>
      </c>
      <c r="B27">
        <f t="shared" si="1"/>
        <v>-0.99873695660601747</v>
      </c>
      <c r="C27">
        <f t="shared" si="1"/>
        <v>-0.49747550849065009</v>
      </c>
      <c r="D27">
        <f t="shared" si="1"/>
        <v>-0.32955058157930467</v>
      </c>
    </row>
    <row r="28" spans="1:4" x14ac:dyDescent="0.2">
      <c r="A28">
        <f t="shared" si="2"/>
        <v>5.3407075111026471E-2</v>
      </c>
      <c r="B28">
        <f t="shared" si="1"/>
        <v>-0.9985741811195098</v>
      </c>
      <c r="C28">
        <f t="shared" si="1"/>
        <v>-0.49715039519849946</v>
      </c>
      <c r="D28">
        <f t="shared" si="1"/>
        <v>-0.32906400466493974</v>
      </c>
    </row>
    <row r="29" spans="1:4" x14ac:dyDescent="0.2">
      <c r="A29">
        <f t="shared" si="2"/>
        <v>5.6548667764616263E-2</v>
      </c>
      <c r="B29">
        <f t="shared" si="1"/>
        <v>-0.99840155010897502</v>
      </c>
      <c r="C29">
        <f t="shared" si="1"/>
        <v>-0.4968056552600042</v>
      </c>
      <c r="D29">
        <f t="shared" si="1"/>
        <v>-0.32854819838299937</v>
      </c>
    </row>
    <row r="30" spans="1:4" x14ac:dyDescent="0.2">
      <c r="A30">
        <f t="shared" si="2"/>
        <v>5.9690260418206055E-2</v>
      </c>
      <c r="B30">
        <f t="shared" si="1"/>
        <v>-0.9982190652782118</v>
      </c>
      <c r="C30">
        <f t="shared" si="1"/>
        <v>-0.49644130228490685</v>
      </c>
      <c r="D30">
        <f t="shared" si="1"/>
        <v>-0.3280032085503799</v>
      </c>
    </row>
    <row r="31" spans="1:4" x14ac:dyDescent="0.2">
      <c r="A31">
        <f t="shared" si="2"/>
        <v>6.2831853071795854E-2</v>
      </c>
      <c r="B31">
        <f t="shared" si="1"/>
        <v>-0.99802672842827156</v>
      </c>
      <c r="C31">
        <f t="shared" si="1"/>
        <v>-0.49605735065723894</v>
      </c>
      <c r="D31">
        <f t="shared" si="1"/>
        <v>-0.32742908357622957</v>
      </c>
    </row>
    <row r="32" spans="1:4" x14ac:dyDescent="0.2">
      <c r="A32">
        <f t="shared" si="2"/>
        <v>6.5973445725385646E-2</v>
      </c>
      <c r="B32">
        <f t="shared" si="1"/>
        <v>-0.99782454145744148</v>
      </c>
      <c r="C32">
        <f t="shared" si="1"/>
        <v>-0.49565381553475329</v>
      </c>
      <c r="D32">
        <f t="shared" si="1"/>
        <v>-0.32682587445764816</v>
      </c>
    </row>
    <row r="33" spans="1:4" x14ac:dyDescent="0.2">
      <c r="A33">
        <f t="shared" si="2"/>
        <v>6.9115038378975438E-2</v>
      </c>
      <c r="B33">
        <f t="shared" si="1"/>
        <v>-0.99761250636122523</v>
      </c>
      <c r="C33">
        <f t="shared" si="1"/>
        <v>-0.49523071284832559</v>
      </c>
      <c r="D33">
        <f t="shared" si="1"/>
        <v>-0.32619363477515734</v>
      </c>
    </row>
    <row r="34" spans="1:4" x14ac:dyDescent="0.2">
      <c r="A34">
        <f t="shared" si="2"/>
        <v>7.225663103256523E-2</v>
      </c>
      <c r="B34">
        <f t="shared" si="1"/>
        <v>-0.99739062523232369</v>
      </c>
      <c r="C34">
        <f t="shared" si="1"/>
        <v>-0.49478805930132547</v>
      </c>
      <c r="D34">
        <f t="shared" si="1"/>
        <v>-0.32553242068794153</v>
      </c>
    </row>
    <row r="35" spans="1:4" x14ac:dyDescent="0.2">
      <c r="A35">
        <f t="shared" si="2"/>
        <v>7.5398223686155022E-2</v>
      </c>
      <c r="B35">
        <f t="shared" si="1"/>
        <v>-0.99715890026061393</v>
      </c>
      <c r="C35">
        <f t="shared" si="1"/>
        <v>-0.49432587236895703</v>
      </c>
      <c r="D35">
        <f t="shared" si="1"/>
        <v>-0.32484229092885902</v>
      </c>
    </row>
    <row r="36" spans="1:4" x14ac:dyDescent="0.2">
      <c r="A36">
        <f t="shared" si="2"/>
        <v>7.8539816339744814E-2</v>
      </c>
      <c r="B36">
        <f t="shared" si="1"/>
        <v>-0.99691733373312796</v>
      </c>
      <c r="C36">
        <f t="shared" si="1"/>
        <v>-0.49384417029756889</v>
      </c>
      <c r="D36">
        <f t="shared" si="1"/>
        <v>-0.32412330679922557</v>
      </c>
    </row>
    <row r="37" spans="1:4" x14ac:dyDescent="0.2">
      <c r="A37">
        <f t="shared" si="2"/>
        <v>8.1681408993334606E-2</v>
      </c>
      <c r="B37">
        <f t="shared" si="1"/>
        <v>-0.99666592803402987</v>
      </c>
      <c r="C37">
        <f t="shared" si="1"/>
        <v>-0.49334297210393402</v>
      </c>
      <c r="D37">
        <f t="shared" si="1"/>
        <v>-0.32337553216336862</v>
      </c>
    </row>
    <row r="38" spans="1:4" x14ac:dyDescent="0.2">
      <c r="A38">
        <f t="shared" si="2"/>
        <v>8.4823001646924398E-2</v>
      </c>
      <c r="B38">
        <f t="shared" si="1"/>
        <v>-0.99640468564459239</v>
      </c>
      <c r="C38">
        <f t="shared" si="1"/>
        <v>-0.49282229757449902</v>
      </c>
      <c r="D38">
        <f t="shared" si="1"/>
        <v>-0.32259903344295515</v>
      </c>
    </row>
    <row r="39" spans="1:4" x14ac:dyDescent="0.2">
      <c r="A39">
        <f t="shared" si="2"/>
        <v>8.796459430051419E-2</v>
      </c>
      <c r="B39">
        <f t="shared" si="1"/>
        <v>-0.9961336091431725</v>
      </c>
      <c r="C39">
        <f t="shared" si="1"/>
        <v>-0.49228216726460272</v>
      </c>
      <c r="D39">
        <f t="shared" si="1"/>
        <v>-0.32179387961109129</v>
      </c>
    </row>
    <row r="40" spans="1:4" x14ac:dyDescent="0.2">
      <c r="A40">
        <f t="shared" si="2"/>
        <v>9.1106186954103982E-2</v>
      </c>
      <c r="B40">
        <f t="shared" si="1"/>
        <v>-0.99585270120518565</v>
      </c>
      <c r="C40">
        <f t="shared" si="1"/>
        <v>-0.49172260249766486</v>
      </c>
      <c r="D40">
        <f t="shared" si="1"/>
        <v>-0.3209601421861959</v>
      </c>
    </row>
    <row r="41" spans="1:4" x14ac:dyDescent="0.2">
      <c r="A41">
        <f t="shared" si="2"/>
        <v>9.4247779607693774E-2</v>
      </c>
      <c r="B41">
        <f t="shared" si="1"/>
        <v>-0.99556196460308</v>
      </c>
      <c r="C41">
        <f t="shared" si="1"/>
        <v>-0.49114362536434436</v>
      </c>
      <c r="D41">
        <f t="shared" si="1"/>
        <v>-0.32009789522564769</v>
      </c>
    </row>
    <row r="42" spans="1:4" x14ac:dyDescent="0.2">
      <c r="A42">
        <f t="shared" si="2"/>
        <v>9.7389372261283566E-2</v>
      </c>
      <c r="B42">
        <f t="shared" si="1"/>
        <v>-0.99526140220630832</v>
      </c>
      <c r="C42">
        <f t="shared" si="1"/>
        <v>-0.49054525872166704</v>
      </c>
      <c r="D42">
        <f t="shared" si="1"/>
        <v>-0.31920721531920743</v>
      </c>
    </row>
    <row r="43" spans="1:4" x14ac:dyDescent="0.2">
      <c r="A43">
        <f t="shared" si="2"/>
        <v>0.10053096491487336</v>
      </c>
      <c r="B43">
        <f t="shared" si="1"/>
        <v>-0.99495101698130017</v>
      </c>
      <c r="C43">
        <f t="shared" si="1"/>
        <v>-0.48992752619212343</v>
      </c>
      <c r="D43">
        <f t="shared" si="1"/>
        <v>-0.31828818158221434</v>
      </c>
    </row>
    <row r="44" spans="1:4" x14ac:dyDescent="0.2">
      <c r="A44">
        <f t="shared" si="2"/>
        <v>0.10367255756846315</v>
      </c>
      <c r="B44">
        <f t="shared" si="1"/>
        <v>-0.99463081199143233</v>
      </c>
      <c r="C44">
        <f t="shared" si="1"/>
        <v>-0.48929045216273603</v>
      </c>
      <c r="D44">
        <f t="shared" si="1"/>
        <v>-0.3173408756485589</v>
      </c>
    </row>
    <row r="45" spans="1:4" x14ac:dyDescent="0.2">
      <c r="A45">
        <f t="shared" si="2"/>
        <v>0.10681415022205294</v>
      </c>
      <c r="B45">
        <f t="shared" si="1"/>
        <v>-0.99430079039699892</v>
      </c>
      <c r="C45">
        <f t="shared" si="1"/>
        <v>-0.48863406178409674</v>
      </c>
      <c r="D45">
        <f t="shared" si="1"/>
        <v>-0.31636538166343153</v>
      </c>
    </row>
    <row r="46" spans="1:4" x14ac:dyDescent="0.2">
      <c r="A46">
        <f t="shared" si="2"/>
        <v>0.10995574287564273</v>
      </c>
      <c r="B46">
        <f t="shared" si="1"/>
        <v>-0.99396095545517971</v>
      </c>
      <c r="C46">
        <f t="shared" si="1"/>
        <v>-0.48795838096937372</v>
      </c>
      <c r="D46">
        <f t="shared" si="1"/>
        <v>-0.31536178627584843</v>
      </c>
    </row>
    <row r="47" spans="1:4" x14ac:dyDescent="0.2">
      <c r="A47">
        <f t="shared" si="2"/>
        <v>0.11309733552923253</v>
      </c>
      <c r="B47">
        <f t="shared" si="1"/>
        <v>-0.9936113105200084</v>
      </c>
      <c r="C47">
        <f t="shared" si="1"/>
        <v>-0.48726343639328856</v>
      </c>
      <c r="D47">
        <f t="shared" si="1"/>
        <v>-0.31433017863095486</v>
      </c>
    </row>
    <row r="48" spans="1:4" x14ac:dyDescent="0.2">
      <c r="A48">
        <f t="shared" si="2"/>
        <v>0.11623892818282232</v>
      </c>
      <c r="B48">
        <f t="shared" si="1"/>
        <v>-0.99325185904233937</v>
      </c>
      <c r="C48">
        <f t="shared" si="1"/>
        <v>-0.48654925549106331</v>
      </c>
      <c r="D48">
        <f t="shared" si="1"/>
        <v>-0.31327065036210661</v>
      </c>
    </row>
    <row r="49" spans="1:4" x14ac:dyDescent="0.2">
      <c r="A49">
        <f t="shared" si="2"/>
        <v>0.11938052083641211</v>
      </c>
      <c r="B49">
        <f t="shared" si="1"/>
        <v>-0.9928826045698137</v>
      </c>
      <c r="C49">
        <f t="shared" si="1"/>
        <v>-0.48581586645733699</v>
      </c>
      <c r="D49">
        <f t="shared" si="1"/>
        <v>-0.31218329558273078</v>
      </c>
    </row>
    <row r="50" spans="1:4" x14ac:dyDescent="0.2">
      <c r="A50">
        <f t="shared" si="2"/>
        <v>0.1225221134900019</v>
      </c>
      <c r="B50">
        <f t="shared" si="1"/>
        <v>-0.99250355074682373</v>
      </c>
      <c r="C50">
        <f t="shared" si="1"/>
        <v>-0.48506329824505295</v>
      </c>
      <c r="D50">
        <f t="shared" si="1"/>
        <v>-0.31106821087796621</v>
      </c>
    </row>
    <row r="51" spans="1:4" x14ac:dyDescent="0.2">
      <c r="A51">
        <f t="shared" si="2"/>
        <v>0.12566370614359171</v>
      </c>
      <c r="B51">
        <f t="shared" si="1"/>
        <v>-0.99211470131447788</v>
      </c>
      <c r="C51">
        <f t="shared" si="1"/>
        <v>-0.48429158056431554</v>
      </c>
      <c r="D51">
        <f t="shared" si="1"/>
        <v>-0.30992549529608382</v>
      </c>
    </row>
    <row r="52" spans="1:4" x14ac:dyDescent="0.2">
      <c r="A52">
        <f t="shared" si="2"/>
        <v>0.1288052987971815</v>
      </c>
      <c r="B52">
        <f t="shared" si="1"/>
        <v>-0.9917160601105629</v>
      </c>
      <c r="C52">
        <f t="shared" si="1"/>
        <v>-0.48350074388121755</v>
      </c>
      <c r="D52">
        <f t="shared" si="1"/>
        <v>-0.30875525033968892</v>
      </c>
    </row>
    <row r="53" spans="1:4" x14ac:dyDescent="0.2">
      <c r="A53">
        <f t="shared" si="2"/>
        <v>0.13194689145077129</v>
      </c>
      <c r="B53">
        <f t="shared" si="1"/>
        <v>-0.99130763106950659</v>
      </c>
      <c r="C53">
        <f t="shared" si="1"/>
        <v>-0.48269081941663694</v>
      </c>
      <c r="D53">
        <f t="shared" si="1"/>
        <v>-0.30755757995670496</v>
      </c>
    </row>
    <row r="54" spans="1:4" x14ac:dyDescent="0.2">
      <c r="A54">
        <f t="shared" si="2"/>
        <v>0.13508848410436108</v>
      </c>
      <c r="B54">
        <f t="shared" si="1"/>
        <v>-0.99088941822233867</v>
      </c>
      <c r="C54">
        <f t="shared" si="1"/>
        <v>-0.48186183914500486</v>
      </c>
      <c r="D54">
        <f t="shared" si="1"/>
        <v>-0.30633259053114043</v>
      </c>
    </row>
    <row r="55" spans="1:4" x14ac:dyDescent="0.2">
      <c r="A55">
        <f t="shared" si="2"/>
        <v>0.13823007675795088</v>
      </c>
      <c r="B55">
        <f t="shared" si="1"/>
        <v>-0.99046142569665119</v>
      </c>
      <c r="C55">
        <f t="shared" si="1"/>
        <v>-0.48101383579304297</v>
      </c>
      <c r="D55">
        <f t="shared" si="1"/>
        <v>-0.3050803908736392</v>
      </c>
    </row>
    <row r="56" spans="1:4" x14ac:dyDescent="0.2">
      <c r="A56">
        <f t="shared" si="2"/>
        <v>0.14137166941154067</v>
      </c>
      <c r="B56">
        <f t="shared" si="1"/>
        <v>-0.99002365771655754</v>
      </c>
      <c r="C56">
        <f t="shared" si="1"/>
        <v>-0.48014684283847153</v>
      </c>
      <c r="D56">
        <f t="shared" si="1"/>
        <v>-0.30380109221181512</v>
      </c>
    </row>
    <row r="57" spans="1:4" x14ac:dyDescent="0.2">
      <c r="A57">
        <f t="shared" si="2"/>
        <v>0.14451326206513046</v>
      </c>
      <c r="B57">
        <f t="shared" si="1"/>
        <v>-0.98957611860265093</v>
      </c>
      <c r="C57">
        <f t="shared" si="1"/>
        <v>-0.47926089450868797</v>
      </c>
      <c r="D57">
        <f t="shared" si="1"/>
        <v>-0.30249480818037233</v>
      </c>
    </row>
    <row r="58" spans="1:4" x14ac:dyDescent="0.2">
      <c r="A58">
        <f t="shared" si="2"/>
        <v>0.14765485471872025</v>
      </c>
      <c r="B58">
        <f t="shared" si="1"/>
        <v>-0.98911881277196179</v>
      </c>
      <c r="C58">
        <f t="shared" si="1"/>
        <v>-0.47835602577941527</v>
      </c>
      <c r="D58">
        <f t="shared" si="1"/>
        <v>-0.30116165481101159</v>
      </c>
    </row>
    <row r="59" spans="1:4" x14ac:dyDescent="0.2">
      <c r="A59">
        <f t="shared" si="2"/>
        <v>0.15079644737231004</v>
      </c>
      <c r="B59">
        <f t="shared" si="1"/>
        <v>-0.98865174473791406</v>
      </c>
      <c r="C59">
        <f t="shared" si="1"/>
        <v>-0.47743227237332148</v>
      </c>
      <c r="D59">
        <f t="shared" si="1"/>
        <v>-0.29980175052212371</v>
      </c>
    </row>
    <row r="60" spans="1:4" x14ac:dyDescent="0.2">
      <c r="A60">
        <f t="shared" si="2"/>
        <v>0.15393804002589984</v>
      </c>
      <c r="B60">
        <f t="shared" si="1"/>
        <v>-0.98817491911028055</v>
      </c>
      <c r="C60">
        <f t="shared" si="1"/>
        <v>-0.47648967075860943</v>
      </c>
      <c r="D60">
        <f t="shared" si="1"/>
        <v>-0.29841521610827054</v>
      </c>
    </row>
    <row r="61" spans="1:4" x14ac:dyDescent="0.2">
      <c r="A61">
        <f t="shared" si="2"/>
        <v>0.15707963267948963</v>
      </c>
      <c r="B61">
        <f t="shared" si="1"/>
        <v>-0.98768834059513777</v>
      </c>
      <c r="C61">
        <f t="shared" si="1"/>
        <v>-0.47552825814757682</v>
      </c>
      <c r="D61">
        <f t="shared" si="1"/>
        <v>-0.29700217472945595</v>
      </c>
    </row>
    <row r="62" spans="1:4" x14ac:dyDescent="0.2">
      <c r="A62">
        <f t="shared" si="2"/>
        <v>0.16022122533307942</v>
      </c>
      <c r="B62">
        <f t="shared" si="1"/>
        <v>-0.98719201399481915</v>
      </c>
      <c r="C62">
        <f t="shared" si="1"/>
        <v>-0.4745480724951473</v>
      </c>
      <c r="D62">
        <f t="shared" si="1"/>
        <v>-0.29556275190018549</v>
      </c>
    </row>
    <row r="63" spans="1:4" x14ac:dyDescent="0.2">
      <c r="A63">
        <f t="shared" si="2"/>
        <v>0.16336281798666921</v>
      </c>
      <c r="B63">
        <f t="shared" si="1"/>
        <v>-0.98668594420786804</v>
      </c>
      <c r="C63">
        <f t="shared" si="1"/>
        <v>-0.47354915249737217</v>
      </c>
      <c r="D63">
        <f t="shared" si="1"/>
        <v>-0.29409707547831776</v>
      </c>
    </row>
    <row r="64" spans="1:4" x14ac:dyDescent="0.2">
      <c r="A64">
        <f t="shared" si="2"/>
        <v>0.166504410640259</v>
      </c>
      <c r="B64">
        <f t="shared" si="1"/>
        <v>-0.98617013622898886</v>
      </c>
      <c r="C64">
        <f t="shared" si="1"/>
        <v>-0.47253153758990241</v>
      </c>
      <c r="D64">
        <f t="shared" si="1"/>
        <v>-0.29260527565370725</v>
      </c>
    </row>
    <row r="65" spans="1:4" x14ac:dyDescent="0.2">
      <c r="A65">
        <f t="shared" si="2"/>
        <v>0.1696460032938488</v>
      </c>
      <c r="B65">
        <f t="shared" si="1"/>
        <v>-0.98564459514899805</v>
      </c>
      <c r="C65">
        <f t="shared" si="1"/>
        <v>-0.47149526794643226</v>
      </c>
      <c r="D65">
        <f t="shared" si="1"/>
        <v>-0.29108748493664011</v>
      </c>
    </row>
    <row r="66" spans="1:4" x14ac:dyDescent="0.2">
      <c r="A66">
        <f t="shared" si="2"/>
        <v>0.17278759594743859</v>
      </c>
      <c r="B66">
        <f t="shared" si="1"/>
        <v>-0.98510932615477398</v>
      </c>
      <c r="C66">
        <f t="shared" si="1"/>
        <v>-0.47044038447711273</v>
      </c>
      <c r="D66">
        <f t="shared" si="1"/>
        <v>-0.28954383814606377</v>
      </c>
    </row>
    <row r="67" spans="1:4" x14ac:dyDescent="0.2">
      <c r="A67">
        <f t="shared" si="2"/>
        <v>0.17592918860102838</v>
      </c>
      <c r="B67">
        <f t="shared" si="1"/>
        <v>-0.98456433452920544</v>
      </c>
      <c r="C67">
        <f t="shared" si="1"/>
        <v>-0.46936692882693704</v>
      </c>
      <c r="D67">
        <f t="shared" si="1"/>
        <v>-0.28797447239761181</v>
      </c>
    </row>
    <row r="68" spans="1:4" x14ac:dyDescent="0.2">
      <c r="A68">
        <f t="shared" si="2"/>
        <v>0.17907078125461817</v>
      </c>
      <c r="B68">
        <f t="shared" si="1"/>
        <v>-0.9840096256511397</v>
      </c>
      <c r="C68">
        <f t="shared" si="1"/>
        <v>-0.4682749433740962</v>
      </c>
      <c r="D68">
        <f t="shared" si="1"/>
        <v>-0.28637952709142417</v>
      </c>
    </row>
    <row r="69" spans="1:4" x14ac:dyDescent="0.2">
      <c r="A69">
        <f t="shared" si="2"/>
        <v>0.18221237390820796</v>
      </c>
      <c r="B69">
        <f t="shared" si="1"/>
        <v>-0.98344520499532972</v>
      </c>
      <c r="C69">
        <f t="shared" si="1"/>
        <v>-0.46716447122830607</v>
      </c>
      <c r="D69">
        <f t="shared" si="1"/>
        <v>-0.28475914389976509</v>
      </c>
    </row>
    <row r="70" spans="1:4" x14ac:dyDescent="0.2">
      <c r="A70">
        <f t="shared" si="2"/>
        <v>0.18535396656179776</v>
      </c>
      <c r="B70">
        <f t="shared" si="1"/>
        <v>-0.98287107813237917</v>
      </c>
      <c r="C70">
        <f t="shared" si="1"/>
        <v>-0.46603555622910547</v>
      </c>
      <c r="D70">
        <f t="shared" si="1"/>
        <v>-0.28311346675443888</v>
      </c>
    </row>
    <row r="71" spans="1:4" x14ac:dyDescent="0.2">
      <c r="A71">
        <f t="shared" si="2"/>
        <v>0.18849555921538755</v>
      </c>
      <c r="B71">
        <f t="shared" si="1"/>
        <v>-0.98228725072868872</v>
      </c>
      <c r="C71">
        <f t="shared" si="1"/>
        <v>-0.46488824294412573</v>
      </c>
      <c r="D71">
        <f t="shared" si="1"/>
        <v>-0.28144264183400508</v>
      </c>
    </row>
    <row r="72" spans="1:4" x14ac:dyDescent="0.2">
      <c r="A72">
        <f t="shared" si="2"/>
        <v>0.19163715186897734</v>
      </c>
      <c r="B72">
        <f t="shared" si="1"/>
        <v>-0.98169372854639891</v>
      </c>
      <c r="C72">
        <f t="shared" si="1"/>
        <v>-0.46372257666733069</v>
      </c>
      <c r="D72">
        <f t="shared" si="1"/>
        <v>-0.27974681755079395</v>
      </c>
    </row>
    <row r="73" spans="1:4" x14ac:dyDescent="0.2">
      <c r="A73">
        <f t="shared" si="2"/>
        <v>0.19477874452256713</v>
      </c>
      <c r="B73">
        <f t="shared" si="1"/>
        <v>-0.98109051744333409</v>
      </c>
      <c r="C73">
        <f t="shared" si="1"/>
        <v>-0.46253860341722902</v>
      </c>
      <c r="D73">
        <f t="shared" si="1"/>
        <v>-0.27802614453772373</v>
      </c>
    </row>
    <row r="74" spans="1:4" x14ac:dyDescent="0.2">
      <c r="A74">
        <f t="shared" si="2"/>
        <v>0.19792033717615692</v>
      </c>
      <c r="B74">
        <f t="shared" si="1"/>
        <v>-0.98047762337294442</v>
      </c>
      <c r="C74">
        <f t="shared" si="1"/>
        <v>-0.46133636993505744</v>
      </c>
      <c r="D74">
        <f t="shared" si="1"/>
        <v>-0.27628077563492065</v>
      </c>
    </row>
    <row r="75" spans="1:4" x14ac:dyDescent="0.2">
      <c r="A75">
        <f t="shared" si="2"/>
        <v>0.20106192982974672</v>
      </c>
      <c r="B75">
        <f t="shared" si="1"/>
        <v>-0.97985505238424686</v>
      </c>
      <c r="C75">
        <f t="shared" si="1"/>
        <v>-0.46011592368293519</v>
      </c>
      <c r="D75">
        <f t="shared" si="1"/>
        <v>-0.27451086587614248</v>
      </c>
    </row>
    <row r="76" spans="1:4" x14ac:dyDescent="0.2">
      <c r="A76">
        <f t="shared" si="2"/>
        <v>0.20420352248333651</v>
      </c>
      <c r="B76">
        <f t="shared" ref="B76:D139" si="3">-COS(B$8*$A76)/B$8</f>
        <v>-0.97922281062176575</v>
      </c>
      <c r="C76">
        <f t="shared" si="3"/>
        <v>-0.45887731284199057</v>
      </c>
      <c r="D76">
        <f t="shared" si="3"/>
        <v>-0.27271657247500786</v>
      </c>
    </row>
    <row r="77" spans="1:4" x14ac:dyDescent="0.2">
      <c r="A77">
        <f t="shared" ref="A77:A140" si="4">A76+B$3</f>
        <v>0.2073451151369263</v>
      </c>
      <c r="B77">
        <f t="shared" si="3"/>
        <v>-0.97858090432547207</v>
      </c>
      <c r="C77">
        <f t="shared" si="3"/>
        <v>-0.45762058631045882</v>
      </c>
      <c r="D77">
        <f t="shared" si="3"/>
        <v>-0.27089805481103135</v>
      </c>
    </row>
    <row r="78" spans="1:4" x14ac:dyDescent="0.2">
      <c r="A78">
        <f t="shared" si="4"/>
        <v>0.21048670779051609</v>
      </c>
      <c r="B78">
        <f t="shared" si="3"/>
        <v>-0.97792933983072183</v>
      </c>
      <c r="C78">
        <f t="shared" si="3"/>
        <v>-0.45634579370175143</v>
      </c>
      <c r="D78">
        <f t="shared" si="3"/>
        <v>-0.26905547441546679</v>
      </c>
    </row>
    <row r="79" spans="1:4" x14ac:dyDescent="0.2">
      <c r="A79">
        <f t="shared" si="4"/>
        <v>0.21362830044410588</v>
      </c>
      <c r="B79">
        <f t="shared" si="3"/>
        <v>-0.97726812356819348</v>
      </c>
      <c r="C79">
        <f t="shared" si="3"/>
        <v>-0.45505298534249788</v>
      </c>
      <c r="D79">
        <f t="shared" si="3"/>
        <v>-0.26718899495695886</v>
      </c>
    </row>
    <row r="80" spans="1:4" x14ac:dyDescent="0.2">
      <c r="A80">
        <f t="shared" si="4"/>
        <v>0.21676989309769568</v>
      </c>
      <c r="B80">
        <f t="shared" si="3"/>
        <v>-0.97659726206382458</v>
      </c>
      <c r="C80">
        <f t="shared" si="3"/>
        <v>-0.4537422122705585</v>
      </c>
      <c r="D80">
        <f t="shared" si="3"/>
        <v>-0.26529878222700531</v>
      </c>
    </row>
    <row r="81" spans="1:4" x14ac:dyDescent="0.2">
      <c r="A81">
        <f t="shared" si="4"/>
        <v>0.21991148575128547</v>
      </c>
      <c r="B81">
        <f t="shared" si="3"/>
        <v>-0.97591676193874743</v>
      </c>
      <c r="C81">
        <f t="shared" si="3"/>
        <v>-0.45241352623300979</v>
      </c>
      <c r="D81">
        <f t="shared" si="3"/>
        <v>-0.26338500412523019</v>
      </c>
    </row>
    <row r="82" spans="1:4" x14ac:dyDescent="0.2">
      <c r="A82">
        <f t="shared" si="4"/>
        <v>0.22305307840487526</v>
      </c>
      <c r="B82">
        <f t="shared" si="3"/>
        <v>-0.97522662990922337</v>
      </c>
      <c r="C82">
        <f t="shared" si="3"/>
        <v>-0.45106697968410142</v>
      </c>
      <c r="D82">
        <f t="shared" si="3"/>
        <v>-0.26144783064447003</v>
      </c>
    </row>
    <row r="83" spans="1:4" x14ac:dyDescent="0.2">
      <c r="A83">
        <f t="shared" si="4"/>
        <v>0.22619467105846505</v>
      </c>
      <c r="B83">
        <f t="shared" si="3"/>
        <v>-0.97452687278657713</v>
      </c>
      <c r="C83">
        <f t="shared" si="3"/>
        <v>-0.44970262578318554</v>
      </c>
      <c r="D83">
        <f t="shared" si="3"/>
        <v>-0.25948743385567452</v>
      </c>
    </row>
    <row r="84" spans="1:4" x14ac:dyDescent="0.2">
      <c r="A84">
        <f t="shared" si="4"/>
        <v>0.22933626371205484</v>
      </c>
      <c r="B84">
        <f t="shared" si="3"/>
        <v>-0.97381749747712887</v>
      </c>
      <c r="C84">
        <f t="shared" si="3"/>
        <v>-0.44832051839261794</v>
      </c>
      <c r="D84">
        <f t="shared" si="3"/>
        <v>-0.25750398789262152</v>
      </c>
    </row>
    <row r="85" spans="1:4" x14ac:dyDescent="0.2">
      <c r="A85">
        <f t="shared" si="4"/>
        <v>0.23247785636564464</v>
      </c>
      <c r="B85">
        <f t="shared" si="3"/>
        <v>-0.97309851098212663</v>
      </c>
      <c r="C85">
        <f t="shared" si="3"/>
        <v>-0.44692071207563194</v>
      </c>
      <c r="D85">
        <f t="shared" si="3"/>
        <v>-0.25549766893644998</v>
      </c>
    </row>
    <row r="86" spans="1:4" x14ac:dyDescent="0.2">
      <c r="A86">
        <f t="shared" si="4"/>
        <v>0.23561944901923443</v>
      </c>
      <c r="B86">
        <f t="shared" si="3"/>
        <v>-0.97236992039767667</v>
      </c>
      <c r="C86">
        <f t="shared" si="3"/>
        <v>-0.44550326209418395</v>
      </c>
      <c r="D86">
        <f t="shared" si="3"/>
        <v>-0.25346865520001038</v>
      </c>
    </row>
    <row r="87" spans="1:4" x14ac:dyDescent="0.2">
      <c r="A87">
        <f t="shared" si="4"/>
        <v>0.23876104167282422</v>
      </c>
      <c r="B87">
        <f t="shared" si="3"/>
        <v>-0.97163173291467397</v>
      </c>
      <c r="C87">
        <f t="shared" si="3"/>
        <v>-0.44406822440677229</v>
      </c>
      <c r="D87">
        <f t="shared" si="3"/>
        <v>-0.25141712691203461</v>
      </c>
    </row>
    <row r="88" spans="1:4" x14ac:dyDescent="0.2">
      <c r="A88">
        <f t="shared" si="4"/>
        <v>0.24190263432641401</v>
      </c>
      <c r="B88">
        <f t="shared" si="3"/>
        <v>-0.97088395581873099</v>
      </c>
      <c r="C88">
        <f t="shared" si="3"/>
        <v>-0.44261565566622763</v>
      </c>
      <c r="D88">
        <f t="shared" si="3"/>
        <v>-0.24934326630112755</v>
      </c>
    </row>
    <row r="89" spans="1:4" x14ac:dyDescent="0.2">
      <c r="A89">
        <f t="shared" si="4"/>
        <v>0.2450442269800038</v>
      </c>
      <c r="B89">
        <f t="shared" si="3"/>
        <v>-0.97012659649010591</v>
      </c>
      <c r="C89">
        <f t="shared" si="3"/>
        <v>-0.4411456132174767</v>
      </c>
      <c r="D89">
        <f t="shared" si="3"/>
        <v>-0.24724725757957977</v>
      </c>
    </row>
    <row r="90" spans="1:4" x14ac:dyDescent="0.2">
      <c r="A90">
        <f t="shared" si="4"/>
        <v>0.2481858196335936</v>
      </c>
      <c r="B90">
        <f t="shared" si="3"/>
        <v>-0.96935966240362925</v>
      </c>
      <c r="C90">
        <f t="shared" si="3"/>
        <v>-0.43965815509527817</v>
      </c>
      <c r="D90">
        <f t="shared" si="3"/>
        <v>-0.24512928692700531</v>
      </c>
    </row>
    <row r="91" spans="1:4" x14ac:dyDescent="0.2">
      <c r="A91">
        <f t="shared" si="4"/>
        <v>0.25132741228718342</v>
      </c>
      <c r="B91">
        <f t="shared" si="3"/>
        <v>-0.96858316112863108</v>
      </c>
      <c r="C91">
        <f t="shared" si="3"/>
        <v>-0.43815334002193179</v>
      </c>
      <c r="D91">
        <f t="shared" si="3"/>
        <v>-0.24298954247380386</v>
      </c>
    </row>
    <row r="92" spans="1:4" x14ac:dyDescent="0.2">
      <c r="A92">
        <f t="shared" si="4"/>
        <v>0.25446900494077324</v>
      </c>
      <c r="B92">
        <f t="shared" si="3"/>
        <v>-0.96779710032886546</v>
      </c>
      <c r="C92">
        <f t="shared" si="3"/>
        <v>-0.43663122740496008</v>
      </c>
      <c r="D92">
        <f t="shared" si="3"/>
        <v>-0.24082821428444992</v>
      </c>
    </row>
    <row r="93" spans="1:4" x14ac:dyDescent="0.2">
      <c r="A93">
        <f t="shared" si="4"/>
        <v>0.25761059759436306</v>
      </c>
      <c r="B93">
        <f t="shared" si="3"/>
        <v>-0.967001487762435</v>
      </c>
      <c r="C93">
        <f t="shared" si="3"/>
        <v>-0.43509187733476284</v>
      </c>
      <c r="D93">
        <f t="shared" si="3"/>
        <v>-0.23864549434061036</v>
      </c>
    </row>
    <row r="94" spans="1:4" x14ac:dyDescent="0.2">
      <c r="A94">
        <f t="shared" si="4"/>
        <v>0.26075219024795288</v>
      </c>
      <c r="B94">
        <f t="shared" si="3"/>
        <v>-0.96619633128171467</v>
      </c>
      <c r="C94">
        <f t="shared" si="3"/>
        <v>-0.43353535058224502</v>
      </c>
      <c r="D94">
        <f t="shared" si="3"/>
        <v>-0.23644157652409126</v>
      </c>
    </row>
    <row r="95" spans="1:4" x14ac:dyDescent="0.2">
      <c r="A95">
        <f t="shared" si="4"/>
        <v>0.2638937829015427</v>
      </c>
      <c r="B95">
        <f t="shared" si="3"/>
        <v>-0.96538163883327388</v>
      </c>
      <c r="C95">
        <f t="shared" si="3"/>
        <v>-0.43196170859641764</v>
      </c>
      <c r="D95">
        <f t="shared" si="3"/>
        <v>-0.23421665659961635</v>
      </c>
    </row>
    <row r="96" spans="1:4" x14ac:dyDescent="0.2">
      <c r="A96">
        <f t="shared" si="4"/>
        <v>0.26703537555513251</v>
      </c>
      <c r="B96">
        <f t="shared" si="3"/>
        <v>-0.96455741845779808</v>
      </c>
      <c r="C96">
        <f t="shared" si="3"/>
        <v>-0.43037101350197177</v>
      </c>
      <c r="D96">
        <f t="shared" si="3"/>
        <v>-0.23197093219743803</v>
      </c>
    </row>
    <row r="97" spans="1:4" x14ac:dyDescent="0.2">
      <c r="A97">
        <f t="shared" si="4"/>
        <v>0.27017696820872233</v>
      </c>
      <c r="B97">
        <f t="shared" si="3"/>
        <v>-0.96372367829000971</v>
      </c>
      <c r="C97">
        <f t="shared" si="3"/>
        <v>-0.42876332809682605</v>
      </c>
      <c r="D97">
        <f t="shared" si="3"/>
        <v>-0.22970460279578273</v>
      </c>
    </row>
    <row r="98" spans="1:4" x14ac:dyDescent="0.2">
      <c r="A98">
        <f t="shared" si="4"/>
        <v>0.27331856086231215</v>
      </c>
      <c r="B98">
        <f t="shared" si="3"/>
        <v>-0.96288042655858752</v>
      </c>
      <c r="C98">
        <f t="shared" si="3"/>
        <v>-0.42713871584964752</v>
      </c>
      <c r="D98">
        <f t="shared" si="3"/>
        <v>-0.22741786970313202</v>
      </c>
    </row>
    <row r="99" spans="1:4" x14ac:dyDescent="0.2">
      <c r="A99">
        <f t="shared" si="4"/>
        <v>0.27646015351590197</v>
      </c>
      <c r="B99">
        <f t="shared" si="3"/>
        <v>-0.96202767158608582</v>
      </c>
      <c r="C99">
        <f t="shared" si="3"/>
        <v>-0.42549724089734586</v>
      </c>
      <c r="D99">
        <f t="shared" si="3"/>
        <v>-0.22511093604034135</v>
      </c>
    </row>
    <row r="100" spans="1:4" x14ac:dyDescent="0.2">
      <c r="A100">
        <f t="shared" si="4"/>
        <v>0.27960174616949179</v>
      </c>
      <c r="B100">
        <f t="shared" si="3"/>
        <v>-0.96116542178885189</v>
      </c>
      <c r="C100">
        <f t="shared" si="3"/>
        <v>-0.42383896804254151</v>
      </c>
      <c r="D100">
        <f t="shared" si="3"/>
        <v>-0.22278400672259754</v>
      </c>
    </row>
    <row r="101" spans="1:4" x14ac:dyDescent="0.2">
      <c r="A101">
        <f t="shared" si="4"/>
        <v>0.28274333882308161</v>
      </c>
      <c r="B101">
        <f t="shared" si="3"/>
        <v>-0.96029368567694307</v>
      </c>
      <c r="C101">
        <f t="shared" si="3"/>
        <v>-0.42216396275100743</v>
      </c>
      <c r="D101">
        <f t="shared" si="3"/>
        <v>-0.22043728844121713</v>
      </c>
    </row>
    <row r="102" spans="1:4" x14ac:dyDescent="0.2">
      <c r="A102">
        <f t="shared" si="4"/>
        <v>0.28588493147667143</v>
      </c>
      <c r="B102">
        <f t="shared" si="3"/>
        <v>-0.95941247185404277</v>
      </c>
      <c r="C102">
        <f t="shared" si="3"/>
        <v>-0.42047229114908441</v>
      </c>
      <c r="D102">
        <f t="shared" si="3"/>
        <v>-0.21807098964528682</v>
      </c>
    </row>
    <row r="103" spans="1:4" x14ac:dyDescent="0.2">
      <c r="A103">
        <f t="shared" si="4"/>
        <v>0.28902652413026125</v>
      </c>
      <c r="B103">
        <f t="shared" si="3"/>
        <v>-0.95852178901737584</v>
      </c>
      <c r="C103">
        <f t="shared" si="3"/>
        <v>-0.41876402002107072</v>
      </c>
      <c r="D103">
        <f t="shared" si="3"/>
        <v>-0.2156853205231479</v>
      </c>
    </row>
    <row r="104" spans="1:4" x14ac:dyDescent="0.2">
      <c r="A104">
        <f t="shared" si="4"/>
        <v>0.29216811678385107</v>
      </c>
      <c r="B104">
        <f t="shared" si="3"/>
        <v>-0.95762164595762211</v>
      </c>
      <c r="C104">
        <f t="shared" si="3"/>
        <v>-0.4170392168065854</v>
      </c>
      <c r="D104">
        <f t="shared" si="3"/>
        <v>-0.21328049298372589</v>
      </c>
    </row>
    <row r="105" spans="1:4" x14ac:dyDescent="0.2">
      <c r="A105">
        <f t="shared" si="4"/>
        <v>0.29530970943744089</v>
      </c>
      <c r="B105">
        <f t="shared" si="3"/>
        <v>-0.95671205155883043</v>
      </c>
      <c r="C105">
        <f t="shared" si="3"/>
        <v>-0.41529794959790611</v>
      </c>
      <c r="D105">
        <f t="shared" si="3"/>
        <v>-0.21085672063770788</v>
      </c>
    </row>
    <row r="106" spans="1:4" x14ac:dyDescent="0.2">
      <c r="A106">
        <f t="shared" si="4"/>
        <v>0.29845130209103071</v>
      </c>
      <c r="B106">
        <f t="shared" si="3"/>
        <v>-0.95579301479833001</v>
      </c>
      <c r="C106">
        <f t="shared" si="3"/>
        <v>-0.41354028713728069</v>
      </c>
      <c r="D106">
        <f t="shared" si="3"/>
        <v>-0.20841421877856811</v>
      </c>
    </row>
    <row r="107" spans="1:4" x14ac:dyDescent="0.2">
      <c r="A107">
        <f t="shared" si="4"/>
        <v>0.30159289474462053</v>
      </c>
      <c r="B107">
        <f t="shared" si="3"/>
        <v>-0.95486454474664284</v>
      </c>
      <c r="C107">
        <f t="shared" si="3"/>
        <v>-0.4117662988142135</v>
      </c>
      <c r="D107">
        <f t="shared" si="3"/>
        <v>-0.20595320436344447</v>
      </c>
    </row>
    <row r="108" spans="1:4" x14ac:dyDescent="0.2">
      <c r="A108">
        <f t="shared" si="4"/>
        <v>0.30473448739821035</v>
      </c>
      <c r="B108">
        <f t="shared" si="3"/>
        <v>-0.95392665056739345</v>
      </c>
      <c r="C108">
        <f t="shared" si="3"/>
        <v>-0.40997605466272591</v>
      </c>
      <c r="D108">
        <f t="shared" si="3"/>
        <v>-0.2034738959938672</v>
      </c>
    </row>
    <row r="109" spans="1:4" x14ac:dyDescent="0.2">
      <c r="A109">
        <f t="shared" si="4"/>
        <v>0.30787608005180017</v>
      </c>
      <c r="B109">
        <f t="shared" si="3"/>
        <v>-0.95297934151721864</v>
      </c>
      <c r="C109">
        <f t="shared" si="3"/>
        <v>-0.40816962535859175</v>
      </c>
      <c r="D109">
        <f t="shared" si="3"/>
        <v>-0.20097651389634119</v>
      </c>
    </row>
    <row r="110" spans="1:4" x14ac:dyDescent="0.2">
      <c r="A110">
        <f t="shared" si="4"/>
        <v>0.31101767270538999</v>
      </c>
      <c r="B110">
        <f t="shared" si="3"/>
        <v>-0.95202262694567652</v>
      </c>
      <c r="C110">
        <f t="shared" si="3"/>
        <v>-0.4063470822165467</v>
      </c>
      <c r="D110">
        <f t="shared" si="3"/>
        <v>-0.19846127990278459</v>
      </c>
    </row>
    <row r="111" spans="1:4" x14ac:dyDescent="0.2">
      <c r="A111">
        <f t="shared" si="4"/>
        <v>0.31415926535897981</v>
      </c>
      <c r="B111">
        <f t="shared" si="3"/>
        <v>-0.95105651629515342</v>
      </c>
      <c r="C111">
        <f t="shared" si="3"/>
        <v>-0.40450849718747345</v>
      </c>
      <c r="D111">
        <f t="shared" si="3"/>
        <v>-0.19592841743082398</v>
      </c>
    </row>
    <row r="112" spans="1:4" x14ac:dyDescent="0.2">
      <c r="A112">
        <f t="shared" si="4"/>
        <v>0.31730085801256963</v>
      </c>
      <c r="B112">
        <f t="shared" si="3"/>
        <v>-0.95008101910077158</v>
      </c>
      <c r="C112">
        <f t="shared" si="3"/>
        <v>-0.40265394285556066</v>
      </c>
      <c r="D112">
        <f t="shared" si="3"/>
        <v>-0.19337815146394935</v>
      </c>
    </row>
    <row r="113" spans="1:4" x14ac:dyDescent="0.2">
      <c r="A113">
        <f t="shared" si="4"/>
        <v>0.32044245066615945</v>
      </c>
      <c r="B113">
        <f t="shared" si="3"/>
        <v>-0.94909614499029438</v>
      </c>
      <c r="C113">
        <f t="shared" si="3"/>
        <v>-0.40078349243543798</v>
      </c>
      <c r="D113">
        <f t="shared" si="3"/>
        <v>-0.19081070853152984</v>
      </c>
    </row>
    <row r="114" spans="1:4" x14ac:dyDescent="0.2">
      <c r="A114">
        <f t="shared" si="4"/>
        <v>0.32358404331974927</v>
      </c>
      <c r="B114">
        <f t="shared" si="3"/>
        <v>-0.9481019036840318</v>
      </c>
      <c r="C114">
        <f t="shared" si="3"/>
        <v>-0.39889721976928516</v>
      </c>
      <c r="D114">
        <f t="shared" si="3"/>
        <v>-0.18822631668869186</v>
      </c>
    </row>
    <row r="115" spans="1:4" x14ac:dyDescent="0.2">
      <c r="A115">
        <f t="shared" si="4"/>
        <v>0.32672563597333909</v>
      </c>
      <c r="B115">
        <f t="shared" si="3"/>
        <v>-0.94709830499474412</v>
      </c>
      <c r="C115">
        <f t="shared" si="3"/>
        <v>-0.3969951993239173</v>
      </c>
      <c r="D115">
        <f t="shared" si="3"/>
        <v>-0.18562520549606218</v>
      </c>
    </row>
    <row r="116" spans="1:4" x14ac:dyDescent="0.2">
      <c r="A116">
        <f t="shared" si="4"/>
        <v>0.32986722862692891</v>
      </c>
      <c r="B116">
        <f t="shared" si="3"/>
        <v>-0.94608535882754508</v>
      </c>
      <c r="C116">
        <f t="shared" si="3"/>
        <v>-0.39507750618784482</v>
      </c>
      <c r="D116">
        <f t="shared" si="3"/>
        <v>-0.18300760599937671</v>
      </c>
    </row>
    <row r="117" spans="1:4" x14ac:dyDescent="0.2">
      <c r="A117">
        <f t="shared" si="4"/>
        <v>0.33300882128051873</v>
      </c>
      <c r="B117">
        <f t="shared" si="3"/>
        <v>-0.94506307517980459</v>
      </c>
      <c r="C117">
        <f t="shared" si="3"/>
        <v>-0.39314421606830907</v>
      </c>
      <c r="D117">
        <f t="shared" si="3"/>
        <v>-0.18037375070895803</v>
      </c>
    </row>
    <row r="118" spans="1:4" x14ac:dyDescent="0.2">
      <c r="A118">
        <f t="shared" si="4"/>
        <v>0.33615041393410855</v>
      </c>
      <c r="B118">
        <f t="shared" si="3"/>
        <v>-0.94403146414104955</v>
      </c>
      <c r="C118">
        <f t="shared" si="3"/>
        <v>-0.39119540528829366</v>
      </c>
      <c r="D118">
        <f t="shared" si="3"/>
        <v>-0.17772387357906227</v>
      </c>
    </row>
    <row r="119" spans="1:4" x14ac:dyDescent="0.2">
      <c r="A119">
        <f t="shared" si="4"/>
        <v>0.33929200658769837</v>
      </c>
      <c r="B119">
        <f t="shared" si="3"/>
        <v>-0.94299053589286419</v>
      </c>
      <c r="C119">
        <f t="shared" si="3"/>
        <v>-0.38923115078351128</v>
      </c>
      <c r="D119">
        <f t="shared" si="3"/>
        <v>-0.17505820998709795</v>
      </c>
    </row>
    <row r="120" spans="1:4" x14ac:dyDescent="0.2">
      <c r="A120">
        <f t="shared" si="4"/>
        <v>0.34243359924128819</v>
      </c>
      <c r="B120">
        <f t="shared" si="3"/>
        <v>-0.94194030070879042</v>
      </c>
      <c r="C120">
        <f t="shared" si="3"/>
        <v>-0.38725153009936647</v>
      </c>
      <c r="D120">
        <f t="shared" si="3"/>
        <v>-0.17237699671271842</v>
      </c>
    </row>
    <row r="121" spans="1:4" x14ac:dyDescent="0.2">
      <c r="A121">
        <f t="shared" si="4"/>
        <v>0.34557519189487801</v>
      </c>
      <c r="B121">
        <f t="shared" si="3"/>
        <v>-0.94088076895422523</v>
      </c>
      <c r="C121">
        <f t="shared" si="3"/>
        <v>-0.38525662138789413</v>
      </c>
      <c r="D121">
        <f t="shared" si="3"/>
        <v>-0.16968047191678978</v>
      </c>
    </row>
    <row r="122" spans="1:4" x14ac:dyDescent="0.2">
      <c r="A122">
        <f t="shared" si="4"/>
        <v>0.34871678454846783</v>
      </c>
      <c r="B122">
        <f t="shared" si="3"/>
        <v>-0.93981195108631943</v>
      </c>
      <c r="C122">
        <f t="shared" si="3"/>
        <v>-0.38324650340467442</v>
      </c>
      <c r="D122">
        <f t="shared" si="3"/>
        <v>-0.16696887512023595</v>
      </c>
    </row>
    <row r="123" spans="1:4" x14ac:dyDescent="0.2">
      <c r="A123">
        <f t="shared" si="4"/>
        <v>0.35185837720205765</v>
      </c>
      <c r="B123">
        <f t="shared" si="3"/>
        <v>-0.93873385765387385</v>
      </c>
      <c r="C123">
        <f t="shared" si="3"/>
        <v>-0.38122125550572339</v>
      </c>
      <c r="D123">
        <f t="shared" si="3"/>
        <v>-0.16424244718276312</v>
      </c>
    </row>
    <row r="124" spans="1:4" x14ac:dyDescent="0.2">
      <c r="A124">
        <f t="shared" si="4"/>
        <v>0.35499996985564747</v>
      </c>
      <c r="B124">
        <f t="shared" si="3"/>
        <v>-0.93764649929723531</v>
      </c>
      <c r="C124">
        <f t="shared" si="3"/>
        <v>-0.37918095764436038</v>
      </c>
      <c r="D124">
        <f t="shared" si="3"/>
        <v>-0.16150143028146524</v>
      </c>
    </row>
    <row r="125" spans="1:4" x14ac:dyDescent="0.2">
      <c r="A125">
        <f t="shared" si="4"/>
        <v>0.35814156250923729</v>
      </c>
      <c r="B125">
        <f t="shared" si="3"/>
        <v>-0.93654988674819206</v>
      </c>
      <c r="C125">
        <f t="shared" si="3"/>
        <v>-0.37712569036805133</v>
      </c>
      <c r="D125">
        <f t="shared" si="3"/>
        <v>-0.15874606788931225</v>
      </c>
    </row>
    <row r="126" spans="1:4" x14ac:dyDescent="0.2">
      <c r="A126">
        <f t="shared" si="4"/>
        <v>0.36128315516282711</v>
      </c>
      <c r="B126">
        <f t="shared" si="3"/>
        <v>-0.93544403082986705</v>
      </c>
      <c r="C126">
        <f t="shared" si="3"/>
        <v>-0.37505553481522919</v>
      </c>
      <c r="D126">
        <f t="shared" si="3"/>
        <v>-0.15597660475352368</v>
      </c>
    </row>
    <row r="127" spans="1:4" x14ac:dyDescent="0.2">
      <c r="A127">
        <f t="shared" si="4"/>
        <v>0.36442474781641693</v>
      </c>
      <c r="B127">
        <f t="shared" si="3"/>
        <v>-0.93432894245661169</v>
      </c>
      <c r="C127">
        <f t="shared" si="3"/>
        <v>-0.37297057271209044</v>
      </c>
      <c r="D127">
        <f t="shared" si="3"/>
        <v>-0.15319328687382847</v>
      </c>
    </row>
    <row r="128" spans="1:4" x14ac:dyDescent="0.2">
      <c r="A128">
        <f t="shared" si="4"/>
        <v>0.36756634047000675</v>
      </c>
      <c r="B128">
        <f t="shared" si="3"/>
        <v>-0.93320463263389819</v>
      </c>
      <c r="C128">
        <f t="shared" si="3"/>
        <v>-0.37087088636936899</v>
      </c>
      <c r="D128">
        <f t="shared" si="3"/>
        <v>-0.15039636148061417</v>
      </c>
    </row>
    <row r="129" spans="1:4" x14ac:dyDescent="0.2">
      <c r="A129">
        <f t="shared" si="4"/>
        <v>0.37070793312359657</v>
      </c>
      <c r="B129">
        <f t="shared" si="3"/>
        <v>-0.93207111245821062</v>
      </c>
      <c r="C129">
        <f t="shared" si="3"/>
        <v>-0.3687565586790863</v>
      </c>
      <c r="D129">
        <f t="shared" si="3"/>
        <v>-0.1475860770129663</v>
      </c>
    </row>
    <row r="130" spans="1:4" x14ac:dyDescent="0.2">
      <c r="A130">
        <f t="shared" si="4"/>
        <v>0.37384952577718639</v>
      </c>
      <c r="B130">
        <f t="shared" si="3"/>
        <v>-0.93092839311693532</v>
      </c>
      <c r="C130">
        <f t="shared" si="3"/>
        <v>-0.36662767311127936</v>
      </c>
      <c r="D130">
        <f t="shared" si="3"/>
        <v>-0.14476268309660062</v>
      </c>
    </row>
    <row r="131" spans="1:4" x14ac:dyDescent="0.2">
      <c r="A131">
        <f t="shared" si="4"/>
        <v>0.37699111843077621</v>
      </c>
      <c r="B131">
        <f t="shared" si="3"/>
        <v>-0.92977648588825101</v>
      </c>
      <c r="C131">
        <f t="shared" si="3"/>
        <v>-0.36448431371070505</v>
      </c>
      <c r="D131">
        <f t="shared" si="3"/>
        <v>-0.14192643052168993</v>
      </c>
    </row>
    <row r="132" spans="1:4" x14ac:dyDescent="0.2">
      <c r="A132">
        <f t="shared" si="4"/>
        <v>0.38013271108436603</v>
      </c>
      <c r="B132">
        <f t="shared" si="3"/>
        <v>-0.9286154021410169</v>
      </c>
      <c r="C132">
        <f t="shared" si="3"/>
        <v>-0.36232656509352262</v>
      </c>
      <c r="D132">
        <f t="shared" si="3"/>
        <v>-0.13907757122058748</v>
      </c>
    </row>
    <row r="133" spans="1:4" x14ac:dyDescent="0.2">
      <c r="A133">
        <f t="shared" si="4"/>
        <v>0.38327430373795585</v>
      </c>
      <c r="B133">
        <f t="shared" si="3"/>
        <v>-0.92744515333466093</v>
      </c>
      <c r="C133">
        <f t="shared" si="3"/>
        <v>-0.36015451244395269</v>
      </c>
      <c r="D133">
        <f t="shared" si="3"/>
        <v>-0.13621635824544867</v>
      </c>
    </row>
    <row r="134" spans="1:4" x14ac:dyDescent="0.2">
      <c r="A134">
        <f t="shared" si="4"/>
        <v>0.38641589639154567</v>
      </c>
      <c r="B134">
        <f t="shared" si="3"/>
        <v>-0.92626575101906627</v>
      </c>
      <c r="C134">
        <f t="shared" si="3"/>
        <v>-0.35796824151091483</v>
      </c>
      <c r="D134">
        <f t="shared" si="3"/>
        <v>-0.1333430457457539</v>
      </c>
    </row>
    <row r="135" spans="1:4" x14ac:dyDescent="0.2">
      <c r="A135">
        <f t="shared" si="4"/>
        <v>0.38955748904513549</v>
      </c>
      <c r="B135">
        <f t="shared" si="3"/>
        <v>-0.9250772068344576</v>
      </c>
      <c r="C135">
        <f t="shared" si="3"/>
        <v>-0.3557678386046419</v>
      </c>
      <c r="D135">
        <f t="shared" si="3"/>
        <v>-0.1304578889457331</v>
      </c>
    </row>
    <row r="136" spans="1:4" x14ac:dyDescent="0.2">
      <c r="A136">
        <f t="shared" si="4"/>
        <v>0.39269908169872531</v>
      </c>
      <c r="B136">
        <f t="shared" si="3"/>
        <v>-0.92387953251128629</v>
      </c>
      <c r="C136">
        <f t="shared" si="3"/>
        <v>-0.35355339059327295</v>
      </c>
      <c r="D136">
        <f t="shared" si="3"/>
        <v>-0.1275611441216955</v>
      </c>
    </row>
    <row r="137" spans="1:4" x14ac:dyDescent="0.2">
      <c r="A137">
        <f t="shared" si="4"/>
        <v>0.39584067435231512</v>
      </c>
      <c r="B137">
        <f t="shared" si="3"/>
        <v>-0.92267273987011433</v>
      </c>
      <c r="C137">
        <f t="shared" si="3"/>
        <v>-0.35132498489942376</v>
      </c>
      <c r="D137">
        <f t="shared" si="3"/>
        <v>-0.12465306857926571</v>
      </c>
    </row>
    <row r="138" spans="1:4" x14ac:dyDescent="0.2">
      <c r="A138">
        <f t="shared" si="4"/>
        <v>0.39898226700590494</v>
      </c>
      <c r="B138">
        <f t="shared" si="3"/>
        <v>-0.92145684082149804</v>
      </c>
      <c r="C138">
        <f t="shared" si="3"/>
        <v>-0.34908270949673548</v>
      </c>
      <c r="D138">
        <f t="shared" si="3"/>
        <v>-0.12173392063052813</v>
      </c>
    </row>
    <row r="139" spans="1:4" x14ac:dyDescent="0.2">
      <c r="A139">
        <f t="shared" si="4"/>
        <v>0.40212385965949476</v>
      </c>
      <c r="B139">
        <f t="shared" si="3"/>
        <v>-0.92023184736586983</v>
      </c>
      <c r="C139">
        <f t="shared" si="3"/>
        <v>-0.34682665290640158</v>
      </c>
      <c r="D139">
        <f t="shared" si="3"/>
        <v>-0.1188039595710824</v>
      </c>
    </row>
    <row r="140" spans="1:4" x14ac:dyDescent="0.2">
      <c r="A140">
        <f t="shared" si="4"/>
        <v>0.40526545231308458</v>
      </c>
      <c r="B140">
        <f t="shared" ref="B140:D203" si="5">-COS(B$8*$A140)/B$8</f>
        <v>-0.91899777159342089</v>
      </c>
      <c r="C140">
        <f t="shared" si="5"/>
        <v>-0.3445569041936733</v>
      </c>
      <c r="D140">
        <f t="shared" si="5"/>
        <v>-0.11586344565701116</v>
      </c>
    </row>
    <row r="141" spans="1:4" x14ac:dyDescent="0.2">
      <c r="A141">
        <f t="shared" ref="A141:A204" si="6">A140+B$3</f>
        <v>0.4084070449666744</v>
      </c>
      <c r="B141">
        <f t="shared" si="5"/>
        <v>-0.91775462568398058</v>
      </c>
      <c r="C141">
        <f t="shared" si="5"/>
        <v>-0.34227355296434342</v>
      </c>
      <c r="D141">
        <f t="shared" si="5"/>
        <v>-0.11291264008176256</v>
      </c>
    </row>
    <row r="142" spans="1:4" x14ac:dyDescent="0.2">
      <c r="A142">
        <f t="shared" si="6"/>
        <v>0.41154863762026422</v>
      </c>
      <c r="B142">
        <f t="shared" si="5"/>
        <v>-0.91650242190689746</v>
      </c>
      <c r="C142">
        <f t="shared" si="5"/>
        <v>-0.33997668936120862</v>
      </c>
      <c r="D142">
        <f t="shared" si="5"/>
        <v>-0.10995180495294971</v>
      </c>
    </row>
    <row r="143" spans="1:4" x14ac:dyDescent="0.2">
      <c r="A143">
        <f t="shared" si="6"/>
        <v>0.41469023027385404</v>
      </c>
      <c r="B143">
        <f t="shared" si="5"/>
        <v>-0.91524117262091698</v>
      </c>
      <c r="C143">
        <f t="shared" si="5"/>
        <v>-0.33766640406051124</v>
      </c>
      <c r="D143">
        <f t="shared" si="5"/>
        <v>-0.10698120326906856</v>
      </c>
    </row>
    <row r="144" spans="1:4" x14ac:dyDescent="0.2">
      <c r="A144">
        <f t="shared" si="6"/>
        <v>0.41783182292744386</v>
      </c>
      <c r="B144">
        <f t="shared" si="5"/>
        <v>-0.91397089027406064</v>
      </c>
      <c r="C144">
        <f t="shared" si="5"/>
        <v>-0.335342788268359</v>
      </c>
      <c r="D144">
        <f t="shared" si="5"/>
        <v>-0.10400109889613697</v>
      </c>
    </row>
    <row r="145" spans="1:4" x14ac:dyDescent="0.2">
      <c r="A145">
        <f t="shared" si="6"/>
        <v>0.42097341558103368</v>
      </c>
      <c r="B145">
        <f t="shared" si="5"/>
        <v>-0.9126915874035022</v>
      </c>
      <c r="C145">
        <f t="shared" si="5"/>
        <v>-0.33300593371712478</v>
      </c>
      <c r="D145">
        <f t="shared" si="5"/>
        <v>-0.10101175654425665</v>
      </c>
    </row>
    <row r="146" spans="1:4" x14ac:dyDescent="0.2">
      <c r="A146">
        <f t="shared" si="6"/>
        <v>0.4241150082346235</v>
      </c>
      <c r="B146">
        <f t="shared" si="5"/>
        <v>-0.91140327663544463</v>
      </c>
      <c r="C146">
        <f t="shared" si="5"/>
        <v>-0.33065593266182486</v>
      </c>
      <c r="D146">
        <f t="shared" si="5"/>
        <v>-9.8013441744099941E-2</v>
      </c>
    </row>
    <row r="147" spans="1:4" x14ac:dyDescent="0.2">
      <c r="A147">
        <f t="shared" si="6"/>
        <v>0.42725660088821332</v>
      </c>
      <c r="B147">
        <f t="shared" si="5"/>
        <v>-0.9101059706849951</v>
      </c>
      <c r="C147">
        <f t="shared" si="5"/>
        <v>-0.32829287787647715</v>
      </c>
      <c r="D147">
        <f t="shared" si="5"/>
        <v>-9.5006420823323987E-2</v>
      </c>
    </row>
    <row r="148" spans="1:4" x14ac:dyDescent="0.2">
      <c r="A148">
        <f t="shared" si="6"/>
        <v>0.43039819354180314</v>
      </c>
      <c r="B148">
        <f t="shared" si="5"/>
        <v>-0.90879968235603947</v>
      </c>
      <c r="C148">
        <f t="shared" si="5"/>
        <v>-0.32591686265043829</v>
      </c>
      <c r="D148">
        <f t="shared" si="5"/>
        <v>-9.1990960882913808E-2</v>
      </c>
    </row>
    <row r="149" spans="1:4" x14ac:dyDescent="0.2">
      <c r="A149">
        <f t="shared" si="6"/>
        <v>0.43353978619539296</v>
      </c>
      <c r="B149">
        <f t="shared" si="5"/>
        <v>-0.90748442454111633</v>
      </c>
      <c r="C149">
        <f t="shared" si="5"/>
        <v>-0.323527980784721</v>
      </c>
      <c r="D149">
        <f t="shared" si="5"/>
        <v>-8.896732977345706E-2</v>
      </c>
    </row>
    <row r="150" spans="1:4" x14ac:dyDescent="0.2">
      <c r="A150">
        <f t="shared" si="6"/>
        <v>0.43668137884898278</v>
      </c>
      <c r="B150">
        <f t="shared" si="5"/>
        <v>-0.90616021022128923</v>
      </c>
      <c r="C150">
        <f t="shared" si="5"/>
        <v>-0.32112632658829104</v>
      </c>
      <c r="D150">
        <f t="shared" si="5"/>
        <v>-8.5935796071351808E-2</v>
      </c>
    </row>
    <row r="151" spans="1:4" x14ac:dyDescent="0.2">
      <c r="A151">
        <f t="shared" si="6"/>
        <v>0.4398229715025726</v>
      </c>
      <c r="B151">
        <f t="shared" si="5"/>
        <v>-0.90482705246601891</v>
      </c>
      <c r="C151">
        <f t="shared" si="5"/>
        <v>-0.31871199487434365</v>
      </c>
      <c r="D151">
        <f t="shared" si="5"/>
        <v>-8.2896629054950086E-2</v>
      </c>
    </row>
    <row r="152" spans="1:4" x14ac:dyDescent="0.2">
      <c r="A152">
        <f t="shared" si="6"/>
        <v>0.44296456415616242</v>
      </c>
      <c r="B152">
        <f t="shared" si="5"/>
        <v>-0.90348496443303417</v>
      </c>
      <c r="C152">
        <f t="shared" si="5"/>
        <v>-0.31628508095656099</v>
      </c>
      <c r="D152">
        <f t="shared" si="5"/>
        <v>-7.9850098680639067E-2</v>
      </c>
    </row>
    <row r="153" spans="1:4" x14ac:dyDescent="0.2">
      <c r="A153">
        <f t="shared" si="6"/>
        <v>0.44610615680975224</v>
      </c>
      <c r="B153">
        <f t="shared" si="5"/>
        <v>-0.90213395936820218</v>
      </c>
      <c r="C153">
        <f t="shared" si="5"/>
        <v>-0.31384568064534901</v>
      </c>
      <c r="D153">
        <f t="shared" si="5"/>
        <v>-7.6796475558861946E-2</v>
      </c>
    </row>
    <row r="154" spans="1:4" x14ac:dyDescent="0.2">
      <c r="A154">
        <f t="shared" si="6"/>
        <v>0.44924774946334206</v>
      </c>
      <c r="B154">
        <f t="shared" si="5"/>
        <v>-0.90077405060539739</v>
      </c>
      <c r="C154">
        <f t="shared" si="5"/>
        <v>-0.311393890244055</v>
      </c>
      <c r="D154">
        <f t="shared" si="5"/>
        <v>-7.373603093008077E-2</v>
      </c>
    </row>
    <row r="155" spans="1:4" x14ac:dyDescent="0.2">
      <c r="A155">
        <f t="shared" si="6"/>
        <v>0.45238934211693188</v>
      </c>
      <c r="B155">
        <f t="shared" si="5"/>
        <v>-0.8994052515663703</v>
      </c>
      <c r="C155">
        <f t="shared" si="5"/>
        <v>-0.30892980654516589</v>
      </c>
      <c r="D155">
        <f t="shared" si="5"/>
        <v>-7.0669036640683247E-2</v>
      </c>
    </row>
    <row r="156" spans="1:4" x14ac:dyDescent="0.2">
      <c r="A156">
        <f t="shared" si="6"/>
        <v>0.4555309347705217</v>
      </c>
      <c r="B156">
        <f t="shared" si="5"/>
        <v>-0.89802757576061487</v>
      </c>
      <c r="C156">
        <f t="shared" si="5"/>
        <v>-0.30645352682648691</v>
      </c>
      <c r="D156">
        <f t="shared" si="5"/>
        <v>-6.7595765118835832E-2</v>
      </c>
    </row>
    <row r="157" spans="1:4" x14ac:dyDescent="0.2">
      <c r="A157">
        <f t="shared" si="6"/>
        <v>0.45867252742411152</v>
      </c>
      <c r="B157">
        <f t="shared" si="5"/>
        <v>-0.8966410367852351</v>
      </c>
      <c r="C157">
        <f t="shared" si="5"/>
        <v>-0.30396514884730136</v>
      </c>
      <c r="D157">
        <f t="shared" si="5"/>
        <v>-6.4516489350285061E-2</v>
      </c>
    </row>
    <row r="158" spans="1:4" x14ac:dyDescent="0.2">
      <c r="A158">
        <f t="shared" si="6"/>
        <v>0.46181412007770134</v>
      </c>
      <c r="B158">
        <f t="shared" si="5"/>
        <v>-0.89524564832481091</v>
      </c>
      <c r="C158">
        <f t="shared" si="5"/>
        <v>-0.30146477084451095</v>
      </c>
      <c r="D158">
        <f t="shared" si="5"/>
        <v>-6.1431482854109376E-2</v>
      </c>
    </row>
    <row r="159" spans="1:4" x14ac:dyDescent="0.2">
      <c r="A159">
        <f t="shared" si="6"/>
        <v>0.46495571273129116</v>
      </c>
      <c r="B159">
        <f t="shared" si="5"/>
        <v>-0.893841424151263</v>
      </c>
      <c r="C159">
        <f t="shared" si="5"/>
        <v>-0.29895249152875802</v>
      </c>
      <c r="D159">
        <f t="shared" si="5"/>
        <v>-5.8341019658423594E-2</v>
      </c>
    </row>
    <row r="160" spans="1:4" x14ac:dyDescent="0.2">
      <c r="A160">
        <f t="shared" si="6"/>
        <v>0.46809730538488098</v>
      </c>
      <c r="B160">
        <f t="shared" si="5"/>
        <v>-0.89242837812371711</v>
      </c>
      <c r="C160">
        <f t="shared" si="5"/>
        <v>-0.29642841008052817</v>
      </c>
      <c r="D160">
        <f t="shared" si="5"/>
        <v>-5.5245374276038123E-2</v>
      </c>
    </row>
    <row r="161" spans="1:4" x14ac:dyDescent="0.2">
      <c r="A161">
        <f t="shared" si="6"/>
        <v>0.4712388980384708</v>
      </c>
      <c r="B161">
        <f t="shared" si="5"/>
        <v>-0.89100652418836701</v>
      </c>
      <c r="C161">
        <f t="shared" si="5"/>
        <v>-0.29389262614623507</v>
      </c>
      <c r="D161">
        <f t="shared" si="5"/>
        <v>-5.2144821680075143E-2</v>
      </c>
    </row>
    <row r="162" spans="1:4" x14ac:dyDescent="0.2">
      <c r="A162">
        <f t="shared" si="6"/>
        <v>0.47438049069206062</v>
      </c>
      <c r="B162">
        <f t="shared" si="5"/>
        <v>-0.88957587637833713</v>
      </c>
      <c r="C162">
        <f t="shared" si="5"/>
        <v>-0.29134523983428656</v>
      </c>
      <c r="D162">
        <f t="shared" si="5"/>
        <v>-4.9039637279543961E-2</v>
      </c>
    </row>
    <row r="163" spans="1:4" x14ac:dyDescent="0.2">
      <c r="A163">
        <f t="shared" si="6"/>
        <v>0.47752208334565044</v>
      </c>
      <c r="B163">
        <f t="shared" si="5"/>
        <v>-0.8881364488135437</v>
      </c>
      <c r="C163">
        <f t="shared" si="5"/>
        <v>-0.28878635171113226</v>
      </c>
      <c r="D163">
        <f t="shared" si="5"/>
        <v>-4.5930096894877488E-2</v>
      </c>
    </row>
    <row r="164" spans="1:4" x14ac:dyDescent="0.2">
      <c r="A164">
        <f t="shared" si="6"/>
        <v>0.48066367599924026</v>
      </c>
      <c r="B164">
        <f t="shared" si="5"/>
        <v>-0.88668825570055565</v>
      </c>
      <c r="C164">
        <f t="shared" si="5"/>
        <v>-0.28621606279729389</v>
      </c>
      <c r="D164">
        <f t="shared" si="5"/>
        <v>-4.281647673343239E-2</v>
      </c>
    </row>
    <row r="165" spans="1:4" x14ac:dyDescent="0.2">
      <c r="A165">
        <f t="shared" si="6"/>
        <v>0.48380526865283008</v>
      </c>
      <c r="B165">
        <f t="shared" si="5"/>
        <v>-0.88523131133245436</v>
      </c>
      <c r="C165">
        <f t="shared" si="5"/>
        <v>-0.28363447456337665</v>
      </c>
      <c r="D165">
        <f t="shared" si="5"/>
        <v>-3.9699053364954655E-2</v>
      </c>
    </row>
    <row r="166" spans="1:4" x14ac:dyDescent="0.2">
      <c r="A166">
        <f t="shared" si="6"/>
        <v>0.4869468613064199</v>
      </c>
      <c r="B166">
        <f t="shared" si="5"/>
        <v>-0.88376563008869247</v>
      </c>
      <c r="C166">
        <f t="shared" si="5"/>
        <v>-0.28104168892606368</v>
      </c>
      <c r="D166">
        <f t="shared" si="5"/>
        <v>-3.6578103697013135E-2</v>
      </c>
    </row>
    <row r="167" spans="1:4" x14ac:dyDescent="0.2">
      <c r="A167">
        <f t="shared" si="6"/>
        <v>0.49008845396000972</v>
      </c>
      <c r="B167">
        <f t="shared" si="5"/>
        <v>-0.88229122643495239</v>
      </c>
      <c r="C167">
        <f t="shared" si="5"/>
        <v>-0.27843780824409237</v>
      </c>
      <c r="D167">
        <f t="shared" si="5"/>
        <v>-3.3453904950402978E-2</v>
      </c>
    </row>
    <row r="168" spans="1:4" x14ac:dyDescent="0.2">
      <c r="A168">
        <f t="shared" si="6"/>
        <v>0.49323004661359954</v>
      </c>
      <c r="B168">
        <f t="shared" si="5"/>
        <v>-0.88080811492300271</v>
      </c>
      <c r="C168">
        <f t="shared" si="5"/>
        <v>-0.27582293531421342</v>
      </c>
      <c r="D168">
        <f t="shared" si="5"/>
        <v>-3.0326734634521294E-2</v>
      </c>
    </row>
    <row r="169" spans="1:4" x14ac:dyDescent="0.2">
      <c r="A169">
        <f t="shared" si="6"/>
        <v>0.49637163926718936</v>
      </c>
      <c r="B169">
        <f t="shared" si="5"/>
        <v>-0.87931631019055534</v>
      </c>
      <c r="C169">
        <f t="shared" si="5"/>
        <v>-0.27319717336713284</v>
      </c>
      <c r="D169">
        <f t="shared" si="5"/>
        <v>-2.7196870522717145E-2</v>
      </c>
    </row>
    <row r="170" spans="1:4" x14ac:dyDescent="0.2">
      <c r="A170">
        <f t="shared" si="6"/>
        <v>0.49951323192077918</v>
      </c>
      <c r="B170">
        <f t="shared" si="5"/>
        <v>-0.8778158269611207</v>
      </c>
      <c r="C170">
        <f t="shared" si="5"/>
        <v>-0.27056062606343617</v>
      </c>
      <c r="D170">
        <f t="shared" si="5"/>
        <v>-2.4064590627618135E-2</v>
      </c>
    </row>
    <row r="171" spans="1:4" x14ac:dyDescent="0.2">
      <c r="A171">
        <f t="shared" si="6"/>
        <v>0.50265482457436894</v>
      </c>
      <c r="B171">
        <f t="shared" si="5"/>
        <v>-0.87630668004386258</v>
      </c>
      <c r="C171">
        <f t="shared" si="5"/>
        <v>-0.26791339748949661</v>
      </c>
      <c r="D171">
        <f t="shared" si="5"/>
        <v>-2.0930173176435776E-2</v>
      </c>
    </row>
    <row r="172" spans="1:4" x14ac:dyDescent="0.2">
      <c r="A172">
        <f t="shared" si="6"/>
        <v>0.50579641722795876</v>
      </c>
      <c r="B172">
        <f t="shared" si="5"/>
        <v>-0.87478888433345181</v>
      </c>
      <c r="C172">
        <f t="shared" si="5"/>
        <v>-0.2652555921533653</v>
      </c>
      <c r="D172">
        <f t="shared" si="5"/>
        <v>-1.7793896586251443E-2</v>
      </c>
    </row>
    <row r="173" spans="1:4" x14ac:dyDescent="0.2">
      <c r="A173">
        <f t="shared" si="6"/>
        <v>0.50893800988154858</v>
      </c>
      <c r="B173">
        <f t="shared" si="5"/>
        <v>-0.87326245480991915</v>
      </c>
      <c r="C173">
        <f t="shared" si="5"/>
        <v>-0.26258731498064608</v>
      </c>
      <c r="D173">
        <f t="shared" si="5"/>
        <v>-1.4656039439286228E-2</v>
      </c>
    </row>
    <row r="174" spans="1:4" x14ac:dyDescent="0.2">
      <c r="A174">
        <f t="shared" si="6"/>
        <v>0.5120796025351384</v>
      </c>
      <c r="B174">
        <f t="shared" si="5"/>
        <v>-0.87172740653850789</v>
      </c>
      <c r="C174">
        <f t="shared" si="5"/>
        <v>-0.25990867131035295</v>
      </c>
      <c r="D174">
        <f t="shared" si="5"/>
        <v>-1.1516880458155321E-2</v>
      </c>
    </row>
    <row r="175" spans="1:4" x14ac:dyDescent="0.2">
      <c r="A175">
        <f t="shared" si="6"/>
        <v>0.51522119518872822</v>
      </c>
      <c r="B175">
        <f t="shared" si="5"/>
        <v>-0.87018375466952458</v>
      </c>
      <c r="C175">
        <f t="shared" si="5"/>
        <v>-0.25721976689075138</v>
      </c>
      <c r="D175">
        <f t="shared" si="5"/>
        <v>-8.3766984811103635E-3</v>
      </c>
    </row>
    <row r="176" spans="1:4" x14ac:dyDescent="0.2">
      <c r="A176">
        <f t="shared" si="6"/>
        <v>0.51836278784231804</v>
      </c>
      <c r="B176">
        <f t="shared" si="5"/>
        <v>-0.8686315144381902</v>
      </c>
      <c r="C176">
        <f t="shared" si="5"/>
        <v>-0.25452070787518377</v>
      </c>
      <c r="D176">
        <f t="shared" si="5"/>
        <v>-5.2357724372714028E-3</v>
      </c>
    </row>
    <row r="177" spans="1:4" x14ac:dyDescent="0.2">
      <c r="A177">
        <f t="shared" si="6"/>
        <v>0.52150438049590786</v>
      </c>
      <c r="B177">
        <f t="shared" si="5"/>
        <v>-0.86707070116448892</v>
      </c>
      <c r="C177">
        <f t="shared" si="5"/>
        <v>-0.25181160081787851</v>
      </c>
      <c r="D177">
        <f t="shared" si="5"/>
        <v>-2.0943813218508014E-3</v>
      </c>
    </row>
    <row r="178" spans="1:4" x14ac:dyDescent="0.2">
      <c r="A178">
        <f t="shared" si="6"/>
        <v>0.52464597314949768</v>
      </c>
      <c r="B178">
        <f t="shared" si="5"/>
        <v>-0.8655013302530179</v>
      </c>
      <c r="C178">
        <f t="shared" si="5"/>
        <v>-0.24909255266974351</v>
      </c>
      <c r="D178">
        <f t="shared" si="5"/>
        <v>1.04719582862873E-3</v>
      </c>
    </row>
    <row r="179" spans="1:4" x14ac:dyDescent="0.2">
      <c r="A179">
        <f t="shared" si="6"/>
        <v>0.5277875658030875</v>
      </c>
      <c r="B179">
        <f t="shared" si="5"/>
        <v>-0.86392341719283416</v>
      </c>
      <c r="C179">
        <f t="shared" si="5"/>
        <v>-0.24636367077414384</v>
      </c>
      <c r="D179">
        <f t="shared" si="5"/>
        <v>4.1886799611197713E-3</v>
      </c>
    </row>
    <row r="180" spans="1:4" x14ac:dyDescent="0.2">
      <c r="A180">
        <f t="shared" si="6"/>
        <v>0.53092915845667732</v>
      </c>
      <c r="B180">
        <f t="shared" si="5"/>
        <v>-0.86233697755730276</v>
      </c>
      <c r="C180">
        <f t="shared" si="5"/>
        <v>-0.24362506286266419</v>
      </c>
      <c r="D180">
        <f t="shared" si="5"/>
        <v>7.329792030837297E-3</v>
      </c>
    </row>
    <row r="181" spans="1:4" x14ac:dyDescent="0.2">
      <c r="A181">
        <f t="shared" si="6"/>
        <v>0.53407075111026714</v>
      </c>
      <c r="B181">
        <f t="shared" si="5"/>
        <v>-0.86074202700394242</v>
      </c>
      <c r="C181">
        <f t="shared" si="5"/>
        <v>-0.24087683705085564</v>
      </c>
      <c r="D181">
        <f t="shared" si="5"/>
        <v>1.0470253026045052E-2</v>
      </c>
    </row>
    <row r="182" spans="1:4" x14ac:dyDescent="0.2">
      <c r="A182">
        <f t="shared" si="6"/>
        <v>0.53721234376385696</v>
      </c>
      <c r="B182">
        <f t="shared" si="5"/>
        <v>-0.85913858127427123</v>
      </c>
      <c r="C182">
        <f t="shared" si="5"/>
        <v>-0.23811910183396753</v>
      </c>
      <c r="D182">
        <f t="shared" si="5"/>
        <v>1.3609783992838978E-2</v>
      </c>
    </row>
    <row r="183" spans="1:4" x14ac:dyDescent="0.2">
      <c r="A183">
        <f t="shared" si="6"/>
        <v>0.54035393641744678</v>
      </c>
      <c r="B183">
        <f t="shared" si="5"/>
        <v>-0.85752665619365109</v>
      </c>
      <c r="C183">
        <f t="shared" si="5"/>
        <v>-0.2353519660826642</v>
      </c>
      <c r="D183">
        <f t="shared" si="5"/>
        <v>1.6748106059925525E-2</v>
      </c>
    </row>
    <row r="184" spans="1:4" x14ac:dyDescent="0.2">
      <c r="A184">
        <f t="shared" si="6"/>
        <v>0.5434955290710366</v>
      </c>
      <c r="B184">
        <f t="shared" si="5"/>
        <v>-0.85590626767113176</v>
      </c>
      <c r="C184">
        <f t="shared" si="5"/>
        <v>-0.23257553903872707</v>
      </c>
      <c r="D184">
        <f t="shared" si="5"/>
        <v>1.9884940463392595E-2</v>
      </c>
    </row>
    <row r="185" spans="1:4" x14ac:dyDescent="0.2">
      <c r="A185">
        <f t="shared" si="6"/>
        <v>0.54663712172462642</v>
      </c>
      <c r="B185">
        <f t="shared" si="5"/>
        <v>-0.85427743169929393</v>
      </c>
      <c r="C185">
        <f t="shared" si="5"/>
        <v>-0.2297899303107418</v>
      </c>
      <c r="D185">
        <f t="shared" si="5"/>
        <v>2.302000857147099E-2</v>
      </c>
    </row>
    <row r="186" spans="1:4" x14ac:dyDescent="0.2">
      <c r="A186">
        <f t="shared" si="6"/>
        <v>0.54977871437821624</v>
      </c>
      <c r="B186">
        <f t="shared" si="5"/>
        <v>-0.85264016435409096</v>
      </c>
      <c r="C186">
        <f t="shared" si="5"/>
        <v>-0.22699524986977124</v>
      </c>
      <c r="D186">
        <f t="shared" si="5"/>
        <v>2.6153031909284061E-2</v>
      </c>
    </row>
    <row r="187" spans="1:4" x14ac:dyDescent="0.2">
      <c r="A187">
        <f t="shared" si="6"/>
        <v>0.55292030703180606</v>
      </c>
      <c r="B187">
        <f t="shared" si="5"/>
        <v>-0.85099448179469062</v>
      </c>
      <c r="C187">
        <f t="shared" si="5"/>
        <v>-0.22419160804501395</v>
      </c>
      <c r="D187">
        <f t="shared" si="5"/>
        <v>2.9283732183583499E-2</v>
      </c>
    </row>
    <row r="188" spans="1:4" x14ac:dyDescent="0.2">
      <c r="A188">
        <f t="shared" si="6"/>
        <v>0.55606189968539588</v>
      </c>
      <c r="B188">
        <f t="shared" si="5"/>
        <v>-0.84934040026331525</v>
      </c>
      <c r="C188">
        <f t="shared" si="5"/>
        <v>-0.22137911551944855</v>
      </c>
      <c r="D188">
        <f t="shared" si="5"/>
        <v>3.2411831307468907E-2</v>
      </c>
    </row>
    <row r="189" spans="1:4" x14ac:dyDescent="0.2">
      <c r="A189">
        <f t="shared" si="6"/>
        <v>0.5592034923389857</v>
      </c>
      <c r="B189">
        <f t="shared" si="5"/>
        <v>-0.84767793608508191</v>
      </c>
      <c r="C189">
        <f t="shared" si="5"/>
        <v>-0.21855788332546419</v>
      </c>
      <c r="D189">
        <f t="shared" si="5"/>
        <v>3.5537051425089124E-2</v>
      </c>
    </row>
    <row r="190" spans="1:4" x14ac:dyDescent="0.2">
      <c r="A190">
        <f t="shared" si="6"/>
        <v>0.56234508499257552</v>
      </c>
      <c r="B190">
        <f t="shared" si="5"/>
        <v>-0.84600710566784088</v>
      </c>
      <c r="C190">
        <f t="shared" si="5"/>
        <v>-0.21572802284047721</v>
      </c>
      <c r="D190">
        <f t="shared" si="5"/>
        <v>3.8659114936322965E-2</v>
      </c>
    </row>
    <row r="191" spans="1:4" x14ac:dyDescent="0.2">
      <c r="A191">
        <f t="shared" si="6"/>
        <v>0.56548667764616534</v>
      </c>
      <c r="B191">
        <f t="shared" si="5"/>
        <v>-0.84432792550201374</v>
      </c>
      <c r="C191">
        <f t="shared" si="5"/>
        <v>-0.21288964578253403</v>
      </c>
      <c r="D191">
        <f t="shared" si="5"/>
        <v>4.1777744521437281E-2</v>
      </c>
    </row>
    <row r="192" spans="1:4" x14ac:dyDescent="0.2">
      <c r="A192">
        <f t="shared" si="6"/>
        <v>0.56862827029975516</v>
      </c>
      <c r="B192">
        <f t="shared" si="5"/>
        <v>-0.84264041216043084</v>
      </c>
      <c r="C192">
        <f t="shared" si="5"/>
        <v>-0.21004286420590079</v>
      </c>
      <c r="D192">
        <f t="shared" si="5"/>
        <v>4.4892663165720097E-2</v>
      </c>
    </row>
    <row r="193" spans="1:4" x14ac:dyDescent="0.2">
      <c r="A193">
        <f t="shared" si="6"/>
        <v>0.57176986295334498</v>
      </c>
      <c r="B193">
        <f t="shared" si="5"/>
        <v>-0.84094458229816771</v>
      </c>
      <c r="C193">
        <f t="shared" si="5"/>
        <v>-0.20718779049663968</v>
      </c>
      <c r="D193">
        <f t="shared" si="5"/>
        <v>4.8003594184086638E-2</v>
      </c>
    </row>
    <row r="194" spans="1:4" x14ac:dyDescent="0.2">
      <c r="A194">
        <f t="shared" si="6"/>
        <v>0.5749114556069348</v>
      </c>
      <c r="B194">
        <f t="shared" si="5"/>
        <v>-0.83924045265238023</v>
      </c>
      <c r="C194">
        <f t="shared" si="5"/>
        <v>-0.20432453736817213</v>
      </c>
      <c r="D194">
        <f t="shared" si="5"/>
        <v>5.1110261245656145E-2</v>
      </c>
    </row>
    <row r="195" spans="1:4" x14ac:dyDescent="0.2">
      <c r="A195">
        <f t="shared" si="6"/>
        <v>0.57805304826052462</v>
      </c>
      <c r="B195">
        <f t="shared" si="5"/>
        <v>-0.83752804004214021</v>
      </c>
      <c r="C195">
        <f t="shared" si="5"/>
        <v>-0.2014532178568289</v>
      </c>
      <c r="D195">
        <f t="shared" si="5"/>
        <v>5.4212388398297152E-2</v>
      </c>
    </row>
    <row r="196" spans="1:4" x14ac:dyDescent="0.2">
      <c r="A196">
        <f t="shared" si="6"/>
        <v>0.58119464091411444</v>
      </c>
      <c r="B196">
        <f t="shared" si="5"/>
        <v>-0.83580736136826883</v>
      </c>
      <c r="C196">
        <f t="shared" si="5"/>
        <v>-0.19857394531738784</v>
      </c>
      <c r="D196">
        <f t="shared" si="5"/>
        <v>5.7309700093139161E-2</v>
      </c>
    </row>
    <row r="197" spans="1:4" x14ac:dyDescent="0.2">
      <c r="A197">
        <f t="shared" si="6"/>
        <v>0.58433623356770426</v>
      </c>
      <c r="B197">
        <f t="shared" si="5"/>
        <v>-0.83407843361316969</v>
      </c>
      <c r="C197">
        <f t="shared" si="5"/>
        <v>-0.19568683341859872</v>
      </c>
      <c r="D197">
        <f t="shared" si="5"/>
        <v>6.0401921209048449E-2</v>
      </c>
    </row>
    <row r="198" spans="1:4" x14ac:dyDescent="0.2">
      <c r="A198">
        <f t="shared" si="6"/>
        <v>0.58747782622129407</v>
      </c>
      <c r="B198">
        <f t="shared" si="5"/>
        <v>-0.83234127384066192</v>
      </c>
      <c r="C198">
        <f t="shared" si="5"/>
        <v>-0.19279199613869574</v>
      </c>
      <c r="D198">
        <f t="shared" si="5"/>
        <v>6.3488777077065989E-2</v>
      </c>
    </row>
    <row r="199" spans="1:4" x14ac:dyDescent="0.2">
      <c r="A199">
        <f t="shared" si="6"/>
        <v>0.59061941887488389</v>
      </c>
      <c r="B199">
        <f t="shared" si="5"/>
        <v>-0.83059589919581112</v>
      </c>
      <c r="C199">
        <f t="shared" si="5"/>
        <v>-0.189889547760898</v>
      </c>
      <c r="D199">
        <f t="shared" si="5"/>
        <v>6.6569993504805053E-2</v>
      </c>
    </row>
    <row r="200" spans="1:4" x14ac:dyDescent="0.2">
      <c r="A200">
        <f t="shared" si="6"/>
        <v>0.59376101152847371</v>
      </c>
      <c r="B200">
        <f t="shared" si="5"/>
        <v>-0.82884232690476034</v>
      </c>
      <c r="C200">
        <f t="shared" si="5"/>
        <v>-0.18697960286889762</v>
      </c>
      <c r="D200">
        <f t="shared" si="5"/>
        <v>6.9645296800806625E-2</v>
      </c>
    </row>
    <row r="201" spans="1:4" x14ac:dyDescent="0.2">
      <c r="A201">
        <f t="shared" si="6"/>
        <v>0.59690260418206353</v>
      </c>
      <c r="B201">
        <f t="shared" si="5"/>
        <v>-0.82708057427456028</v>
      </c>
      <c r="C201">
        <f t="shared" si="5"/>
        <v>-0.18406227634233635</v>
      </c>
      <c r="D201">
        <f t="shared" si="5"/>
        <v>7.2714413798850269E-2</v>
      </c>
    </row>
    <row r="202" spans="1:4" x14ac:dyDescent="0.2">
      <c r="A202">
        <f t="shared" si="6"/>
        <v>0.60004419683565335</v>
      </c>
      <c r="B202">
        <f t="shared" si="5"/>
        <v>-0.82531065869299802</v>
      </c>
      <c r="C202">
        <f t="shared" si="5"/>
        <v>-0.18113768335227018</v>
      </c>
      <c r="D202">
        <f t="shared" si="5"/>
        <v>7.5777071882218258E-2</v>
      </c>
    </row>
    <row r="203" spans="1:4" x14ac:dyDescent="0.2">
      <c r="A203">
        <f t="shared" si="6"/>
        <v>0.60318578948924317</v>
      </c>
      <c r="B203">
        <f t="shared" si="5"/>
        <v>-0.82353259762842579</v>
      </c>
      <c r="C203">
        <f t="shared" si="5"/>
        <v>-0.17820593935662266</v>
      </c>
      <c r="D203">
        <f t="shared" si="5"/>
        <v>7.883299900791102E-2</v>
      </c>
    </row>
    <row r="204" spans="1:4" x14ac:dyDescent="0.2">
      <c r="A204">
        <f t="shared" si="6"/>
        <v>0.60632738214283299</v>
      </c>
      <c r="B204">
        <f t="shared" ref="B204:D267" si="7">-COS(B$8*$A204)/B$8</f>
        <v>-0.82174640862958859</v>
      </c>
      <c r="C204">
        <f t="shared" si="7"/>
        <v>-0.17526716009562679</v>
      </c>
      <c r="D204">
        <f t="shared" si="7"/>
        <v>8.1881923730811587E-2</v>
      </c>
    </row>
    <row r="205" spans="1:4" x14ac:dyDescent="0.2">
      <c r="A205">
        <f t="shared" ref="A205:A268" si="8">A204+B$3</f>
        <v>0.60946897479642281</v>
      </c>
      <c r="B205">
        <f t="shared" si="7"/>
        <v>-0.81995210932545071</v>
      </c>
      <c r="C205">
        <f t="shared" si="7"/>
        <v>-0.17232146158725578</v>
      </c>
      <c r="D205">
        <f t="shared" si="7"/>
        <v>8.492357522779688E-2</v>
      </c>
    </row>
    <row r="206" spans="1:4" x14ac:dyDescent="0.2">
      <c r="A206">
        <f t="shared" si="8"/>
        <v>0.61261056745001263</v>
      </c>
      <c r="B206">
        <f t="shared" si="7"/>
        <v>-0.81814971742502174</v>
      </c>
      <c r="C206">
        <f t="shared" si="7"/>
        <v>-0.16936896012264291</v>
      </c>
      <c r="D206">
        <f t="shared" si="7"/>
        <v>8.7957683321793809E-2</v>
      </c>
    </row>
    <row r="207" spans="1:4" x14ac:dyDescent="0.2">
      <c r="A207">
        <f t="shared" si="8"/>
        <v>0.61575216010360245</v>
      </c>
      <c r="B207">
        <f t="shared" si="7"/>
        <v>-0.81633925071718227</v>
      </c>
      <c r="C207">
        <f t="shared" si="7"/>
        <v>-0.16640977226149051</v>
      </c>
      <c r="D207">
        <f t="shared" si="7"/>
        <v>9.098397850577794E-2</v>
      </c>
    </row>
    <row r="208" spans="1:4" x14ac:dyDescent="0.2">
      <c r="A208">
        <f t="shared" si="8"/>
        <v>0.61889375275719227</v>
      </c>
      <c r="B208">
        <f t="shared" si="7"/>
        <v>-0.8145207270705076</v>
      </c>
      <c r="C208">
        <f t="shared" si="7"/>
        <v>-0.1634440148274684</v>
      </c>
      <c r="D208">
        <f t="shared" si="7"/>
        <v>9.4002191966712681E-2</v>
      </c>
    </row>
    <row r="209" spans="1:4" x14ac:dyDescent="0.2">
      <c r="A209">
        <f t="shared" si="8"/>
        <v>0.62203534541078209</v>
      </c>
      <c r="B209">
        <f t="shared" si="7"/>
        <v>-0.81269416443309217</v>
      </c>
      <c r="C209">
        <f t="shared" si="7"/>
        <v>-0.16047180490360188</v>
      </c>
      <c r="D209">
        <f t="shared" si="7"/>
        <v>9.7012055609426842E-2</v>
      </c>
    </row>
    <row r="210" spans="1:4" x14ac:dyDescent="0.2">
      <c r="A210">
        <f t="shared" si="8"/>
        <v>0.62517693806437191</v>
      </c>
      <c r="B210">
        <f t="shared" si="7"/>
        <v>-0.81085958083237164</v>
      </c>
      <c r="C210">
        <f t="shared" si="7"/>
        <v>-0.1574932598276495</v>
      </c>
      <c r="D210">
        <f t="shared" si="7"/>
        <v>0.10001330208042834</v>
      </c>
    </row>
    <row r="211" spans="1:4" x14ac:dyDescent="0.2">
      <c r="A211">
        <f t="shared" si="8"/>
        <v>0.62831853071796173</v>
      </c>
      <c r="B211">
        <f t="shared" si="7"/>
        <v>-0.80901699437494556</v>
      </c>
      <c r="C211">
        <f t="shared" si="7"/>
        <v>-0.15450849718747078</v>
      </c>
      <c r="D211">
        <f t="shared" si="7"/>
        <v>0.10300566479165207</v>
      </c>
    </row>
    <row r="212" spans="1:4" x14ac:dyDescent="0.2">
      <c r="A212">
        <f t="shared" si="8"/>
        <v>0.63146012337155155</v>
      </c>
      <c r="B212">
        <f t="shared" si="7"/>
        <v>-0.80716642324639842</v>
      </c>
      <c r="C212">
        <f t="shared" si="7"/>
        <v>-0.15151763481638403</v>
      </c>
      <c r="D212">
        <f t="shared" si="7"/>
        <v>0.10598887794413993</v>
      </c>
    </row>
    <row r="213" spans="1:4" x14ac:dyDescent="0.2">
      <c r="A213">
        <f t="shared" si="8"/>
        <v>0.63460171602514137</v>
      </c>
      <c r="B213">
        <f t="shared" si="7"/>
        <v>-0.80530788571112011</v>
      </c>
      <c r="C213">
        <f t="shared" si="7"/>
        <v>-0.14852079078851446</v>
      </c>
      <c r="D213">
        <f t="shared" si="7"/>
        <v>0.10896267655165047</v>
      </c>
    </row>
    <row r="214" spans="1:4" x14ac:dyDescent="0.2">
      <c r="A214">
        <f t="shared" si="8"/>
        <v>0.63774330867873119</v>
      </c>
      <c r="B214">
        <f t="shared" si="7"/>
        <v>-0.80344140011212573</v>
      </c>
      <c r="C214">
        <f t="shared" si="7"/>
        <v>-0.14551808341413289</v>
      </c>
      <c r="D214">
        <f t="shared" si="7"/>
        <v>0.11192679646419652</v>
      </c>
    </row>
    <row r="215" spans="1:4" x14ac:dyDescent="0.2">
      <c r="A215">
        <f t="shared" si="8"/>
        <v>0.64088490133232101</v>
      </c>
      <c r="B215">
        <f t="shared" si="7"/>
        <v>-0.80156698487087463</v>
      </c>
      <c r="C215">
        <f t="shared" si="7"/>
        <v>-0.142509631234985</v>
      </c>
      <c r="D215">
        <f t="shared" si="7"/>
        <v>0.11488097439150868</v>
      </c>
    </row>
    <row r="216" spans="1:4" x14ac:dyDescent="0.2">
      <c r="A216">
        <f t="shared" si="8"/>
        <v>0.64402649398591083</v>
      </c>
      <c r="B216">
        <f t="shared" si="7"/>
        <v>-0.79968465848708858</v>
      </c>
      <c r="C216">
        <f t="shared" si="7"/>
        <v>-0.13949555301961153</v>
      </c>
      <c r="D216">
        <f t="shared" si="7"/>
        <v>0.11782494792642205</v>
      </c>
    </row>
    <row r="217" spans="1:4" x14ac:dyDescent="0.2">
      <c r="A217">
        <f t="shared" si="8"/>
        <v>0.64716808663950065</v>
      </c>
      <c r="B217">
        <f t="shared" si="7"/>
        <v>-0.79779443953856899</v>
      </c>
      <c r="C217">
        <f t="shared" si="7"/>
        <v>-0.1364759677586595</v>
      </c>
      <c r="D217">
        <f t="shared" si="7"/>
        <v>0.12075845556818492</v>
      </c>
    </row>
    <row r="218" spans="1:4" x14ac:dyDescent="0.2">
      <c r="A218">
        <f t="shared" si="8"/>
        <v>0.65030967929309047</v>
      </c>
      <c r="B218">
        <f t="shared" si="7"/>
        <v>-0.79589634668101383</v>
      </c>
      <c r="C218">
        <f t="shared" si="7"/>
        <v>-0.13345099466018462</v>
      </c>
      <c r="D218">
        <f t="shared" si="7"/>
        <v>0.12368123674568671</v>
      </c>
    </row>
    <row r="219" spans="1:4" x14ac:dyDescent="0.2">
      <c r="A219">
        <f t="shared" si="8"/>
        <v>0.65345127194668029</v>
      </c>
      <c r="B219">
        <f t="shared" si="7"/>
        <v>-0.79399039864783327</v>
      </c>
      <c r="C219">
        <f t="shared" si="7"/>
        <v>-0.13042075314494528</v>
      </c>
      <c r="D219">
        <f t="shared" si="7"/>
        <v>0.12659303184060341</v>
      </c>
    </row>
    <row r="220" spans="1:4" x14ac:dyDescent="0.2">
      <c r="A220">
        <f t="shared" si="8"/>
        <v>0.65659286460027011</v>
      </c>
      <c r="B220">
        <f t="shared" si="7"/>
        <v>-0.79207661424996501</v>
      </c>
      <c r="C220">
        <f t="shared" si="7"/>
        <v>-0.12738536284168786</v>
      </c>
      <c r="D220">
        <f t="shared" si="7"/>
        <v>0.12949358221045842</v>
      </c>
    </row>
    <row r="221" spans="1:4" x14ac:dyDescent="0.2">
      <c r="A221">
        <f t="shared" si="8"/>
        <v>0.65973445725385993</v>
      </c>
      <c r="B221">
        <f t="shared" si="7"/>
        <v>-0.7901550123756883</v>
      </c>
      <c r="C221">
        <f t="shared" si="7"/>
        <v>-0.12434494358242415</v>
      </c>
      <c r="D221">
        <f t="shared" si="7"/>
        <v>0.1323826302115966</v>
      </c>
    </row>
    <row r="222" spans="1:4" x14ac:dyDescent="0.2">
      <c r="A222">
        <f t="shared" si="8"/>
        <v>0.66287604990744975</v>
      </c>
      <c r="B222">
        <f t="shared" si="7"/>
        <v>-0.78822561199043795</v>
      </c>
      <c r="C222">
        <f t="shared" si="7"/>
        <v>-0.12129961539770044</v>
      </c>
      <c r="D222">
        <f t="shared" si="7"/>
        <v>0.13525991922206973</v>
      </c>
    </row>
    <row r="223" spans="1:4" x14ac:dyDescent="0.2">
      <c r="A223">
        <f t="shared" si="8"/>
        <v>0.66601764256103957</v>
      </c>
      <c r="B223">
        <f t="shared" si="7"/>
        <v>-0.78628843213661681</v>
      </c>
      <c r="C223">
        <f t="shared" si="7"/>
        <v>-0.11824949851185904</v>
      </c>
      <c r="D223">
        <f t="shared" si="7"/>
        <v>0.13812519366443113</v>
      </c>
    </row>
    <row r="224" spans="1:4" x14ac:dyDescent="0.2">
      <c r="A224">
        <f t="shared" si="8"/>
        <v>0.66915923521462939</v>
      </c>
      <c r="B224">
        <f t="shared" si="7"/>
        <v>-0.78434349193340791</v>
      </c>
      <c r="C224">
        <f t="shared" si="7"/>
        <v>-0.11519471333829195</v>
      </c>
      <c r="D224">
        <f t="shared" si="7"/>
        <v>0.14097819902843747</v>
      </c>
    </row>
    <row r="225" spans="1:4" x14ac:dyDescent="0.2">
      <c r="A225">
        <f t="shared" si="8"/>
        <v>0.67230082786821921</v>
      </c>
      <c r="B225">
        <f t="shared" si="7"/>
        <v>-0.78239081057658599</v>
      </c>
      <c r="C225">
        <f t="shared" si="7"/>
        <v>-0.11213538047468723</v>
      </c>
      <c r="D225">
        <f t="shared" si="7"/>
        <v>0.14381868189365613</v>
      </c>
    </row>
    <row r="226" spans="1:4" x14ac:dyDescent="0.2">
      <c r="A226">
        <f t="shared" si="8"/>
        <v>0.67544242052180903</v>
      </c>
      <c r="B226">
        <f t="shared" si="7"/>
        <v>-0.78043040733832758</v>
      </c>
      <c r="C226">
        <f t="shared" si="7"/>
        <v>-0.10907162069826788</v>
      </c>
      <c r="D226">
        <f t="shared" si="7"/>
        <v>0.1466463899519749</v>
      </c>
    </row>
    <row r="227" spans="1:4" x14ac:dyDescent="0.2">
      <c r="A227">
        <f t="shared" si="8"/>
        <v>0.67858401317539885</v>
      </c>
      <c r="B227">
        <f t="shared" si="7"/>
        <v>-0.77846230156702123</v>
      </c>
      <c r="C227">
        <f t="shared" si="7"/>
        <v>-0.10600355496102389</v>
      </c>
      <c r="D227">
        <f t="shared" si="7"/>
        <v>0.14946107203001388</v>
      </c>
    </row>
    <row r="228" spans="1:4" x14ac:dyDescent="0.2">
      <c r="A228">
        <f t="shared" si="8"/>
        <v>0.68172560582898867</v>
      </c>
      <c r="B228">
        <f t="shared" si="7"/>
        <v>-0.77648651268707636</v>
      </c>
      <c r="C228">
        <f t="shared" si="7"/>
        <v>-0.10293130438493721</v>
      </c>
      <c r="D228">
        <f t="shared" si="7"/>
        <v>0.15226247811143626</v>
      </c>
    </row>
    <row r="229" spans="1:4" x14ac:dyDescent="0.2">
      <c r="A229">
        <f t="shared" si="8"/>
        <v>0.68486719848257849</v>
      </c>
      <c r="B229">
        <f t="shared" si="7"/>
        <v>-0.77450306019873161</v>
      </c>
      <c r="C229">
        <f t="shared" si="7"/>
        <v>-9.9854990257200016E-2</v>
      </c>
      <c r="D229">
        <f t="shared" si="7"/>
        <v>0.15505035935915593</v>
      </c>
    </row>
    <row r="230" spans="1:4" x14ac:dyDescent="0.2">
      <c r="A230">
        <f t="shared" si="8"/>
        <v>0.68800879113616831</v>
      </c>
      <c r="B230">
        <f t="shared" si="7"/>
        <v>-0.77251196367786212</v>
      </c>
      <c r="C230">
        <f t="shared" si="7"/>
        <v>-9.6774734025426606E-2</v>
      </c>
      <c r="D230">
        <f t="shared" si="7"/>
        <v>0.15782446813744061</v>
      </c>
    </row>
    <row r="231" spans="1:4" x14ac:dyDescent="0.2">
      <c r="A231">
        <f t="shared" si="8"/>
        <v>0.69115038378975813</v>
      </c>
      <c r="B231">
        <f t="shared" si="7"/>
        <v>-0.77051324277578692</v>
      </c>
      <c r="C231">
        <f t="shared" si="7"/>
        <v>-9.3690657292858762E-2</v>
      </c>
      <c r="D231">
        <f t="shared" si="7"/>
        <v>0.16058455803390825</v>
      </c>
    </row>
    <row r="232" spans="1:4" x14ac:dyDescent="0.2">
      <c r="A232">
        <f t="shared" si="8"/>
        <v>0.69429197644334795</v>
      </c>
      <c r="B232">
        <f t="shared" si="7"/>
        <v>-0.76850691721907427</v>
      </c>
      <c r="C232">
        <f t="shared" si="7"/>
        <v>-9.06028818135651E-2</v>
      </c>
      <c r="D232">
        <f t="shared" si="7"/>
        <v>0.1633303838814153</v>
      </c>
    </row>
    <row r="233" spans="1:4" x14ac:dyDescent="0.2">
      <c r="A233">
        <f t="shared" si="8"/>
        <v>0.69743356909693777</v>
      </c>
      <c r="B233">
        <f t="shared" si="7"/>
        <v>-0.76649300680934751</v>
      </c>
      <c r="C233">
        <f t="shared" si="7"/>
        <v>-8.751152948763441E-2</v>
      </c>
      <c r="D233">
        <f t="shared" si="7"/>
        <v>0.16606170177983345</v>
      </c>
    </row>
    <row r="234" spans="1:4" x14ac:dyDescent="0.2">
      <c r="A234">
        <f t="shared" si="8"/>
        <v>0.70057516175052759</v>
      </c>
      <c r="B234">
        <f t="shared" si="7"/>
        <v>-0.76447153142308921</v>
      </c>
      <c r="C234">
        <f t="shared" si="7"/>
        <v>-8.44167223563633E-2</v>
      </c>
      <c r="D234">
        <f t="shared" si="7"/>
        <v>0.1687782691177141</v>
      </c>
    </row>
    <row r="235" spans="1:4" x14ac:dyDescent="0.2">
      <c r="A235">
        <f t="shared" si="8"/>
        <v>0.70371675440411741</v>
      </c>
      <c r="B235">
        <f t="shared" si="7"/>
        <v>-0.76244251101144545</v>
      </c>
      <c r="C235">
        <f t="shared" si="7"/>
        <v>-8.1318582597438127E-2</v>
      </c>
      <c r="D235">
        <f t="shared" si="7"/>
        <v>0.17147984459383869</v>
      </c>
    </row>
    <row r="236" spans="1:4" x14ac:dyDescent="0.2">
      <c r="A236">
        <f t="shared" si="8"/>
        <v>0.70685834705770723</v>
      </c>
      <c r="B236">
        <f t="shared" si="7"/>
        <v>-0.76040596560002849</v>
      </c>
      <c r="C236">
        <f t="shared" si="7"/>
        <v>-7.8217232520111729E-2</v>
      </c>
      <c r="D236">
        <f t="shared" si="7"/>
        <v>0.17416618823865274</v>
      </c>
    </row>
    <row r="237" spans="1:4" x14ac:dyDescent="0.2">
      <c r="A237">
        <f t="shared" si="8"/>
        <v>0.70999993971129705</v>
      </c>
      <c r="B237">
        <f t="shared" si="7"/>
        <v>-0.75836191528871943</v>
      </c>
      <c r="C237">
        <f t="shared" si="7"/>
        <v>-7.5112794560374799E-2</v>
      </c>
      <c r="D237">
        <f t="shared" si="7"/>
        <v>0.1768370614355812</v>
      </c>
    </row>
    <row r="238" spans="1:4" x14ac:dyDescent="0.2">
      <c r="A238">
        <f t="shared" si="8"/>
        <v>0.71314153236488687</v>
      </c>
      <c r="B238">
        <f t="shared" si="7"/>
        <v>-0.75631038025146946</v>
      </c>
      <c r="C238">
        <f t="shared" si="7"/>
        <v>-7.2005391276122321E-2</v>
      </c>
      <c r="D238">
        <f t="shared" si="7"/>
        <v>0.17949222694222333</v>
      </c>
    </row>
    <row r="239" spans="1:4" x14ac:dyDescent="0.2">
      <c r="A239">
        <f t="shared" si="8"/>
        <v>0.71628312501847669</v>
      </c>
      <c r="B239">
        <f t="shared" si="7"/>
        <v>-0.75425138073610132</v>
      </c>
      <c r="C239">
        <f t="shared" si="7"/>
        <v>-6.8895145342315237E-2</v>
      </c>
      <c r="D239">
        <f t="shared" si="7"/>
        <v>0.18213144891142621</v>
      </c>
    </row>
    <row r="240" spans="1:4" x14ac:dyDescent="0.2">
      <c r="A240">
        <f t="shared" si="8"/>
        <v>0.7194247176720665</v>
      </c>
      <c r="B240">
        <f t="shared" si="7"/>
        <v>-0.75218493706410883</v>
      </c>
      <c r="C240">
        <f t="shared" si="7"/>
        <v>-6.5782179546137437E-2</v>
      </c>
      <c r="D240">
        <f t="shared" si="7"/>
        <v>0.18475449291223453</v>
      </c>
    </row>
    <row r="241" spans="1:4" x14ac:dyDescent="0.2">
      <c r="A241">
        <f t="shared" si="8"/>
        <v>0.72256631032565632</v>
      </c>
      <c r="B241">
        <f t="shared" si="7"/>
        <v>-0.75011106963045693</v>
      </c>
      <c r="C241">
        <f t="shared" si="7"/>
        <v>-6.2666616782148271E-2</v>
      </c>
      <c r="D241">
        <f t="shared" si="7"/>
        <v>0.18736112595071341</v>
      </c>
    </row>
    <row r="242" spans="1:4" x14ac:dyDescent="0.2">
      <c r="A242">
        <f t="shared" si="8"/>
        <v>0.72570790297924614</v>
      </c>
      <c r="B242">
        <f t="shared" si="7"/>
        <v>-0.74802979890337995</v>
      </c>
      <c r="C242">
        <f t="shared" si="7"/>
        <v>-5.9548580047430993E-2</v>
      </c>
      <c r="D242">
        <f t="shared" si="7"/>
        <v>0.18995111649064453</v>
      </c>
    </row>
    <row r="243" spans="1:4" x14ac:dyDescent="0.2">
      <c r="A243">
        <f t="shared" si="8"/>
        <v>0.72884949563283596</v>
      </c>
      <c r="B243">
        <f t="shared" si="7"/>
        <v>-0.74594114542417955</v>
      </c>
      <c r="C243">
        <f t="shared" si="7"/>
        <v>-5.6428192436736933E-2</v>
      </c>
      <c r="D243">
        <f t="shared" si="7"/>
        <v>0.19252423447409239</v>
      </c>
    </row>
    <row r="244" spans="1:4" x14ac:dyDescent="0.2">
      <c r="A244">
        <f t="shared" si="8"/>
        <v>0.73199108828642578</v>
      </c>
      <c r="B244">
        <f t="shared" si="7"/>
        <v>-0.74384512980702244</v>
      </c>
      <c r="C244">
        <f t="shared" si="7"/>
        <v>-5.3305577137626022E-2</v>
      </c>
      <c r="D244">
        <f t="shared" si="7"/>
        <v>0.19508025134183984</v>
      </c>
    </row>
    <row r="245" spans="1:4" x14ac:dyDescent="0.2">
      <c r="A245">
        <f t="shared" si="8"/>
        <v>0.7351326809400156</v>
      </c>
      <c r="B245">
        <f t="shared" si="7"/>
        <v>-0.74174177273873654</v>
      </c>
      <c r="C245">
        <f t="shared" si="7"/>
        <v>-5.0180857425603478E-2</v>
      </c>
      <c r="D245">
        <f t="shared" si="7"/>
        <v>0.19761894005368963</v>
      </c>
    </row>
    <row r="246" spans="1:4" x14ac:dyDescent="0.2">
      <c r="A246">
        <f t="shared" si="8"/>
        <v>0.73827427359360542</v>
      </c>
      <c r="B246">
        <f t="shared" si="7"/>
        <v>-0.73963109497860702</v>
      </c>
      <c r="C246">
        <f t="shared" si="7"/>
        <v>-4.7054156659253166E-2</v>
      </c>
      <c r="D246">
        <f t="shared" si="7"/>
        <v>0.2001400751086313</v>
      </c>
    </row>
    <row r="247" spans="1:4" x14ac:dyDescent="0.2">
      <c r="A247">
        <f t="shared" si="8"/>
        <v>0.74141586624719524</v>
      </c>
      <c r="B247">
        <f t="shared" si="7"/>
        <v>-0.73751311735817116</v>
      </c>
      <c r="C247">
        <f t="shared" si="7"/>
        <v>-4.3925598275367565E-2</v>
      </c>
      <c r="D247">
        <f t="shared" si="7"/>
        <v>0.20264343256487169</v>
      </c>
    </row>
    <row r="248" spans="1:4" x14ac:dyDescent="0.2">
      <c r="A248">
        <f t="shared" si="8"/>
        <v>0.74455745890078506</v>
      </c>
      <c r="B248">
        <f t="shared" si="7"/>
        <v>-0.73538786078101315</v>
      </c>
      <c r="C248">
        <f t="shared" si="7"/>
        <v>-4.0795305784074726E-2</v>
      </c>
      <c r="D248">
        <f t="shared" si="7"/>
        <v>0.20512879005972698</v>
      </c>
    </row>
    <row r="249" spans="1:4" x14ac:dyDescent="0.2">
      <c r="A249">
        <f t="shared" si="8"/>
        <v>0.74769905155437488</v>
      </c>
      <c r="B249">
        <f t="shared" si="7"/>
        <v>-0.73325534622255728</v>
      </c>
      <c r="C249">
        <f t="shared" si="7"/>
        <v>-3.7663402763962281E-2</v>
      </c>
      <c r="D249">
        <f t="shared" si="7"/>
        <v>0.20759592682937403</v>
      </c>
    </row>
    <row r="250" spans="1:4" x14ac:dyDescent="0.2">
      <c r="A250">
        <f t="shared" si="8"/>
        <v>0.7508406442079647</v>
      </c>
      <c r="B250">
        <f t="shared" si="7"/>
        <v>-0.73111559472986132</v>
      </c>
      <c r="C250">
        <f t="shared" si="7"/>
        <v>-3.453001285719879E-2</v>
      </c>
      <c r="D250">
        <f t="shared" si="7"/>
        <v>0.21004462372845964</v>
      </c>
    </row>
    <row r="251" spans="1:4" x14ac:dyDescent="0.2">
      <c r="A251">
        <f t="shared" si="8"/>
        <v>0.75398223686155452</v>
      </c>
      <c r="B251">
        <f t="shared" si="7"/>
        <v>-0.72896862742140867</v>
      </c>
      <c r="C251">
        <f t="shared" si="7"/>
        <v>-3.1395259764652551E-2</v>
      </c>
      <c r="D251">
        <f t="shared" si="7"/>
        <v>0.21247466324956643</v>
      </c>
    </row>
    <row r="252" spans="1:4" x14ac:dyDescent="0.2">
      <c r="A252">
        <f t="shared" si="8"/>
        <v>0.75712382951514434</v>
      </c>
      <c r="B252">
        <f t="shared" si="7"/>
        <v>-0.72681446548689999</v>
      </c>
      <c r="C252">
        <f t="shared" si="7"/>
        <v>-2.8259267241008097E-2</v>
      </c>
      <c r="D252">
        <f t="shared" si="7"/>
        <v>0.21488582954253357</v>
      </c>
    </row>
    <row r="253" spans="1:4" x14ac:dyDescent="0.2">
      <c r="A253">
        <f t="shared" si="8"/>
        <v>0.76026542216873416</v>
      </c>
      <c r="B253">
        <f t="shared" si="7"/>
        <v>-0.7246531301870438</v>
      </c>
      <c r="C253">
        <f t="shared" si="7"/>
        <v>-2.5122159089880587E-2</v>
      </c>
      <c r="D253">
        <f t="shared" si="7"/>
        <v>0.21727790843362946</v>
      </c>
    </row>
    <row r="254" spans="1:4" x14ac:dyDescent="0.2">
      <c r="A254">
        <f t="shared" si="8"/>
        <v>0.76340701482232398</v>
      </c>
      <c r="B254">
        <f t="shared" si="7"/>
        <v>-0.7224846428533469</v>
      </c>
      <c r="C254">
        <f t="shared" si="7"/>
        <v>-2.1984059158928232E-2</v>
      </c>
      <c r="D254">
        <f t="shared" si="7"/>
        <v>0.21965068744457553</v>
      </c>
    </row>
    <row r="255" spans="1:4" x14ac:dyDescent="0.2">
      <c r="A255">
        <f t="shared" si="8"/>
        <v>0.7665486074759138</v>
      </c>
      <c r="B255">
        <f t="shared" si="7"/>
        <v>-0.72030902488790394</v>
      </c>
      <c r="C255">
        <f t="shared" si="7"/>
        <v>-1.884509133496302E-2</v>
      </c>
      <c r="D255">
        <f t="shared" si="7"/>
        <v>0.22200395581142038</v>
      </c>
    </row>
    <row r="256" spans="1:4" x14ac:dyDescent="0.2">
      <c r="A256">
        <f t="shared" si="8"/>
        <v>0.76969020012950362</v>
      </c>
      <c r="B256">
        <f t="shared" si="7"/>
        <v>-0.71812629776318582</v>
      </c>
      <c r="C256">
        <f t="shared" si="7"/>
        <v>-1.5705379539059872E-2</v>
      </c>
      <c r="D256">
        <f t="shared" si="7"/>
        <v>0.22433750450326087</v>
      </c>
    </row>
    <row r="257" spans="1:4" x14ac:dyDescent="0.2">
      <c r="A257">
        <f t="shared" si="8"/>
        <v>0.77283179278309344</v>
      </c>
      <c r="B257">
        <f t="shared" si="7"/>
        <v>-0.71593648302182811</v>
      </c>
      <c r="C257">
        <f t="shared" si="7"/>
        <v>-1.2565047721664436E-2</v>
      </c>
      <c r="D257">
        <f t="shared" si="7"/>
        <v>0.22665112624080955</v>
      </c>
    </row>
    <row r="258" spans="1:4" x14ac:dyDescent="0.2">
      <c r="A258">
        <f t="shared" si="8"/>
        <v>0.77597338543668326</v>
      </c>
      <c r="B258">
        <f t="shared" si="7"/>
        <v>-0.71373960227641831</v>
      </c>
      <c r="C258">
        <f t="shared" si="7"/>
        <v>-9.4242198576997577E-3</v>
      </c>
      <c r="D258">
        <f t="shared" si="7"/>
        <v>0.22894461551480594</v>
      </c>
    </row>
    <row r="259" spans="1:4" x14ac:dyDescent="0.2">
      <c r="A259">
        <f t="shared" si="8"/>
        <v>0.77911497809027308</v>
      </c>
      <c r="B259">
        <f t="shared" si="7"/>
        <v>-0.71153567720928224</v>
      </c>
      <c r="C259">
        <f t="shared" si="7"/>
        <v>-6.2830199416719469E-3</v>
      </c>
      <c r="D259">
        <f t="shared" si="7"/>
        <v>0.23121776860427146</v>
      </c>
    </row>
    <row r="260" spans="1:4" x14ac:dyDescent="0.2">
      <c r="A260">
        <f t="shared" si="8"/>
        <v>0.7822565707438629</v>
      </c>
      <c r="B260">
        <f t="shared" si="7"/>
        <v>-0.70932472957227077</v>
      </c>
      <c r="C260">
        <f t="shared" si="7"/>
        <v>-3.1415719827750919E-3</v>
      </c>
      <c r="D260">
        <f t="shared" si="7"/>
        <v>0.23347038359460517</v>
      </c>
    </row>
    <row r="261" spans="1:4" x14ac:dyDescent="0.2">
      <c r="A261">
        <f t="shared" si="8"/>
        <v>0.78539816339745272</v>
      </c>
      <c r="B261">
        <f t="shared" si="7"/>
        <v>-0.70710678118654435</v>
      </c>
      <c r="C261">
        <f t="shared" si="7"/>
        <v>4.4102633871279107E-15</v>
      </c>
      <c r="D261">
        <f t="shared" si="7"/>
        <v>0.23570226039551898</v>
      </c>
    </row>
    <row r="262" spans="1:4" x14ac:dyDescent="0.2">
      <c r="A262">
        <f t="shared" si="8"/>
        <v>0.78853975605104254</v>
      </c>
      <c r="B262">
        <f t="shared" si="7"/>
        <v>-0.70488185394235825</v>
      </c>
      <c r="C262">
        <f t="shared" si="7"/>
        <v>3.1415719827839125E-3</v>
      </c>
      <c r="D262">
        <f t="shared" si="7"/>
        <v>0.23791320075881028</v>
      </c>
    </row>
    <row r="263" spans="1:4" x14ac:dyDescent="0.2">
      <c r="A263">
        <f t="shared" si="8"/>
        <v>0.79168134870463236</v>
      </c>
      <c r="B263">
        <f t="shared" si="7"/>
        <v>-0.70264996979884597</v>
      </c>
      <c r="C263">
        <f t="shared" si="7"/>
        <v>6.2830199416807671E-3</v>
      </c>
      <c r="D263">
        <f t="shared" si="7"/>
        <v>0.24010300829597206</v>
      </c>
    </row>
    <row r="264" spans="1:4" x14ac:dyDescent="0.2">
      <c r="A264">
        <f t="shared" si="8"/>
        <v>0.79482294135822218</v>
      </c>
      <c r="B264">
        <f t="shared" si="7"/>
        <v>-0.70041115078380312</v>
      </c>
      <c r="C264">
        <f t="shared" si="7"/>
        <v>9.4242198577085771E-3</v>
      </c>
      <c r="D264">
        <f t="shared" si="7"/>
        <v>0.24227148849563732</v>
      </c>
    </row>
    <row r="265" spans="1:4" x14ac:dyDescent="0.2">
      <c r="A265">
        <f t="shared" si="8"/>
        <v>0.797964534011812</v>
      </c>
      <c r="B265">
        <f t="shared" si="7"/>
        <v>-0.6981654189934694</v>
      </c>
      <c r="C265">
        <f t="shared" si="7"/>
        <v>1.2565047721673255E-2</v>
      </c>
      <c r="D265">
        <f t="shared" si="7"/>
        <v>0.24441844874085641</v>
      </c>
    </row>
    <row r="266" spans="1:4" x14ac:dyDescent="0.2">
      <c r="A266">
        <f t="shared" si="8"/>
        <v>0.80110612666540182</v>
      </c>
      <c r="B266">
        <f t="shared" si="7"/>
        <v>-0.69591279659231109</v>
      </c>
      <c r="C266">
        <f t="shared" si="7"/>
        <v>1.5705379539068687E-2</v>
      </c>
      <c r="D266">
        <f t="shared" si="7"/>
        <v>0.24654369832620635</v>
      </c>
    </row>
    <row r="267" spans="1:4" x14ac:dyDescent="0.2">
      <c r="A267">
        <f t="shared" si="8"/>
        <v>0.80424771931899164</v>
      </c>
      <c r="B267">
        <f t="shared" si="7"/>
        <v>-0.69365330581280171</v>
      </c>
      <c r="C267">
        <f t="shared" si="7"/>
        <v>1.8845091334971836E-2</v>
      </c>
      <c r="D267">
        <f t="shared" si="7"/>
        <v>0.24864704847473043</v>
      </c>
    </row>
    <row r="268" spans="1:4" x14ac:dyDescent="0.2">
      <c r="A268">
        <f t="shared" si="8"/>
        <v>0.80738931197258146</v>
      </c>
      <c r="B268">
        <f t="shared" ref="B268:D331" si="9">-COS(B$8*$A268)/B$8</f>
        <v>-0.69138696895520313</v>
      </c>
      <c r="C268">
        <f t="shared" si="9"/>
        <v>2.1984059158937044E-2</v>
      </c>
      <c r="D268">
        <f t="shared" si="9"/>
        <v>0.25072831235470677</v>
      </c>
    </row>
    <row r="269" spans="1:4" x14ac:dyDescent="0.2">
      <c r="A269">
        <f t="shared" ref="A269:A332" si="10">A268+B$3</f>
        <v>0.81053090462617128</v>
      </c>
      <c r="B269">
        <f t="shared" si="9"/>
        <v>-0.68911380838734515</v>
      </c>
      <c r="C269">
        <f t="shared" si="9"/>
        <v>2.5122159089889396E-2</v>
      </c>
      <c r="D269">
        <f t="shared" si="9"/>
        <v>0.25278730509624364</v>
      </c>
    </row>
    <row r="270" spans="1:4" x14ac:dyDescent="0.2">
      <c r="A270">
        <f t="shared" si="10"/>
        <v>0.8136724972797611</v>
      </c>
      <c r="B270">
        <f t="shared" si="9"/>
        <v>-0.68683384654440482</v>
      </c>
      <c r="C270">
        <f t="shared" si="9"/>
        <v>2.8259267241016905E-2</v>
      </c>
      <c r="D270">
        <f t="shared" si="9"/>
        <v>0.25482384380770023</v>
      </c>
    </row>
    <row r="271" spans="1:4" x14ac:dyDescent="0.2">
      <c r="A271">
        <f t="shared" si="10"/>
        <v>0.81681408993335092</v>
      </c>
      <c r="B271">
        <f t="shared" si="9"/>
        <v>-0.68454710592868528</v>
      </c>
      <c r="C271">
        <f t="shared" si="9"/>
        <v>3.1395259764661357E-2</v>
      </c>
      <c r="D271">
        <f t="shared" si="9"/>
        <v>0.25683774759193273</v>
      </c>
    </row>
    <row r="272" spans="1:4" x14ac:dyDescent="0.2">
      <c r="A272">
        <f t="shared" si="10"/>
        <v>0.81995568258694074</v>
      </c>
      <c r="B272">
        <f t="shared" si="9"/>
        <v>-0.68225360910939303</v>
      </c>
      <c r="C272">
        <f t="shared" si="9"/>
        <v>3.4530012857207588E-2</v>
      </c>
      <c r="D272">
        <f t="shared" si="9"/>
        <v>0.25882883756236247</v>
      </c>
    </row>
    <row r="273" spans="1:4" x14ac:dyDescent="0.2">
      <c r="A273">
        <f t="shared" si="10"/>
        <v>0.82309727524053056</v>
      </c>
      <c r="B273">
        <f t="shared" si="9"/>
        <v>-0.67995337872241568</v>
      </c>
      <c r="C273">
        <f t="shared" si="9"/>
        <v>3.7663402763971079E-2</v>
      </c>
      <c r="D273">
        <f t="shared" si="9"/>
        <v>0.26079693685886568</v>
      </c>
    </row>
    <row r="274" spans="1:4" x14ac:dyDescent="0.2">
      <c r="A274">
        <f t="shared" si="10"/>
        <v>0.82623886789412038</v>
      </c>
      <c r="B274">
        <f t="shared" si="9"/>
        <v>-0.67764643747009878</v>
      </c>
      <c r="C274">
        <f t="shared" si="9"/>
        <v>4.0795305784083517E-2</v>
      </c>
      <c r="D274">
        <f t="shared" si="9"/>
        <v>0.26274187066348298</v>
      </c>
    </row>
    <row r="275" spans="1:4" x14ac:dyDescent="0.2">
      <c r="A275">
        <f t="shared" si="10"/>
        <v>0.8293804605477102</v>
      </c>
      <c r="B275">
        <f t="shared" si="9"/>
        <v>-0.67533280812102092</v>
      </c>
      <c r="C275">
        <f t="shared" si="9"/>
        <v>4.392559827537635E-2</v>
      </c>
      <c r="D275">
        <f t="shared" si="9"/>
        <v>0.264663466215948</v>
      </c>
    </row>
    <row r="276" spans="1:4" x14ac:dyDescent="0.2">
      <c r="A276">
        <f t="shared" si="10"/>
        <v>0.83252205320130002</v>
      </c>
      <c r="B276">
        <f t="shared" si="9"/>
        <v>-0.67301251350976976</v>
      </c>
      <c r="C276">
        <f t="shared" si="9"/>
        <v>4.7054156659261943E-2</v>
      </c>
      <c r="D276">
        <f t="shared" si="9"/>
        <v>0.26656155282903299</v>
      </c>
    </row>
    <row r="277" spans="1:4" x14ac:dyDescent="0.2">
      <c r="A277">
        <f t="shared" si="10"/>
        <v>0.83566364585488984</v>
      </c>
      <c r="B277">
        <f t="shared" si="9"/>
        <v>-0.67068557653671645</v>
      </c>
      <c r="C277">
        <f t="shared" si="9"/>
        <v>5.0180857425612256E-2</v>
      </c>
      <c r="D277">
        <f t="shared" si="9"/>
        <v>0.26843596190371016</v>
      </c>
    </row>
    <row r="278" spans="1:4" x14ac:dyDescent="0.2">
      <c r="A278">
        <f t="shared" si="10"/>
        <v>0.83880523850847966</v>
      </c>
      <c r="B278">
        <f t="shared" si="9"/>
        <v>-0.66835202016778938</v>
      </c>
      <c r="C278">
        <f t="shared" si="9"/>
        <v>5.3305577137634792E-2</v>
      </c>
      <c r="D278">
        <f t="shared" si="9"/>
        <v>0.27028652694412736</v>
      </c>
    </row>
    <row r="279" spans="1:4" x14ac:dyDescent="0.2">
      <c r="A279">
        <f t="shared" si="10"/>
        <v>0.84194683116206948</v>
      </c>
      <c r="B279">
        <f t="shared" si="9"/>
        <v>-0.66601186743424801</v>
      </c>
      <c r="C279">
        <f t="shared" si="9"/>
        <v>5.6428192436745697E-2</v>
      </c>
      <c r="D279">
        <f t="shared" si="9"/>
        <v>0.27211308357239744</v>
      </c>
    </row>
    <row r="280" spans="1:4" x14ac:dyDescent="0.2">
      <c r="A280">
        <f t="shared" si="10"/>
        <v>0.8450884238156593</v>
      </c>
      <c r="B280">
        <f t="shared" si="9"/>
        <v>-0.66366514143245481</v>
      </c>
      <c r="C280">
        <f t="shared" si="9"/>
        <v>5.954858004743975E-2</v>
      </c>
      <c r="D280">
        <f t="shared" si="9"/>
        <v>0.27391546954319951</v>
      </c>
    </row>
    <row r="281" spans="1:4" x14ac:dyDescent="0.2">
      <c r="A281">
        <f t="shared" si="10"/>
        <v>0.84823001646924912</v>
      </c>
      <c r="B281">
        <f t="shared" si="9"/>
        <v>-0.66131186532364816</v>
      </c>
      <c r="C281">
        <f t="shared" si="9"/>
        <v>6.2666616782157028E-2</v>
      </c>
      <c r="D281">
        <f t="shared" si="9"/>
        <v>0.27569352475819003</v>
      </c>
    </row>
    <row r="282" spans="1:4" x14ac:dyDescent="0.2">
      <c r="A282">
        <f t="shared" si="10"/>
        <v>0.85137160912283893</v>
      </c>
      <c r="B282">
        <f t="shared" si="9"/>
        <v>-0.65895206233371317</v>
      </c>
      <c r="C282">
        <f t="shared" si="9"/>
        <v>6.578217954614618E-2</v>
      </c>
      <c r="D282">
        <f t="shared" si="9"/>
        <v>0.27744709128022393</v>
      </c>
    </row>
    <row r="283" spans="1:4" x14ac:dyDescent="0.2">
      <c r="A283">
        <f t="shared" si="10"/>
        <v>0.85451320177642875</v>
      </c>
      <c r="B283">
        <f t="shared" si="9"/>
        <v>-0.65658575575295264</v>
      </c>
      <c r="C283">
        <f t="shared" si="9"/>
        <v>6.889514534232398E-2</v>
      </c>
      <c r="D283">
        <f t="shared" si="9"/>
        <v>0.27917601334738329</v>
      </c>
    </row>
    <row r="284" spans="1:4" x14ac:dyDescent="0.2">
      <c r="A284">
        <f t="shared" si="10"/>
        <v>0.85765479443001857</v>
      </c>
      <c r="B284">
        <f t="shared" si="9"/>
        <v>-0.65421296893585723</v>
      </c>
      <c r="C284">
        <f t="shared" si="9"/>
        <v>7.2005391276131051E-2</v>
      </c>
      <c r="D284">
        <f t="shared" si="9"/>
        <v>0.28088013738681344</v>
      </c>
    </row>
    <row r="285" spans="1:4" x14ac:dyDescent="0.2">
      <c r="A285">
        <f t="shared" si="10"/>
        <v>0.86079638708360839</v>
      </c>
      <c r="B285">
        <f t="shared" si="9"/>
        <v>-0.65183372530087491</v>
      </c>
      <c r="C285">
        <f t="shared" si="9"/>
        <v>7.5112794560383514E-2</v>
      </c>
      <c r="D285">
        <f t="shared" si="9"/>
        <v>0.28255931202836376</v>
      </c>
    </row>
    <row r="286" spans="1:4" x14ac:dyDescent="0.2">
      <c r="A286">
        <f t="shared" si="10"/>
        <v>0.86393797973719821</v>
      </c>
      <c r="B286">
        <f t="shared" si="9"/>
        <v>-0.64944804833017977</v>
      </c>
      <c r="C286">
        <f t="shared" si="9"/>
        <v>7.8217232520120444E-2</v>
      </c>
      <c r="D286">
        <f t="shared" si="9"/>
        <v>0.28421338811803343</v>
      </c>
    </row>
    <row r="287" spans="1:4" x14ac:dyDescent="0.2">
      <c r="A287">
        <f t="shared" si="10"/>
        <v>0.86707957239078803</v>
      </c>
      <c r="B287">
        <f t="shared" si="9"/>
        <v>-0.64705596156944045</v>
      </c>
      <c r="C287">
        <f t="shared" si="9"/>
        <v>8.1318582597446828E-2</v>
      </c>
      <c r="D287">
        <f t="shared" si="9"/>
        <v>0.28584221873122001</v>
      </c>
    </row>
    <row r="288" spans="1:4" x14ac:dyDescent="0.2">
      <c r="A288">
        <f t="shared" si="10"/>
        <v>0.87022116504437785</v>
      </c>
      <c r="B288">
        <f t="shared" si="9"/>
        <v>-0.64465748862758743</v>
      </c>
      <c r="C288">
        <f t="shared" si="9"/>
        <v>8.4416722356371987E-2</v>
      </c>
      <c r="D288">
        <f t="shared" si="9"/>
        <v>0.28744565918577053</v>
      </c>
    </row>
    <row r="289" spans="1:4" x14ac:dyDescent="0.2">
      <c r="A289">
        <f t="shared" si="10"/>
        <v>0.87336275769796767</v>
      </c>
      <c r="B289">
        <f t="shared" si="9"/>
        <v>-0.64225265317658042</v>
      </c>
      <c r="C289">
        <f t="shared" si="9"/>
        <v>8.7511529487643097E-2</v>
      </c>
      <c r="D289">
        <f t="shared" si="9"/>
        <v>0.28902356705483262</v>
      </c>
    </row>
    <row r="290" spans="1:4" x14ac:dyDescent="0.2">
      <c r="A290">
        <f t="shared" si="10"/>
        <v>0.87650435035155749</v>
      </c>
      <c r="B290">
        <f t="shared" si="9"/>
        <v>-0.63984147895117449</v>
      </c>
      <c r="C290">
        <f t="shared" si="9"/>
        <v>9.0602881813573774E-2</v>
      </c>
      <c r="D290">
        <f t="shared" si="9"/>
        <v>0.29057580217950557</v>
      </c>
    </row>
    <row r="291" spans="1:4" x14ac:dyDescent="0.2">
      <c r="A291">
        <f t="shared" si="10"/>
        <v>0.87964594300514731</v>
      </c>
      <c r="B291">
        <f t="shared" si="9"/>
        <v>-0.63742398974868575</v>
      </c>
      <c r="C291">
        <f t="shared" si="9"/>
        <v>9.3690657292867435E-2</v>
      </c>
      <c r="D291">
        <f t="shared" si="9"/>
        <v>0.29210222668129038</v>
      </c>
    </row>
    <row r="292" spans="1:4" x14ac:dyDescent="0.2">
      <c r="A292">
        <f t="shared" si="10"/>
        <v>0.88278753565873713</v>
      </c>
      <c r="B292">
        <f t="shared" si="9"/>
        <v>-0.63500020942875657</v>
      </c>
      <c r="C292">
        <f t="shared" si="9"/>
        <v>9.6774734025435266E-2</v>
      </c>
      <c r="D292">
        <f t="shared" si="9"/>
        <v>0.29360270497433699</v>
      </c>
    </row>
    <row r="293" spans="1:4" x14ac:dyDescent="0.2">
      <c r="A293">
        <f t="shared" si="10"/>
        <v>0.88592912831232695</v>
      </c>
      <c r="B293">
        <f t="shared" si="9"/>
        <v>-0.63257016191312043</v>
      </c>
      <c r="C293">
        <f t="shared" si="9"/>
        <v>9.9854990257208662E-2</v>
      </c>
      <c r="D293">
        <f t="shared" si="9"/>
        <v>0.29507710377748753</v>
      </c>
    </row>
    <row r="294" spans="1:4" x14ac:dyDescent="0.2">
      <c r="A294">
        <f t="shared" si="10"/>
        <v>0.88907072096591677</v>
      </c>
      <c r="B294">
        <f t="shared" si="9"/>
        <v>-0.63013387118536501</v>
      </c>
      <c r="C294">
        <f t="shared" si="9"/>
        <v>0.10293130438494584</v>
      </c>
      <c r="D294">
        <f t="shared" si="9"/>
        <v>0.29652529212611511</v>
      </c>
    </row>
    <row r="295" spans="1:4" x14ac:dyDescent="0.2">
      <c r="A295">
        <f t="shared" si="10"/>
        <v>0.89221231361950659</v>
      </c>
      <c r="B295">
        <f t="shared" si="9"/>
        <v>-0.62769136129069636</v>
      </c>
      <c r="C295">
        <f t="shared" si="9"/>
        <v>0.10600355496103252</v>
      </c>
      <c r="D295">
        <f t="shared" si="9"/>
        <v>0.29794714138375694</v>
      </c>
    </row>
    <row r="296" spans="1:4" x14ac:dyDescent="0.2">
      <c r="A296">
        <f t="shared" si="10"/>
        <v>0.89535390627309641</v>
      </c>
      <c r="B296">
        <f t="shared" si="9"/>
        <v>-0.62524265633570097</v>
      </c>
      <c r="C296">
        <f t="shared" si="9"/>
        <v>0.10907162069827649</v>
      </c>
      <c r="D296">
        <f t="shared" si="9"/>
        <v>0.29934252525354083</v>
      </c>
    </row>
    <row r="297" spans="1:4" x14ac:dyDescent="0.2">
      <c r="A297">
        <f t="shared" si="10"/>
        <v>0.89849549892668623</v>
      </c>
      <c r="B297">
        <f t="shared" si="9"/>
        <v>-0.62278778048810834</v>
      </c>
      <c r="C297">
        <f t="shared" si="9"/>
        <v>0.11213538047469582</v>
      </c>
      <c r="D297">
        <f t="shared" si="9"/>
        <v>0.30071131978940324</v>
      </c>
    </row>
    <row r="298" spans="1:4" x14ac:dyDescent="0.2">
      <c r="A298">
        <f t="shared" si="10"/>
        <v>0.90163709158027605</v>
      </c>
      <c r="B298">
        <f t="shared" si="9"/>
        <v>-0.62032675797655179</v>
      </c>
      <c r="C298">
        <f t="shared" si="9"/>
        <v>0.11519471333830054</v>
      </c>
      <c r="D298">
        <f t="shared" si="9"/>
        <v>0.30205340340709891</v>
      </c>
    </row>
    <row r="299" spans="1:4" x14ac:dyDescent="0.2">
      <c r="A299">
        <f t="shared" si="10"/>
        <v>0.90477868423386587</v>
      </c>
      <c r="B299">
        <f t="shared" si="9"/>
        <v>-0.61785961309033011</v>
      </c>
      <c r="C299">
        <f t="shared" si="9"/>
        <v>0.11824949851186761</v>
      </c>
      <c r="D299">
        <f t="shared" si="9"/>
        <v>0.30336865689500081</v>
      </c>
    </row>
    <row r="300" spans="1:4" x14ac:dyDescent="0.2">
      <c r="A300">
        <f t="shared" si="10"/>
        <v>0.90792027688745569</v>
      </c>
      <c r="B300">
        <f t="shared" si="9"/>
        <v>-0.6153863701791672</v>
      </c>
      <c r="C300">
        <f t="shared" si="9"/>
        <v>0.12129961539770899</v>
      </c>
      <c r="D300">
        <f t="shared" si="9"/>
        <v>0.30465696342468923</v>
      </c>
    </row>
    <row r="301" spans="1:4" x14ac:dyDescent="0.2">
      <c r="A301">
        <f t="shared" si="10"/>
        <v>0.91106186954104551</v>
      </c>
      <c r="B301">
        <f t="shared" si="9"/>
        <v>-0.61290705365297216</v>
      </c>
      <c r="C301">
        <f t="shared" si="9"/>
        <v>0.1243449435824327</v>
      </c>
      <c r="D301">
        <f t="shared" si="9"/>
        <v>0.30591820856132923</v>
      </c>
    </row>
    <row r="302" spans="1:4" x14ac:dyDescent="0.2">
      <c r="A302">
        <f t="shared" si="10"/>
        <v>0.91420346219463533</v>
      </c>
      <c r="B302">
        <f t="shared" si="9"/>
        <v>-0.61042168798159813</v>
      </c>
      <c r="C302">
        <f t="shared" si="9"/>
        <v>0.12738536284169641</v>
      </c>
      <c r="D302">
        <f t="shared" si="9"/>
        <v>0.30715228027383495</v>
      </c>
    </row>
    <row r="303" spans="1:4" x14ac:dyDescent="0.2">
      <c r="A303">
        <f t="shared" si="10"/>
        <v>0.91734505484822515</v>
      </c>
      <c r="B303">
        <f t="shared" si="9"/>
        <v>-0.60793029769460105</v>
      </c>
      <c r="C303">
        <f t="shared" si="9"/>
        <v>0.1304207531449538</v>
      </c>
      <c r="D303">
        <f t="shared" si="9"/>
        <v>0.30835906894482146</v>
      </c>
    </row>
    <row r="304" spans="1:4" x14ac:dyDescent="0.2">
      <c r="A304">
        <f t="shared" si="10"/>
        <v>0.92048664750181497</v>
      </c>
      <c r="B304">
        <f t="shared" si="9"/>
        <v>-0.60543290738099698</v>
      </c>
      <c r="C304">
        <f t="shared" si="9"/>
        <v>0.13345099466019314</v>
      </c>
      <c r="D304">
        <f t="shared" si="9"/>
        <v>0.30953846738034113</v>
      </c>
    </row>
    <row r="305" spans="1:4" x14ac:dyDescent="0.2">
      <c r="A305">
        <f t="shared" si="10"/>
        <v>0.92362824015540479</v>
      </c>
      <c r="B305">
        <f t="shared" si="9"/>
        <v>-0.60292954168902024</v>
      </c>
      <c r="C305">
        <f t="shared" si="9"/>
        <v>0.13647596775866799</v>
      </c>
      <c r="D305">
        <f t="shared" si="9"/>
        <v>0.3106903708194057</v>
      </c>
    </row>
    <row r="306" spans="1:4" x14ac:dyDescent="0.2">
      <c r="A306">
        <f t="shared" si="10"/>
        <v>0.92676983280899461</v>
      </c>
      <c r="B306">
        <f t="shared" si="9"/>
        <v>-0.60042022532587958</v>
      </c>
      <c r="C306">
        <f t="shared" si="9"/>
        <v>0.13949555301961999</v>
      </c>
      <c r="D306">
        <f t="shared" si="9"/>
        <v>0.31181467694329112</v>
      </c>
    </row>
    <row r="307" spans="1:4" x14ac:dyDescent="0.2">
      <c r="A307">
        <f t="shared" si="10"/>
        <v>0.92991142546258443</v>
      </c>
      <c r="B307">
        <f t="shared" si="9"/>
        <v>-0.59790498305751438</v>
      </c>
      <c r="C307">
        <f t="shared" si="9"/>
        <v>0.14250963123499347</v>
      </c>
      <c r="D307">
        <f t="shared" si="9"/>
        <v>0.31291128588462663</v>
      </c>
    </row>
    <row r="308" spans="1:4" x14ac:dyDescent="0.2">
      <c r="A308">
        <f t="shared" si="10"/>
        <v>0.93305301811617425</v>
      </c>
      <c r="B308">
        <f t="shared" si="9"/>
        <v>-0.5953838397083504</v>
      </c>
      <c r="C308">
        <f t="shared" si="9"/>
        <v>0.14551808341414132</v>
      </c>
      <c r="D308">
        <f t="shared" si="9"/>
        <v>0.31398010023626538</v>
      </c>
    </row>
    <row r="309" spans="1:4" x14ac:dyDescent="0.2">
      <c r="A309">
        <f t="shared" si="10"/>
        <v>0.93619461076976407</v>
      </c>
      <c r="B309">
        <f t="shared" si="9"/>
        <v>-0.59285682016105468</v>
      </c>
      <c r="C309">
        <f t="shared" si="9"/>
        <v>0.14852079078852287</v>
      </c>
      <c r="D309">
        <f t="shared" si="9"/>
        <v>0.31502102505993679</v>
      </c>
    </row>
    <row r="310" spans="1:4" x14ac:dyDescent="0.2">
      <c r="A310">
        <f t="shared" si="10"/>
        <v>0.93933620342335389</v>
      </c>
      <c r="B310">
        <f t="shared" si="9"/>
        <v>-0.59032394935628996</v>
      </c>
      <c r="C310">
        <f t="shared" si="9"/>
        <v>0.15151763481639244</v>
      </c>
      <c r="D310">
        <f t="shared" si="9"/>
        <v>0.31603396789467919</v>
      </c>
    </row>
    <row r="311" spans="1:4" x14ac:dyDescent="0.2">
      <c r="A311">
        <f t="shared" si="10"/>
        <v>0.94247779607694371</v>
      </c>
      <c r="B311">
        <f t="shared" si="9"/>
        <v>-0.58778525229246847</v>
      </c>
      <c r="C311">
        <f t="shared" si="9"/>
        <v>0.15450849718747917</v>
      </c>
      <c r="D311">
        <f t="shared" si="9"/>
        <v>0.31701883876505293</v>
      </c>
    </row>
    <row r="312" spans="1:4" x14ac:dyDescent="0.2">
      <c r="A312">
        <f t="shared" si="10"/>
        <v>0.94561938873053353</v>
      </c>
      <c r="B312">
        <f t="shared" si="9"/>
        <v>-0.58524075402550546</v>
      </c>
      <c r="C312">
        <f t="shared" si="9"/>
        <v>0.15749325982765786</v>
      </c>
      <c r="D312">
        <f t="shared" si="9"/>
        <v>0.31797555018913287</v>
      </c>
    </row>
    <row r="313" spans="1:4" x14ac:dyDescent="0.2">
      <c r="A313">
        <f t="shared" si="10"/>
        <v>0.94876098138412335</v>
      </c>
      <c r="B313">
        <f t="shared" si="9"/>
        <v>-0.58269047966857135</v>
      </c>
      <c r="C313">
        <f t="shared" si="9"/>
        <v>0.16047180490361024</v>
      </c>
      <c r="D313">
        <f t="shared" si="9"/>
        <v>0.31890401718627853</v>
      </c>
    </row>
    <row r="314" spans="1:4" x14ac:dyDescent="0.2">
      <c r="A314">
        <f t="shared" si="10"/>
        <v>0.95190257403771317</v>
      </c>
      <c r="B314">
        <f t="shared" si="9"/>
        <v>-0.58013445439184463</v>
      </c>
      <c r="C314">
        <f t="shared" si="9"/>
        <v>0.16344401482747672</v>
      </c>
      <c r="D314">
        <f t="shared" si="9"/>
        <v>0.31980415728468259</v>
      </c>
    </row>
    <row r="315" spans="1:4" x14ac:dyDescent="0.2">
      <c r="A315">
        <f t="shared" si="10"/>
        <v>0.95504416669130299</v>
      </c>
      <c r="B315">
        <f t="shared" si="9"/>
        <v>-0.57757270342226286</v>
      </c>
      <c r="C315">
        <f t="shared" si="9"/>
        <v>0.16640977226149883</v>
      </c>
      <c r="D315">
        <f t="shared" si="9"/>
        <v>0.32067589052869688</v>
      </c>
    </row>
    <row r="316" spans="1:4" x14ac:dyDescent="0.2">
      <c r="A316">
        <f t="shared" si="10"/>
        <v>0.95818575934489281</v>
      </c>
      <c r="B316">
        <f t="shared" si="9"/>
        <v>-0.5750052520432738</v>
      </c>
      <c r="C316">
        <f t="shared" si="9"/>
        <v>0.16936896012265121</v>
      </c>
      <c r="D316">
        <f t="shared" si="9"/>
        <v>0.32151913948593419</v>
      </c>
    </row>
    <row r="317" spans="1:4" x14ac:dyDescent="0.2">
      <c r="A317">
        <f t="shared" si="10"/>
        <v>0.96132735199848263</v>
      </c>
      <c r="B317">
        <f t="shared" si="9"/>
        <v>-0.57243212559458601</v>
      </c>
      <c r="C317">
        <f t="shared" si="9"/>
        <v>0.17232146158726405</v>
      </c>
      <c r="D317">
        <f t="shared" si="9"/>
        <v>0.3223338292541465</v>
      </c>
    </row>
    <row r="318" spans="1:4" x14ac:dyDescent="0.2">
      <c r="A318">
        <f t="shared" si="10"/>
        <v>0.96446894465207245</v>
      </c>
      <c r="B318">
        <f t="shared" si="9"/>
        <v>-0.5698533494719189</v>
      </c>
      <c r="C318">
        <f t="shared" si="9"/>
        <v>0.17526716009563506</v>
      </c>
      <c r="D318">
        <f t="shared" si="9"/>
        <v>0.3231198874678779</v>
      </c>
    </row>
    <row r="319" spans="1:4" x14ac:dyDescent="0.2">
      <c r="A319">
        <f t="shared" si="10"/>
        <v>0.96761053730566227</v>
      </c>
      <c r="B319">
        <f t="shared" si="9"/>
        <v>-0.56726894912675163</v>
      </c>
      <c r="C319">
        <f t="shared" si="9"/>
        <v>0.1782059393566309</v>
      </c>
      <c r="D319">
        <f t="shared" si="9"/>
        <v>0.32387724430489273</v>
      </c>
    </row>
    <row r="320" spans="1:4" x14ac:dyDescent="0.2">
      <c r="A320">
        <f t="shared" si="10"/>
        <v>0.97075212995925209</v>
      </c>
      <c r="B320">
        <f t="shared" si="9"/>
        <v>-0.56467895006607216</v>
      </c>
      <c r="C320">
        <f t="shared" si="9"/>
        <v>0.18113768335227842</v>
      </c>
      <c r="D320">
        <f t="shared" si="9"/>
        <v>0.32460583249237762</v>
      </c>
    </row>
    <row r="321" spans="1:4" x14ac:dyDescent="0.2">
      <c r="A321">
        <f t="shared" si="10"/>
        <v>0.97389372261284191</v>
      </c>
      <c r="B321">
        <f t="shared" si="9"/>
        <v>-0.56208337785212559</v>
      </c>
      <c r="C321">
        <f t="shared" si="9"/>
        <v>0.18406227634234457</v>
      </c>
      <c r="D321">
        <f t="shared" si="9"/>
        <v>0.32530558731291709</v>
      </c>
    </row>
    <row r="322" spans="1:4" x14ac:dyDescent="0.2">
      <c r="A322">
        <f t="shared" si="10"/>
        <v>0.97703531526643173</v>
      </c>
      <c r="B322">
        <f t="shared" si="9"/>
        <v>-0.55948225810216201</v>
      </c>
      <c r="C322">
        <f t="shared" si="9"/>
        <v>0.1869796028689058</v>
      </c>
      <c r="D322">
        <f t="shared" si="9"/>
        <v>0.32597644661024189</v>
      </c>
    </row>
    <row r="323" spans="1:4" x14ac:dyDescent="0.2">
      <c r="A323">
        <f t="shared" si="10"/>
        <v>0.98017690792002155</v>
      </c>
      <c r="B323">
        <f t="shared" si="9"/>
        <v>-0.55687561648818296</v>
      </c>
      <c r="C323">
        <f t="shared" si="9"/>
        <v>0.18988954776090616</v>
      </c>
      <c r="D323">
        <f t="shared" si="9"/>
        <v>0.32661835079475016</v>
      </c>
    </row>
    <row r="324" spans="1:4" x14ac:dyDescent="0.2">
      <c r="A324">
        <f t="shared" si="10"/>
        <v>0.98331850057361136</v>
      </c>
      <c r="B324">
        <f t="shared" si="9"/>
        <v>-0.55426347873668902</v>
      </c>
      <c r="C324">
        <f t="shared" si="9"/>
        <v>0.19279199613870387</v>
      </c>
      <c r="D324">
        <f t="shared" si="9"/>
        <v>0.32723124284880073</v>
      </c>
    </row>
    <row r="325" spans="1:4" x14ac:dyDescent="0.2">
      <c r="A325">
        <f t="shared" si="10"/>
        <v>0.98646009322720118</v>
      </c>
      <c r="B325">
        <f t="shared" si="9"/>
        <v>-0.55164587062842518</v>
      </c>
      <c r="C325">
        <f t="shared" si="9"/>
        <v>0.19568683341860682</v>
      </c>
      <c r="D325">
        <f t="shared" si="9"/>
        <v>0.3278150683317777</v>
      </c>
    </row>
    <row r="326" spans="1:4" x14ac:dyDescent="0.2">
      <c r="A326">
        <f t="shared" si="10"/>
        <v>0.989601685880791</v>
      </c>
      <c r="B326">
        <f t="shared" si="9"/>
        <v>-0.54902281799812658</v>
      </c>
      <c r="C326">
        <f t="shared" si="9"/>
        <v>0.19857394531739594</v>
      </c>
      <c r="D326">
        <f t="shared" si="9"/>
        <v>0.32836977538492568</v>
      </c>
    </row>
    <row r="327" spans="1:4" x14ac:dyDescent="0.2">
      <c r="A327">
        <f t="shared" si="10"/>
        <v>0.99274327853438082</v>
      </c>
      <c r="B327">
        <f t="shared" si="9"/>
        <v>-0.5463943467342639</v>
      </c>
      <c r="C327">
        <f t="shared" si="9"/>
        <v>0.20145321785683698</v>
      </c>
      <c r="D327">
        <f t="shared" si="9"/>
        <v>0.32889531473595701</v>
      </c>
    </row>
    <row r="328" spans="1:4" x14ac:dyDescent="0.2">
      <c r="A328">
        <f t="shared" si="10"/>
        <v>0.99588487118797064</v>
      </c>
      <c r="B328">
        <f t="shared" si="9"/>
        <v>-0.5437604827787873</v>
      </c>
      <c r="C328">
        <f t="shared" si="9"/>
        <v>0.20432453736818018</v>
      </c>
      <c r="D328">
        <f t="shared" si="9"/>
        <v>0.32939163970342777</v>
      </c>
    </row>
    <row r="329" spans="1:4" x14ac:dyDescent="0.2">
      <c r="A329">
        <f t="shared" si="10"/>
        <v>0.99902646384156046</v>
      </c>
      <c r="B329">
        <f t="shared" si="9"/>
        <v>-0.54112125212687057</v>
      </c>
      <c r="C329">
        <f t="shared" si="9"/>
        <v>0.20718779049664773</v>
      </c>
      <c r="D329">
        <f t="shared" si="9"/>
        <v>0.32985870620088459</v>
      </c>
    </row>
    <row r="330" spans="1:4" x14ac:dyDescent="0.2">
      <c r="A330">
        <f t="shared" si="10"/>
        <v>1.0021680564951503</v>
      </c>
      <c r="B330">
        <f t="shared" si="9"/>
        <v>-0.5384766808266549</v>
      </c>
      <c r="C330">
        <f t="shared" si="9"/>
        <v>0.21004286420590879</v>
      </c>
      <c r="D330">
        <f t="shared" si="9"/>
        <v>0.33029647274078039</v>
      </c>
    </row>
    <row r="331" spans="1:4" x14ac:dyDescent="0.2">
      <c r="A331">
        <f t="shared" si="10"/>
        <v>1.0053096491487401</v>
      </c>
      <c r="B331">
        <f t="shared" si="9"/>
        <v>-0.53582679497899133</v>
      </c>
      <c r="C331">
        <f t="shared" si="9"/>
        <v>0.21288964578254199</v>
      </c>
      <c r="D331">
        <f t="shared" si="9"/>
        <v>0.33070490043816009</v>
      </c>
    </row>
    <row r="332" spans="1:4" x14ac:dyDescent="0.2">
      <c r="A332">
        <f t="shared" si="10"/>
        <v>1.0084512418023299</v>
      </c>
      <c r="B332">
        <f t="shared" ref="B332:D395" si="11">-COS(B$8*$A332)/B$8</f>
        <v>-0.53317162073718327</v>
      </c>
      <c r="C332">
        <f t="shared" si="11"/>
        <v>0.21572802284048517</v>
      </c>
      <c r="D332">
        <f t="shared" si="11"/>
        <v>0.33108395301411386</v>
      </c>
    </row>
    <row r="333" spans="1:4" x14ac:dyDescent="0.2">
      <c r="A333">
        <f t="shared" ref="A333:A396" si="12">A332+B$3</f>
        <v>1.0115928344559197</v>
      </c>
      <c r="B333">
        <f t="shared" si="11"/>
        <v>-0.53051118430672872</v>
      </c>
      <c r="C333">
        <f t="shared" si="11"/>
        <v>0.21855788332547213</v>
      </c>
      <c r="D333">
        <f t="shared" si="11"/>
        <v>0.33143359679900031</v>
      </c>
    </row>
    <row r="334" spans="1:4" x14ac:dyDescent="0.2">
      <c r="A334">
        <f t="shared" si="12"/>
        <v>1.0147344271095096</v>
      </c>
      <c r="B334">
        <f t="shared" si="11"/>
        <v>-0.52784551194506102</v>
      </c>
      <c r="C334">
        <f t="shared" si="11"/>
        <v>0.22137911551945647</v>
      </c>
      <c r="D334">
        <f t="shared" si="11"/>
        <v>0.33175380073543675</v>
      </c>
    </row>
    <row r="335" spans="1:4" x14ac:dyDescent="0.2">
      <c r="A335">
        <f t="shared" si="12"/>
        <v>1.0178760197630994</v>
      </c>
      <c r="B335">
        <f t="shared" si="11"/>
        <v>-0.52517462996129027</v>
      </c>
      <c r="C335">
        <f t="shared" si="11"/>
        <v>0.22419160804502183</v>
      </c>
      <c r="D335">
        <f t="shared" si="11"/>
        <v>0.33204453638105808</v>
      </c>
    </row>
    <row r="336" spans="1:4" x14ac:dyDescent="0.2">
      <c r="A336">
        <f t="shared" si="12"/>
        <v>1.0210176124166892</v>
      </c>
      <c r="B336">
        <f t="shared" si="11"/>
        <v>-0.52249856471594336</v>
      </c>
      <c r="C336">
        <f t="shared" si="11"/>
        <v>0.22699524986977909</v>
      </c>
      <c r="D336">
        <f t="shared" si="11"/>
        <v>0.33230577791104315</v>
      </c>
    </row>
    <row r="337" spans="1:4" x14ac:dyDescent="0.2">
      <c r="A337">
        <f t="shared" si="12"/>
        <v>1.024159205070279</v>
      </c>
      <c r="B337">
        <f t="shared" si="11"/>
        <v>-0.519817342620704</v>
      </c>
      <c r="C337">
        <f t="shared" si="11"/>
        <v>0.22978993031074962</v>
      </c>
      <c r="D337">
        <f t="shared" si="11"/>
        <v>0.33253750212040883</v>
      </c>
    </row>
    <row r="338" spans="1:4" x14ac:dyDescent="0.2">
      <c r="A338">
        <f t="shared" si="12"/>
        <v>1.0273007977238688</v>
      </c>
      <c r="B338">
        <f t="shared" si="11"/>
        <v>-0.51713099013815167</v>
      </c>
      <c r="C338">
        <f t="shared" si="11"/>
        <v>0.23257553903873487</v>
      </c>
      <c r="D338">
        <f t="shared" si="11"/>
        <v>0.33273968842607099</v>
      </c>
    </row>
    <row r="339" spans="1:4" x14ac:dyDescent="0.2">
      <c r="A339">
        <f t="shared" si="12"/>
        <v>1.0304423903774587</v>
      </c>
      <c r="B339">
        <f t="shared" si="11"/>
        <v>-0.51443953378150087</v>
      </c>
      <c r="C339">
        <f t="shared" si="11"/>
        <v>0.235351966082672</v>
      </c>
      <c r="D339">
        <f t="shared" si="11"/>
        <v>0.33291231886867284</v>
      </c>
    </row>
    <row r="340" spans="1:4" x14ac:dyDescent="0.2">
      <c r="A340">
        <f t="shared" si="12"/>
        <v>1.0335839830310485</v>
      </c>
      <c r="B340">
        <f t="shared" si="11"/>
        <v>-0.51174300011433937</v>
      </c>
      <c r="C340">
        <f t="shared" si="11"/>
        <v>0.23811910183397528</v>
      </c>
      <c r="D340">
        <f t="shared" si="11"/>
        <v>0.33305537811418029</v>
      </c>
    </row>
    <row r="341" spans="1:4" x14ac:dyDescent="0.2">
      <c r="A341">
        <f t="shared" si="12"/>
        <v>1.0367255756846383</v>
      </c>
      <c r="B341">
        <f t="shared" si="11"/>
        <v>-0.50904141575036566</v>
      </c>
      <c r="C341">
        <f t="shared" si="11"/>
        <v>0.24087683705086335</v>
      </c>
      <c r="D341">
        <f t="shared" si="11"/>
        <v>0.33316885345524405</v>
      </c>
    </row>
    <row r="342" spans="1:4" x14ac:dyDescent="0.2">
      <c r="A342">
        <f t="shared" si="12"/>
        <v>1.0398671683382281</v>
      </c>
      <c r="B342">
        <f t="shared" si="11"/>
        <v>-0.50633480735312686</v>
      </c>
      <c r="C342">
        <f t="shared" si="11"/>
        <v>0.24362506286267188</v>
      </c>
      <c r="D342">
        <f t="shared" si="11"/>
        <v>0.33325273481232814</v>
      </c>
    </row>
    <row r="343" spans="1:4" x14ac:dyDescent="0.2">
      <c r="A343">
        <f t="shared" si="12"/>
        <v>1.0430087609918179</v>
      </c>
      <c r="B343">
        <f t="shared" si="11"/>
        <v>-0.50362320163575514</v>
      </c>
      <c r="C343">
        <f t="shared" si="11"/>
        <v>0.24636367077415153</v>
      </c>
      <c r="D343">
        <f t="shared" si="11"/>
        <v>0.33330701473460544</v>
      </c>
    </row>
    <row r="344" spans="1:4" x14ac:dyDescent="0.2">
      <c r="A344">
        <f t="shared" si="12"/>
        <v>1.0461503536454078</v>
      </c>
      <c r="B344">
        <f t="shared" si="11"/>
        <v>-0.50090662536070418</v>
      </c>
      <c r="C344">
        <f t="shared" si="11"/>
        <v>0.24909255266975114</v>
      </c>
      <c r="D344">
        <f t="shared" si="11"/>
        <v>0.33333168840061939</v>
      </c>
    </row>
    <row r="345" spans="1:4" x14ac:dyDescent="0.2">
      <c r="A345">
        <f t="shared" si="12"/>
        <v>1.0492919462989976</v>
      </c>
      <c r="B345">
        <f t="shared" si="11"/>
        <v>-0.49818510533948507</v>
      </c>
      <c r="C345">
        <f t="shared" si="11"/>
        <v>0.25181160081788617</v>
      </c>
      <c r="D345">
        <f t="shared" si="11"/>
        <v>0.33332675361871233</v>
      </c>
    </row>
    <row r="346" spans="1:4" x14ac:dyDescent="0.2">
      <c r="A346">
        <f t="shared" si="12"/>
        <v>1.0524335389525874</v>
      </c>
      <c r="B346">
        <f t="shared" si="11"/>
        <v>-0.49545866843240177</v>
      </c>
      <c r="C346">
        <f t="shared" si="11"/>
        <v>0.25452070787519138</v>
      </c>
      <c r="D346">
        <f t="shared" si="11"/>
        <v>0.3332922108272201</v>
      </c>
    </row>
    <row r="347" spans="1:4" x14ac:dyDescent="0.2">
      <c r="A347">
        <f t="shared" si="12"/>
        <v>1.0555751316061772</v>
      </c>
      <c r="B347">
        <f t="shared" si="11"/>
        <v>-0.49272734154828574</v>
      </c>
      <c r="C347">
        <f t="shared" si="11"/>
        <v>0.25721976689075898</v>
      </c>
      <c r="D347">
        <f t="shared" si="11"/>
        <v>0.33322806309443315</v>
      </c>
    </row>
    <row r="348" spans="1:4" x14ac:dyDescent="0.2">
      <c r="A348">
        <f t="shared" si="12"/>
        <v>1.058716724259767</v>
      </c>
      <c r="B348">
        <f t="shared" si="11"/>
        <v>-0.48999115164423074</v>
      </c>
      <c r="C348">
        <f t="shared" si="11"/>
        <v>0.2599086713103605</v>
      </c>
      <c r="D348">
        <f t="shared" si="11"/>
        <v>0.33313431611832406</v>
      </c>
    </row>
    <row r="349" spans="1:4" x14ac:dyDescent="0.2">
      <c r="A349">
        <f t="shared" si="12"/>
        <v>1.0618583169133569</v>
      </c>
      <c r="B349">
        <f t="shared" si="11"/>
        <v>-0.48725012572532644</v>
      </c>
      <c r="C349">
        <f t="shared" si="11"/>
        <v>0.26258731498065357</v>
      </c>
      <c r="D349">
        <f t="shared" si="11"/>
        <v>0.33301097822604125</v>
      </c>
    </row>
    <row r="350" spans="1:4" x14ac:dyDescent="0.2">
      <c r="A350">
        <f t="shared" si="12"/>
        <v>1.0649999095669467</v>
      </c>
      <c r="B350">
        <f t="shared" si="11"/>
        <v>-0.48450429084439206</v>
      </c>
      <c r="C350">
        <f t="shared" si="11"/>
        <v>0.26525559215337274</v>
      </c>
      <c r="D350">
        <f t="shared" si="11"/>
        <v>0.33285806037316956</v>
      </c>
    </row>
    <row r="351" spans="1:4" x14ac:dyDescent="0.2">
      <c r="A351">
        <f t="shared" si="12"/>
        <v>1.0681415022205365</v>
      </c>
      <c r="B351">
        <f t="shared" si="11"/>
        <v>-0.48175367410170933</v>
      </c>
      <c r="C351">
        <f t="shared" si="11"/>
        <v>0.26791339748950405</v>
      </c>
      <c r="D351">
        <f t="shared" si="11"/>
        <v>0.33267557614275672</v>
      </c>
    </row>
    <row r="352" spans="1:4" x14ac:dyDescent="0.2">
      <c r="A352">
        <f t="shared" si="12"/>
        <v>1.0712830948741263</v>
      </c>
      <c r="B352">
        <f t="shared" si="11"/>
        <v>-0.47899830264475501</v>
      </c>
      <c r="C352">
        <f t="shared" si="11"/>
        <v>0.27056062606344367</v>
      </c>
      <c r="D352">
        <f t="shared" si="11"/>
        <v>0.33246354174410736</v>
      </c>
    </row>
    <row r="353" spans="1:4" x14ac:dyDescent="0.2">
      <c r="A353">
        <f t="shared" si="12"/>
        <v>1.0744246875277161</v>
      </c>
      <c r="B353">
        <f t="shared" si="11"/>
        <v>-0.47623820366793307</v>
      </c>
      <c r="C353">
        <f t="shared" si="11"/>
        <v>0.27319717336714028</v>
      </c>
      <c r="D353">
        <f t="shared" si="11"/>
        <v>0.33222197601134273</v>
      </c>
    </row>
    <row r="354" spans="1:4" x14ac:dyDescent="0.2">
      <c r="A354">
        <f t="shared" si="12"/>
        <v>1.077566280181306</v>
      </c>
      <c r="B354">
        <f t="shared" si="11"/>
        <v>-0.47347340441230606</v>
      </c>
      <c r="C354">
        <f t="shared" si="11"/>
        <v>0.27582293531422086</v>
      </c>
      <c r="D354">
        <f t="shared" si="11"/>
        <v>0.33195090040172792</v>
      </c>
    </row>
    <row r="355" spans="1:4" x14ac:dyDescent="0.2">
      <c r="A355">
        <f t="shared" si="12"/>
        <v>1.0807078728348958</v>
      </c>
      <c r="B355">
        <f t="shared" si="11"/>
        <v>-0.47070393216532647</v>
      </c>
      <c r="C355">
        <f t="shared" si="11"/>
        <v>0.27843780824409975</v>
      </c>
      <c r="D355">
        <f t="shared" si="11"/>
        <v>0.331650338993766</v>
      </c>
    </row>
    <row r="356" spans="1:4" x14ac:dyDescent="0.2">
      <c r="A356">
        <f t="shared" si="12"/>
        <v>1.0838494654884856</v>
      </c>
      <c r="B356">
        <f t="shared" si="11"/>
        <v>-0.46792981426056723</v>
      </c>
      <c r="C356">
        <f t="shared" si="11"/>
        <v>0.28104168892607101</v>
      </c>
      <c r="D356">
        <f t="shared" si="11"/>
        <v>0.33132031848505916</v>
      </c>
    </row>
    <row r="357" spans="1:4" x14ac:dyDescent="0.2">
      <c r="A357">
        <f t="shared" si="12"/>
        <v>1.0869910581420754</v>
      </c>
      <c r="B357">
        <f t="shared" si="11"/>
        <v>-0.46515107807745221</v>
      </c>
      <c r="C357">
        <f t="shared" si="11"/>
        <v>0.28363447456338398</v>
      </c>
      <c r="D357">
        <f t="shared" si="11"/>
        <v>0.33096086818993703</v>
      </c>
    </row>
    <row r="358" spans="1:4" x14ac:dyDescent="0.2">
      <c r="A358">
        <f t="shared" si="12"/>
        <v>1.0901326507956652</v>
      </c>
      <c r="B358">
        <f t="shared" si="11"/>
        <v>-0.4623677510409856</v>
      </c>
      <c r="C358">
        <f t="shared" si="11"/>
        <v>0.28621606279730116</v>
      </c>
      <c r="D358">
        <f t="shared" si="11"/>
        <v>0.33057202003685338</v>
      </c>
    </row>
    <row r="359" spans="1:4" x14ac:dyDescent="0.2">
      <c r="A359">
        <f t="shared" si="12"/>
        <v>1.0932742434492551</v>
      </c>
      <c r="B359">
        <f t="shared" si="11"/>
        <v>-0.45957986062148165</v>
      </c>
      <c r="C359">
        <f t="shared" si="11"/>
        <v>0.28878635171113953</v>
      </c>
      <c r="D359">
        <f t="shared" si="11"/>
        <v>0.33015380856554943</v>
      </c>
    </row>
    <row r="360" spans="1:4" x14ac:dyDescent="0.2">
      <c r="A360">
        <f t="shared" si="12"/>
        <v>1.0964158361028449</v>
      </c>
      <c r="B360">
        <f t="shared" si="11"/>
        <v>-0.45678743433429325</v>
      </c>
      <c r="C360">
        <f t="shared" si="11"/>
        <v>0.29134523983429372</v>
      </c>
      <c r="D360">
        <f t="shared" si="11"/>
        <v>0.32970627092398624</v>
      </c>
    </row>
    <row r="361" spans="1:4" x14ac:dyDescent="0.2">
      <c r="A361">
        <f t="shared" si="12"/>
        <v>1.0995574287564347</v>
      </c>
      <c r="B361">
        <f t="shared" si="11"/>
        <v>-0.45399049973954048</v>
      </c>
      <c r="C361">
        <f t="shared" si="11"/>
        <v>0.29389262614624229</v>
      </c>
      <c r="D361">
        <f t="shared" si="11"/>
        <v>0.32922944686504479</v>
      </c>
    </row>
    <row r="362" spans="1:4" x14ac:dyDescent="0.2">
      <c r="A362">
        <f t="shared" si="12"/>
        <v>1.1026990214100245</v>
      </c>
      <c r="B362">
        <f t="shared" si="11"/>
        <v>-0.45118908444183869</v>
      </c>
      <c r="C362">
        <f t="shared" si="11"/>
        <v>0.29642841008053533</v>
      </c>
      <c r="D362">
        <f t="shared" si="11"/>
        <v>0.32872337874299512</v>
      </c>
    </row>
    <row r="363" spans="1:4" x14ac:dyDescent="0.2">
      <c r="A363">
        <f t="shared" si="12"/>
        <v>1.1058406140636143</v>
      </c>
      <c r="B363">
        <f t="shared" si="11"/>
        <v>-0.4483832160900259</v>
      </c>
      <c r="C363">
        <f t="shared" si="11"/>
        <v>0.29895249152876513</v>
      </c>
      <c r="D363">
        <f t="shared" si="11"/>
        <v>0.32818811150973387</v>
      </c>
    </row>
    <row r="364" spans="1:4" x14ac:dyDescent="0.2">
      <c r="A364">
        <f t="shared" si="12"/>
        <v>1.1089822067172042</v>
      </c>
      <c r="B364">
        <f t="shared" si="11"/>
        <v>-0.44557292237688989</v>
      </c>
      <c r="C364">
        <f t="shared" si="11"/>
        <v>0.30146477084451806</v>
      </c>
      <c r="D364">
        <f t="shared" si="11"/>
        <v>0.32762369271079178</v>
      </c>
    </row>
    <row r="365" spans="1:4" x14ac:dyDescent="0.2">
      <c r="A365">
        <f t="shared" si="12"/>
        <v>1.112123799370794</v>
      </c>
      <c r="B365">
        <f t="shared" si="11"/>
        <v>-0.44275823103889511</v>
      </c>
      <c r="C365">
        <f t="shared" si="11"/>
        <v>0.30396514884730841</v>
      </c>
      <c r="D365">
        <f t="shared" si="11"/>
        <v>0.32703017248110994</v>
      </c>
    </row>
    <row r="366" spans="1:4" x14ac:dyDescent="0.2">
      <c r="A366">
        <f t="shared" si="12"/>
        <v>1.1152653920243838</v>
      </c>
      <c r="B366">
        <f t="shared" si="11"/>
        <v>-0.4399391698559087</v>
      </c>
      <c r="C366">
        <f t="shared" si="11"/>
        <v>0.3064535268264939</v>
      </c>
      <c r="D366">
        <f t="shared" si="11"/>
        <v>0.32640760354058712</v>
      </c>
    </row>
    <row r="367" spans="1:4" x14ac:dyDescent="0.2">
      <c r="A367">
        <f t="shared" si="12"/>
        <v>1.1184069846779736</v>
      </c>
      <c r="B367">
        <f t="shared" si="11"/>
        <v>-0.43711576665092639</v>
      </c>
      <c r="C367">
        <f t="shared" si="11"/>
        <v>0.30892980654517282</v>
      </c>
      <c r="D367">
        <f t="shared" si="11"/>
        <v>0.32575604118939627</v>
      </c>
    </row>
    <row r="368" spans="1:4" x14ac:dyDescent="0.2">
      <c r="A368">
        <f t="shared" si="12"/>
        <v>1.1215485773315634</v>
      </c>
      <c r="B368">
        <f t="shared" si="11"/>
        <v>-0.43428804928979808</v>
      </c>
      <c r="C368">
        <f t="shared" si="11"/>
        <v>0.31139389024406194</v>
      </c>
      <c r="D368">
        <f t="shared" si="11"/>
        <v>0.32507554330307287</v>
      </c>
    </row>
    <row r="369" spans="1:4" x14ac:dyDescent="0.2">
      <c r="A369">
        <f t="shared" si="12"/>
        <v>1.1246901699851533</v>
      </c>
      <c r="B369">
        <f t="shared" si="11"/>
        <v>-0.43145604568095242</v>
      </c>
      <c r="C369">
        <f t="shared" si="11"/>
        <v>0.3138456806453559</v>
      </c>
      <c r="D369">
        <f t="shared" si="11"/>
        <v>0.32436617032737386</v>
      </c>
    </row>
    <row r="370" spans="1:4" x14ac:dyDescent="0.2">
      <c r="A370">
        <f t="shared" si="12"/>
        <v>1.1278317626387431</v>
      </c>
      <c r="B370">
        <f t="shared" si="11"/>
        <v>-0.42861978377512172</v>
      </c>
      <c r="C370">
        <f t="shared" si="11"/>
        <v>0.31628508095656788</v>
      </c>
      <c r="D370">
        <f t="shared" si="11"/>
        <v>0.32362798527290854</v>
      </c>
    </row>
    <row r="371" spans="1:4" x14ac:dyDescent="0.2">
      <c r="A371">
        <f t="shared" si="12"/>
        <v>1.1309733552923329</v>
      </c>
      <c r="B371">
        <f t="shared" si="11"/>
        <v>-0.425779291565066</v>
      </c>
      <c r="C371">
        <f t="shared" si="11"/>
        <v>0.31871199487435048</v>
      </c>
      <c r="D371">
        <f t="shared" si="11"/>
        <v>0.32286105370954188</v>
      </c>
    </row>
    <row r="372" spans="1:4" x14ac:dyDescent="0.2">
      <c r="A372">
        <f t="shared" si="12"/>
        <v>1.1341149479459227</v>
      </c>
      <c r="B372">
        <f t="shared" si="11"/>
        <v>-0.42293459708529663</v>
      </c>
      <c r="C372">
        <f t="shared" si="11"/>
        <v>0.32112632658829782</v>
      </c>
      <c r="D372">
        <f t="shared" si="11"/>
        <v>0.32206544376056973</v>
      </c>
    </row>
    <row r="373" spans="1:4" x14ac:dyDescent="0.2">
      <c r="A373">
        <f t="shared" si="12"/>
        <v>1.1372565405995125</v>
      </c>
      <c r="B373">
        <f t="shared" si="11"/>
        <v>-0.42008572841179953</v>
      </c>
      <c r="C373">
        <f t="shared" si="11"/>
        <v>0.32352798078472778</v>
      </c>
      <c r="D373">
        <f t="shared" si="11"/>
        <v>0.32124122609666794</v>
      </c>
    </row>
    <row r="374" spans="1:4" x14ac:dyDescent="0.2">
      <c r="A374">
        <f t="shared" si="12"/>
        <v>1.1403981332531024</v>
      </c>
      <c r="B374">
        <f t="shared" si="11"/>
        <v>-0.41723271366175857</v>
      </c>
      <c r="C374">
        <f t="shared" si="11"/>
        <v>0.32591686265044501</v>
      </c>
      <c r="D374">
        <f t="shared" si="11"/>
        <v>0.32038847392961523</v>
      </c>
    </row>
    <row r="375" spans="1:4" x14ac:dyDescent="0.2">
      <c r="A375">
        <f t="shared" si="12"/>
        <v>1.1435397259066922</v>
      </c>
      <c r="B375">
        <f t="shared" si="11"/>
        <v>-0.41437558099327737</v>
      </c>
      <c r="C375">
        <f t="shared" si="11"/>
        <v>0.32829287787648381</v>
      </c>
      <c r="D375">
        <f t="shared" si="11"/>
        <v>0.31950726300578985</v>
      </c>
    </row>
    <row r="376" spans="1:4" x14ac:dyDescent="0.2">
      <c r="A376">
        <f t="shared" si="12"/>
        <v>1.146681318560282</v>
      </c>
      <c r="B376">
        <f t="shared" si="11"/>
        <v>-0.41151435860510199</v>
      </c>
      <c r="C376">
        <f t="shared" si="11"/>
        <v>0.33065593266183152</v>
      </c>
      <c r="D376">
        <f t="shared" si="11"/>
        <v>0.31859767159944119</v>
      </c>
    </row>
    <row r="377" spans="1:4" x14ac:dyDescent="0.2">
      <c r="A377">
        <f t="shared" si="12"/>
        <v>1.1498229112138718</v>
      </c>
      <c r="B377">
        <f t="shared" si="11"/>
        <v>-0.40864907473634221</v>
      </c>
      <c r="C377">
        <f t="shared" si="11"/>
        <v>0.33300593371713139</v>
      </c>
      <c r="D377">
        <f t="shared" si="11"/>
        <v>0.31765978050573734</v>
      </c>
    </row>
    <row r="378" spans="1:4" x14ac:dyDescent="0.2">
      <c r="A378">
        <f t="shared" si="12"/>
        <v>1.1529645038674616</v>
      </c>
      <c r="B378">
        <f t="shared" si="11"/>
        <v>-0.40577975766619312</v>
      </c>
      <c r="C378">
        <f t="shared" si="11"/>
        <v>0.33534278826836561</v>
      </c>
      <c r="D378">
        <f t="shared" si="11"/>
        <v>0.3166936730335882</v>
      </c>
    </row>
    <row r="379" spans="1:4" x14ac:dyDescent="0.2">
      <c r="A379">
        <f t="shared" si="12"/>
        <v>1.1561060965210515</v>
      </c>
      <c r="B379">
        <f t="shared" si="11"/>
        <v>-0.40290643571365575</v>
      </c>
      <c r="C379">
        <f t="shared" si="11"/>
        <v>0.33766640406051779</v>
      </c>
      <c r="D379">
        <f t="shared" si="11"/>
        <v>0.31569943499824565</v>
      </c>
    </row>
    <row r="380" spans="1:4" x14ac:dyDescent="0.2">
      <c r="A380">
        <f t="shared" si="12"/>
        <v>1.1592476891746413</v>
      </c>
      <c r="B380">
        <f t="shared" si="11"/>
        <v>-0.4000291372372578</v>
      </c>
      <c r="C380">
        <f t="shared" si="11"/>
        <v>0.33997668936121517</v>
      </c>
      <c r="D380">
        <f t="shared" si="11"/>
        <v>0.3146771547136808</v>
      </c>
    </row>
    <row r="381" spans="1:4" x14ac:dyDescent="0.2">
      <c r="A381">
        <f t="shared" si="12"/>
        <v>1.1623892818282311</v>
      </c>
      <c r="B381">
        <f t="shared" si="11"/>
        <v>-0.39714789063477363</v>
      </c>
      <c r="C381">
        <f t="shared" si="11"/>
        <v>0.34227355296434986</v>
      </c>
      <c r="D381">
        <f t="shared" si="11"/>
        <v>0.31362692298473926</v>
      </c>
    </row>
    <row r="382" spans="1:4" x14ac:dyDescent="0.2">
      <c r="A382">
        <f t="shared" si="12"/>
        <v>1.1655308744818209</v>
      </c>
      <c r="B382">
        <f t="shared" si="11"/>
        <v>-0.39426272434294402</v>
      </c>
      <c r="C382">
        <f t="shared" si="11"/>
        <v>0.34455690419367974</v>
      </c>
      <c r="D382">
        <f t="shared" si="11"/>
        <v>0.31254883309907588</v>
      </c>
    </row>
    <row r="383" spans="1:4" x14ac:dyDescent="0.2">
      <c r="A383">
        <f t="shared" si="12"/>
        <v>1.1686724671354107</v>
      </c>
      <c r="B383">
        <f t="shared" si="11"/>
        <v>-0.39137366683719538</v>
      </c>
      <c r="C383">
        <f t="shared" si="11"/>
        <v>0.34682665290640802</v>
      </c>
      <c r="D383">
        <f t="shared" si="11"/>
        <v>0.31144298081886795</v>
      </c>
    </row>
    <row r="384" spans="1:4" x14ac:dyDescent="0.2">
      <c r="A384">
        <f t="shared" si="12"/>
        <v>1.1718140597890006</v>
      </c>
      <c r="B384">
        <f t="shared" si="11"/>
        <v>-0.38848074663135901</v>
      </c>
      <c r="C384">
        <f t="shared" si="11"/>
        <v>0.34908270949674181</v>
      </c>
      <c r="D384">
        <f t="shared" si="11"/>
        <v>0.31030946437230916</v>
      </c>
    </row>
    <row r="385" spans="1:4" x14ac:dyDescent="0.2">
      <c r="A385">
        <f t="shared" si="12"/>
        <v>1.1749556524425904</v>
      </c>
      <c r="B385">
        <f t="shared" si="11"/>
        <v>-0.38558399227738943</v>
      </c>
      <c r="C385">
        <f t="shared" si="11"/>
        <v>0.35132498489943009</v>
      </c>
      <c r="D385">
        <f t="shared" si="11"/>
        <v>0.30914838444488424</v>
      </c>
    </row>
    <row r="386" spans="1:4" x14ac:dyDescent="0.2">
      <c r="A386">
        <f t="shared" si="12"/>
        <v>1.1780972450961802</v>
      </c>
      <c r="B386">
        <f t="shared" si="11"/>
        <v>-0.38268343236508262</v>
      </c>
      <c r="C386">
        <f t="shared" si="11"/>
        <v>0.35355339059327923</v>
      </c>
      <c r="D386">
        <f t="shared" si="11"/>
        <v>0.30795984417042593</v>
      </c>
    </row>
    <row r="387" spans="1:4" x14ac:dyDescent="0.2">
      <c r="A387">
        <f t="shared" si="12"/>
        <v>1.18123883774977</v>
      </c>
      <c r="B387">
        <f t="shared" si="11"/>
        <v>-0.37977909552179395</v>
      </c>
      <c r="C387">
        <f t="shared" si="11"/>
        <v>0.35576783860464811</v>
      </c>
      <c r="D387">
        <f t="shared" si="11"/>
        <v>0.30674394912195374</v>
      </c>
    </row>
    <row r="388" spans="1:4" x14ac:dyDescent="0.2">
      <c r="A388">
        <f t="shared" si="12"/>
        <v>1.1843804304033598</v>
      </c>
      <c r="B388">
        <f t="shared" si="11"/>
        <v>-0.37687101041215548</v>
      </c>
      <c r="C388">
        <f t="shared" si="11"/>
        <v>0.35796824151092099</v>
      </c>
      <c r="D388">
        <f t="shared" si="11"/>
        <v>0.30550080730229623</v>
      </c>
    </row>
    <row r="389" spans="1:4" x14ac:dyDescent="0.2">
      <c r="A389">
        <f t="shared" si="12"/>
        <v>1.1875220230569496</v>
      </c>
      <c r="B389">
        <f t="shared" si="11"/>
        <v>-0.37395920573779318</v>
      </c>
      <c r="C389">
        <f t="shared" si="11"/>
        <v>0.36015451244395885</v>
      </c>
      <c r="D389">
        <f t="shared" si="11"/>
        <v>0.30423052913449772</v>
      </c>
    </row>
    <row r="390" spans="1:4" x14ac:dyDescent="0.2">
      <c r="A390">
        <f t="shared" si="12"/>
        <v>1.1906636157105395</v>
      </c>
      <c r="B390">
        <f t="shared" si="11"/>
        <v>-0.37104371023704374</v>
      </c>
      <c r="C390">
        <f t="shared" si="11"/>
        <v>0.36232656509352873</v>
      </c>
      <c r="D390">
        <f t="shared" si="11"/>
        <v>0.30293322745201007</v>
      </c>
    </row>
    <row r="391" spans="1:4" x14ac:dyDescent="0.2">
      <c r="A391">
        <f t="shared" si="12"/>
        <v>1.1938052083641293</v>
      </c>
      <c r="B391">
        <f t="shared" si="11"/>
        <v>-0.36812455268467065</v>
      </c>
      <c r="C391">
        <f t="shared" si="11"/>
        <v>0.36448431371071116</v>
      </c>
      <c r="D391">
        <f t="shared" si="11"/>
        <v>0.30160901748866981</v>
      </c>
    </row>
    <row r="392" spans="1:4" x14ac:dyDescent="0.2">
      <c r="A392">
        <f t="shared" si="12"/>
        <v>1.1969468010177191</v>
      </c>
      <c r="B392">
        <f t="shared" si="11"/>
        <v>-0.36520176189158043</v>
      </c>
      <c r="C392">
        <f t="shared" si="11"/>
        <v>0.36662767311128536</v>
      </c>
      <c r="D392">
        <f t="shared" si="11"/>
        <v>0.3002580168684626</v>
      </c>
    </row>
    <row r="393" spans="1:4" x14ac:dyDescent="0.2">
      <c r="A393">
        <f t="shared" si="12"/>
        <v>1.2000883936713089</v>
      </c>
      <c r="B393">
        <f t="shared" si="11"/>
        <v>-0.3622753667045383</v>
      </c>
      <c r="C393">
        <f t="shared" si="11"/>
        <v>0.36875655867909229</v>
      </c>
      <c r="D393">
        <f t="shared" si="11"/>
        <v>0.29888034559507509</v>
      </c>
    </row>
    <row r="394" spans="1:4" x14ac:dyDescent="0.2">
      <c r="A394">
        <f t="shared" si="12"/>
        <v>1.2032299863248987</v>
      </c>
      <c r="B394">
        <f t="shared" si="11"/>
        <v>-0.35934539600588328</v>
      </c>
      <c r="C394">
        <f t="shared" si="11"/>
        <v>0.37087088636937493</v>
      </c>
      <c r="D394">
        <f t="shared" si="11"/>
        <v>0.29747612604123569</v>
      </c>
    </row>
    <row r="395" spans="1:4" x14ac:dyDescent="0.2">
      <c r="A395">
        <f t="shared" si="12"/>
        <v>1.2063715789784886</v>
      </c>
      <c r="B395">
        <f t="shared" si="11"/>
        <v>-0.35641187871324326</v>
      </c>
      <c r="C395">
        <f t="shared" si="11"/>
        <v>0.37297057271209638</v>
      </c>
      <c r="D395">
        <f t="shared" si="11"/>
        <v>0.29604548293784455</v>
      </c>
    </row>
    <row r="396" spans="1:4" x14ac:dyDescent="0.2">
      <c r="A396">
        <f t="shared" si="12"/>
        <v>1.2095131716320784</v>
      </c>
      <c r="B396">
        <f t="shared" ref="B396:D459" si="13">-COS(B$8*$A396)/B$8</f>
        <v>-0.35347484377924965</v>
      </c>
      <c r="C396">
        <f t="shared" si="13"/>
        <v>0.37505553481523507</v>
      </c>
      <c r="D396">
        <f t="shared" si="13"/>
        <v>0.29458854336289414</v>
      </c>
    </row>
    <row r="397" spans="1:4" x14ac:dyDescent="0.2">
      <c r="A397">
        <f t="shared" ref="A397:A460" si="14">A396+B$3</f>
        <v>1.2126547642856682</v>
      </c>
      <c r="B397">
        <f t="shared" si="13"/>
        <v>-0.35053432019125152</v>
      </c>
      <c r="C397">
        <f t="shared" si="13"/>
        <v>0.37712569036805715</v>
      </c>
      <c r="D397">
        <f t="shared" si="13"/>
        <v>0.29310543673018158</v>
      </c>
    </row>
    <row r="398" spans="1:4" x14ac:dyDescent="0.2">
      <c r="A398">
        <f t="shared" si="14"/>
        <v>1.215796356939258</v>
      </c>
      <c r="B398">
        <f t="shared" si="13"/>
        <v>-0.34759033697102948</v>
      </c>
      <c r="C398">
        <f t="shared" si="13"/>
        <v>0.37918095764436616</v>
      </c>
      <c r="D398">
        <f t="shared" si="13"/>
        <v>0.29159629477781362</v>
      </c>
    </row>
    <row r="399" spans="1:4" x14ac:dyDescent="0.2">
      <c r="A399">
        <f t="shared" si="14"/>
        <v>1.2189379495928478</v>
      </c>
      <c r="B399">
        <f t="shared" si="13"/>
        <v>-0.34464292317450951</v>
      </c>
      <c r="C399">
        <f t="shared" si="13"/>
        <v>0.38122125550572916</v>
      </c>
      <c r="D399">
        <f t="shared" si="13"/>
        <v>0.29006125155650458</v>
      </c>
    </row>
    <row r="400" spans="1:4" x14ac:dyDescent="0.2">
      <c r="A400">
        <f t="shared" si="14"/>
        <v>1.2220795422464377</v>
      </c>
      <c r="B400">
        <f t="shared" si="13"/>
        <v>-0.34169210789147569</v>
      </c>
      <c r="C400">
        <f t="shared" si="13"/>
        <v>0.38324650340468014</v>
      </c>
      <c r="D400">
        <f t="shared" si="13"/>
        <v>0.28850044341766895</v>
      </c>
    </row>
    <row r="401" spans="1:4" x14ac:dyDescent="0.2">
      <c r="A401">
        <f t="shared" si="14"/>
        <v>1.2252211349000275</v>
      </c>
      <c r="B401">
        <f t="shared" si="13"/>
        <v>-0.33873792024528376</v>
      </c>
      <c r="C401">
        <f t="shared" si="13"/>
        <v>0.38525662138789979</v>
      </c>
      <c r="D401">
        <f t="shared" si="13"/>
        <v>0.28691400900131042</v>
      </c>
    </row>
    <row r="402" spans="1:4" x14ac:dyDescent="0.2">
      <c r="A402">
        <f t="shared" si="14"/>
        <v>1.2283627275536173</v>
      </c>
      <c r="B402">
        <f t="shared" si="13"/>
        <v>-0.33578038939257299</v>
      </c>
      <c r="C402">
        <f t="shared" si="13"/>
        <v>0.38725153009937208</v>
      </c>
      <c r="D402">
        <f t="shared" si="13"/>
        <v>0.28530208922370676</v>
      </c>
    </row>
    <row r="403" spans="1:4" x14ac:dyDescent="0.2">
      <c r="A403">
        <f t="shared" si="14"/>
        <v>1.2315043202072071</v>
      </c>
      <c r="B403">
        <f t="shared" si="13"/>
        <v>-0.33281954452297891</v>
      </c>
      <c r="C403">
        <f t="shared" si="13"/>
        <v>0.38923115078351683</v>
      </c>
      <c r="D403">
        <f t="shared" si="13"/>
        <v>0.283664827264893</v>
      </c>
    </row>
    <row r="404" spans="1:4" x14ac:dyDescent="0.2">
      <c r="A404">
        <f t="shared" si="14"/>
        <v>1.2346459128607969</v>
      </c>
      <c r="B404">
        <f t="shared" si="13"/>
        <v>-0.32985541485884512</v>
      </c>
      <c r="C404">
        <f t="shared" si="13"/>
        <v>0.39119540528829916</v>
      </c>
      <c r="D404">
        <f t="shared" si="13"/>
        <v>0.28200236855594307</v>
      </c>
    </row>
    <row r="405" spans="1:4" x14ac:dyDescent="0.2">
      <c r="A405">
        <f t="shared" si="14"/>
        <v>1.2377875055143868</v>
      </c>
      <c r="B405">
        <f t="shared" si="13"/>
        <v>-0.32688802965493469</v>
      </c>
      <c r="C405">
        <f t="shared" si="13"/>
        <v>0.39314421606831451</v>
      </c>
      <c r="D405">
        <f t="shared" si="13"/>
        <v>0.28031486076605189</v>
      </c>
    </row>
    <row r="406" spans="1:4" x14ac:dyDescent="0.2">
      <c r="A406">
        <f t="shared" si="14"/>
        <v>1.2409290981679766</v>
      </c>
      <c r="B406">
        <f t="shared" si="13"/>
        <v>-0.32391741819814163</v>
      </c>
      <c r="C406">
        <f t="shared" si="13"/>
        <v>0.39507750618785026</v>
      </c>
      <c r="D406">
        <f t="shared" si="13"/>
        <v>0.27860245378941884</v>
      </c>
    </row>
    <row r="407" spans="1:4" x14ac:dyDescent="0.2">
      <c r="A407">
        <f t="shared" si="14"/>
        <v>1.2440706908215664</v>
      </c>
      <c r="B407">
        <f t="shared" si="13"/>
        <v>-0.32094360980720166</v>
      </c>
      <c r="C407">
        <f t="shared" si="13"/>
        <v>0.39699519932392269</v>
      </c>
      <c r="D407">
        <f t="shared" si="13"/>
        <v>0.27686529973193291</v>
      </c>
    </row>
    <row r="408" spans="1:4" x14ac:dyDescent="0.2">
      <c r="A408">
        <f t="shared" si="14"/>
        <v>1.2472122834751562</v>
      </c>
      <c r="B408">
        <f t="shared" si="13"/>
        <v>-0.31796663383240309</v>
      </c>
      <c r="C408">
        <f t="shared" si="13"/>
        <v>0.39889721976929049</v>
      </c>
      <c r="D408">
        <f t="shared" si="13"/>
        <v>0.27510355289766186</v>
      </c>
    </row>
    <row r="409" spans="1:4" x14ac:dyDescent="0.2">
      <c r="A409">
        <f t="shared" si="14"/>
        <v>1.250353876128746</v>
      </c>
      <c r="B409">
        <f t="shared" si="13"/>
        <v>-0.31498651965529689</v>
      </c>
      <c r="C409">
        <f t="shared" si="13"/>
        <v>0.40078349243544326</v>
      </c>
      <c r="D409">
        <f t="shared" si="13"/>
        <v>0.27331736977514604</v>
      </c>
    </row>
    <row r="410" spans="1:4" x14ac:dyDescent="0.2">
      <c r="A410">
        <f t="shared" si="14"/>
        <v>1.2534954687823359</v>
      </c>
      <c r="B410">
        <f t="shared" si="13"/>
        <v>-0.31200329668840693</v>
      </c>
      <c r="C410">
        <f t="shared" si="13"/>
        <v>0.40265394285556594</v>
      </c>
      <c r="D410">
        <f t="shared" si="13"/>
        <v>0.27150690902349822</v>
      </c>
    </row>
    <row r="411" spans="1:4" x14ac:dyDescent="0.2">
      <c r="A411">
        <f t="shared" si="14"/>
        <v>1.2566370614359257</v>
      </c>
      <c r="B411">
        <f t="shared" si="13"/>
        <v>-0.30901699437493946</v>
      </c>
      <c r="C411">
        <f t="shared" si="13"/>
        <v>0.40450849718747867</v>
      </c>
      <c r="D411">
        <f t="shared" si="13"/>
        <v>0.26967233145831088</v>
      </c>
    </row>
    <row r="412" spans="1:4" x14ac:dyDescent="0.2">
      <c r="A412">
        <f t="shared" si="14"/>
        <v>1.2597786540895155</v>
      </c>
      <c r="B412">
        <f t="shared" si="13"/>
        <v>-0.30602764218849271</v>
      </c>
      <c r="C412">
        <f t="shared" si="13"/>
        <v>0.40634708221655186</v>
      </c>
      <c r="D412">
        <f t="shared" si="13"/>
        <v>0.26781380003737093</v>
      </c>
    </row>
    <row r="413" spans="1:4" x14ac:dyDescent="0.2">
      <c r="A413">
        <f t="shared" si="14"/>
        <v>1.2629202467431053</v>
      </c>
      <c r="B413">
        <f t="shared" si="13"/>
        <v>-0.30303526963276595</v>
      </c>
      <c r="C413">
        <f t="shared" si="13"/>
        <v>0.40816962535859685</v>
      </c>
      <c r="D413">
        <f t="shared" si="13"/>
        <v>0.26593147984618526</v>
      </c>
    </row>
    <row r="414" spans="1:4" x14ac:dyDescent="0.2">
      <c r="A414">
        <f t="shared" si="14"/>
        <v>1.2660618393966951</v>
      </c>
      <c r="B414">
        <f t="shared" si="13"/>
        <v>-0.30003990624126814</v>
      </c>
      <c r="C414">
        <f t="shared" si="13"/>
        <v>0.40997605466273102</v>
      </c>
      <c r="D414">
        <f t="shared" si="13"/>
        <v>0.26402553808331714</v>
      </c>
    </row>
    <row r="415" spans="1:4" x14ac:dyDescent="0.2">
      <c r="A415">
        <f t="shared" si="14"/>
        <v>1.269203432050285</v>
      </c>
      <c r="B415">
        <f t="shared" si="13"/>
        <v>-0.29704158157702681</v>
      </c>
      <c r="C415">
        <f t="shared" si="13"/>
        <v>0.41176629881421856</v>
      </c>
      <c r="D415">
        <f t="shared" si="13"/>
        <v>0.26209614404553438</v>
      </c>
    </row>
    <row r="416" spans="1:4" x14ac:dyDescent="0.2">
      <c r="A416">
        <f t="shared" si="14"/>
        <v>1.2723450247038748</v>
      </c>
      <c r="B416">
        <f t="shared" si="13"/>
        <v>-0.29404032523229584</v>
      </c>
      <c r="C416">
        <f t="shared" si="13"/>
        <v>0.41354028713728569</v>
      </c>
      <c r="D416">
        <f t="shared" si="13"/>
        <v>0.26014346911277131</v>
      </c>
    </row>
    <row r="417" spans="1:4" x14ac:dyDescent="0.2">
      <c r="A417">
        <f t="shared" si="14"/>
        <v>1.2754866173574646</v>
      </c>
      <c r="B417">
        <f t="shared" si="13"/>
        <v>-0.29103616682826366</v>
      </c>
      <c r="C417">
        <f t="shared" si="13"/>
        <v>0.41529794959791105</v>
      </c>
      <c r="D417">
        <f t="shared" si="13"/>
        <v>0.25816768673290585</v>
      </c>
    </row>
    <row r="418" spans="1:4" x14ac:dyDescent="0.2">
      <c r="A418">
        <f t="shared" si="14"/>
        <v>1.2786282100110544</v>
      </c>
      <c r="B418">
        <f t="shared" si="13"/>
        <v>-0.28802913601476099</v>
      </c>
      <c r="C418">
        <f t="shared" si="13"/>
        <v>0.41703921680659034</v>
      </c>
      <c r="D418">
        <f t="shared" si="13"/>
        <v>0.25616897240635333</v>
      </c>
    </row>
    <row r="419" spans="1:4" x14ac:dyDescent="0.2">
      <c r="A419">
        <f t="shared" si="14"/>
        <v>1.2817698026646442</v>
      </c>
      <c r="B419">
        <f t="shared" si="13"/>
        <v>-0.28501926246996789</v>
      </c>
      <c r="C419">
        <f t="shared" si="13"/>
        <v>0.41876402002107554</v>
      </c>
      <c r="D419">
        <f t="shared" si="13"/>
        <v>0.25414750367047706</v>
      </c>
    </row>
    <row r="420" spans="1:4" x14ac:dyDescent="0.2">
      <c r="A420">
        <f t="shared" si="14"/>
        <v>1.2849113953182341</v>
      </c>
      <c r="B420">
        <f t="shared" si="13"/>
        <v>-0.28200657590012113</v>
      </c>
      <c r="C420">
        <f t="shared" si="13"/>
        <v>0.42047229114908918</v>
      </c>
      <c r="D420">
        <f t="shared" si="13"/>
        <v>0.2521034600838184</v>
      </c>
    </row>
    <row r="421" spans="1:4" x14ac:dyDescent="0.2">
      <c r="A421">
        <f t="shared" si="14"/>
        <v>1.2880529879718239</v>
      </c>
      <c r="B421">
        <f t="shared" si="13"/>
        <v>-0.27899110603922095</v>
      </c>
      <c r="C421">
        <f t="shared" si="13"/>
        <v>0.4221639627510122</v>
      </c>
      <c r="D421">
        <f t="shared" si="13"/>
        <v>0.25003702321014748</v>
      </c>
    </row>
    <row r="422" spans="1:4" x14ac:dyDescent="0.2">
      <c r="A422">
        <f t="shared" si="14"/>
        <v>1.2911945806254137</v>
      </c>
      <c r="B422">
        <f t="shared" si="13"/>
        <v>-0.27597288264873737</v>
      </c>
      <c r="C422">
        <f t="shared" si="13"/>
        <v>0.42383896804254623</v>
      </c>
      <c r="D422">
        <f t="shared" si="13"/>
        <v>0.24794837660233582</v>
      </c>
    </row>
    <row r="423" spans="1:4" x14ac:dyDescent="0.2">
      <c r="A423">
        <f t="shared" si="14"/>
        <v>1.2943361732790035</v>
      </c>
      <c r="B423">
        <f t="shared" si="13"/>
        <v>-0.27295193551731683</v>
      </c>
      <c r="C423">
        <f t="shared" si="13"/>
        <v>0.42549724089735053</v>
      </c>
      <c r="D423">
        <f t="shared" si="13"/>
        <v>0.2458377057860521</v>
      </c>
    </row>
    <row r="424" spans="1:4" x14ac:dyDescent="0.2">
      <c r="A424">
        <f t="shared" si="14"/>
        <v>1.2974777659325933</v>
      </c>
      <c r="B424">
        <f t="shared" si="13"/>
        <v>-0.26992829446048794</v>
      </c>
      <c r="C424">
        <f t="shared" si="13"/>
        <v>0.42713871584965213</v>
      </c>
      <c r="D424">
        <f t="shared" si="13"/>
        <v>0.2437051982432821</v>
      </c>
    </row>
    <row r="425" spans="1:4" x14ac:dyDescent="0.2">
      <c r="A425">
        <f t="shared" si="14"/>
        <v>1.3006193585861832</v>
      </c>
      <c r="B425">
        <f t="shared" si="13"/>
        <v>-0.26690198932036713</v>
      </c>
      <c r="C425">
        <f t="shared" si="13"/>
        <v>0.42876332809683065</v>
      </c>
      <c r="D425">
        <f t="shared" si="13"/>
        <v>0.24155104339567621</v>
      </c>
    </row>
    <row r="426" spans="1:4" x14ac:dyDescent="0.2">
      <c r="A426">
        <f t="shared" si="14"/>
        <v>1.303760951239773</v>
      </c>
      <c r="B426">
        <f t="shared" si="13"/>
        <v>-0.26387304996536443</v>
      </c>
      <c r="C426">
        <f t="shared" si="13"/>
        <v>0.43037101350197632</v>
      </c>
      <c r="D426">
        <f t="shared" si="13"/>
        <v>0.23937543258772345</v>
      </c>
    </row>
    <row r="427" spans="1:4" x14ac:dyDescent="0.2">
      <c r="A427">
        <f t="shared" si="14"/>
        <v>1.3069025438933628</v>
      </c>
      <c r="B427">
        <f t="shared" si="13"/>
        <v>-0.26084150628988845</v>
      </c>
      <c r="C427">
        <f t="shared" si="13"/>
        <v>0.43196170859642208</v>
      </c>
      <c r="D427">
        <f t="shared" si="13"/>
        <v>0.2371785590697556</v>
      </c>
    </row>
    <row r="428" spans="1:4" x14ac:dyDescent="0.2">
      <c r="A428">
        <f t="shared" si="14"/>
        <v>1.3100441365469526</v>
      </c>
      <c r="B428">
        <f t="shared" si="13"/>
        <v>-0.2578073882140513</v>
      </c>
      <c r="C428">
        <f t="shared" si="13"/>
        <v>0.43353535058224946</v>
      </c>
      <c r="D428">
        <f t="shared" si="13"/>
        <v>0.23496061798078091</v>
      </c>
    </row>
    <row r="429" spans="1:4" x14ac:dyDescent="0.2">
      <c r="A429">
        <f t="shared" si="14"/>
        <v>1.3131857292005424</v>
      </c>
      <c r="B429">
        <f t="shared" si="13"/>
        <v>-0.25477072568337361</v>
      </c>
      <c r="C429">
        <f t="shared" si="13"/>
        <v>0.43509187733476717</v>
      </c>
      <c r="D429">
        <f t="shared" si="13"/>
        <v>0.23272180633115122</v>
      </c>
    </row>
    <row r="430" spans="1:4" x14ac:dyDescent="0.2">
      <c r="A430">
        <f t="shared" si="14"/>
        <v>1.3163273218541323</v>
      </c>
      <c r="B430">
        <f t="shared" si="13"/>
        <v>-0.25173154866848846</v>
      </c>
      <c r="C430">
        <f t="shared" si="13"/>
        <v>0.43663122740496441</v>
      </c>
      <c r="D430">
        <f t="shared" si="13"/>
        <v>0.23046232298506231</v>
      </c>
    </row>
    <row r="431" spans="1:4" x14ac:dyDescent="0.2">
      <c r="A431">
        <f t="shared" si="14"/>
        <v>1.3194689145077221</v>
      </c>
      <c r="B431">
        <f t="shared" si="13"/>
        <v>-0.24868988716484616</v>
      </c>
      <c r="C431">
        <f t="shared" si="13"/>
        <v>0.43815334002193607</v>
      </c>
      <c r="D431">
        <f t="shared" si="13"/>
        <v>0.22818236864288974</v>
      </c>
    </row>
    <row r="432" spans="1:4" x14ac:dyDescent="0.2">
      <c r="A432">
        <f t="shared" si="14"/>
        <v>1.3226105071613119</v>
      </c>
      <c r="B432">
        <f t="shared" si="13"/>
        <v>-0.24564577119241768</v>
      </c>
      <c r="C432">
        <f t="shared" si="13"/>
        <v>0.43965815509528239</v>
      </c>
      <c r="D432">
        <f t="shared" si="13"/>
        <v>0.22588214582336089</v>
      </c>
    </row>
    <row r="433" spans="1:4" x14ac:dyDescent="0.2">
      <c r="A433">
        <f t="shared" si="14"/>
        <v>1.3257520998149017</v>
      </c>
      <c r="B433">
        <f t="shared" si="13"/>
        <v>-0.24259923079539872</v>
      </c>
      <c r="C433">
        <f t="shared" si="13"/>
        <v>0.44114561321748086</v>
      </c>
      <c r="D433">
        <f t="shared" si="13"/>
        <v>0.22356185884556667</v>
      </c>
    </row>
    <row r="434" spans="1:4" x14ac:dyDescent="0.2">
      <c r="A434">
        <f t="shared" si="14"/>
        <v>1.3288936924684915</v>
      </c>
      <c r="B434">
        <f t="shared" si="13"/>
        <v>-0.23955029604191311</v>
      </c>
      <c r="C434">
        <f t="shared" si="13"/>
        <v>0.44261565566623179</v>
      </c>
      <c r="D434">
        <f t="shared" si="13"/>
        <v>0.22122171381081271</v>
      </c>
    </row>
    <row r="435" spans="1:4" x14ac:dyDescent="0.2">
      <c r="A435">
        <f t="shared" si="14"/>
        <v>1.3320352851220814</v>
      </c>
      <c r="B435">
        <f t="shared" si="13"/>
        <v>-0.23649899702371591</v>
      </c>
      <c r="C435">
        <f t="shared" si="13"/>
        <v>0.4440682244067764</v>
      </c>
      <c r="D435">
        <f t="shared" si="13"/>
        <v>0.218861918584312</v>
      </c>
    </row>
    <row r="436" spans="1:4" x14ac:dyDescent="0.2">
      <c r="A436">
        <f t="shared" si="14"/>
        <v>1.3351768777756712</v>
      </c>
      <c r="B436">
        <f t="shared" si="13"/>
        <v>-0.23344536385589662</v>
      </c>
      <c r="C436">
        <f t="shared" si="13"/>
        <v>0.44550326209418806</v>
      </c>
      <c r="D436">
        <f t="shared" si="13"/>
        <v>0.21648268277672109</v>
      </c>
    </row>
    <row r="437" spans="1:4" x14ac:dyDescent="0.2">
      <c r="A437">
        <f t="shared" si="14"/>
        <v>1.338318470429261</v>
      </c>
      <c r="B437">
        <f t="shared" si="13"/>
        <v>-0.23038942667658174</v>
      </c>
      <c r="C437">
        <f t="shared" si="13"/>
        <v>0.44692071207563594</v>
      </c>
      <c r="D437">
        <f t="shared" si="13"/>
        <v>0.21408421772552119</v>
      </c>
    </row>
    <row r="438" spans="1:4" x14ac:dyDescent="0.2">
      <c r="A438">
        <f t="shared" si="14"/>
        <v>1.3414600630828508</v>
      </c>
      <c r="B438">
        <f t="shared" si="13"/>
        <v>-0.22733121564663758</v>
      </c>
      <c r="C438">
        <f t="shared" si="13"/>
        <v>0.44832051839262194</v>
      </c>
      <c r="D438">
        <f t="shared" si="13"/>
        <v>0.21166673647624645</v>
      </c>
    </row>
    <row r="439" spans="1:4" x14ac:dyDescent="0.2">
      <c r="A439">
        <f t="shared" si="14"/>
        <v>1.3446016557364406</v>
      </c>
      <c r="B439">
        <f t="shared" si="13"/>
        <v>-0.22427076094937229</v>
      </c>
      <c r="C439">
        <f t="shared" si="13"/>
        <v>0.44970262578318954</v>
      </c>
      <c r="D439">
        <f t="shared" si="13"/>
        <v>0.20923045376355962</v>
      </c>
    </row>
    <row r="440" spans="1:4" x14ac:dyDescent="0.2">
      <c r="A440">
        <f t="shared" si="14"/>
        <v>1.3477432483900305</v>
      </c>
      <c r="B440">
        <f t="shared" si="13"/>
        <v>-0.2212080927902382</v>
      </c>
      <c r="C440">
        <f t="shared" si="13"/>
        <v>0.45106697968410536</v>
      </c>
      <c r="D440">
        <f t="shared" si="13"/>
        <v>0.20677558599217824</v>
      </c>
    </row>
    <row r="441" spans="1:4" x14ac:dyDescent="0.2">
      <c r="A441">
        <f t="shared" si="14"/>
        <v>1.3508848410436203</v>
      </c>
      <c r="B441">
        <f t="shared" si="13"/>
        <v>-0.2181432413965336</v>
      </c>
      <c r="C441">
        <f t="shared" si="13"/>
        <v>0.45241352623301367</v>
      </c>
      <c r="D441">
        <f t="shared" si="13"/>
        <v>0.20430235121765158</v>
      </c>
    </row>
    <row r="442" spans="1:4" x14ac:dyDescent="0.2">
      <c r="A442">
        <f t="shared" si="14"/>
        <v>1.3540264336972101</v>
      </c>
      <c r="B442">
        <f t="shared" si="13"/>
        <v>-0.21507623701710438</v>
      </c>
      <c r="C442">
        <f t="shared" si="13"/>
        <v>0.45374221227056233</v>
      </c>
      <c r="D442">
        <f t="shared" si="13"/>
        <v>0.20181096912699306</v>
      </c>
    </row>
    <row r="443" spans="1:4" x14ac:dyDescent="0.2">
      <c r="A443">
        <f t="shared" si="14"/>
        <v>1.3571680263507999</v>
      </c>
      <c r="B443">
        <f t="shared" si="13"/>
        <v>-0.21200710992204561</v>
      </c>
      <c r="C443">
        <f t="shared" si="13"/>
        <v>0.45505298534250166</v>
      </c>
      <c r="D443">
        <f t="shared" si="13"/>
        <v>0.19930166101916569</v>
      </c>
    </row>
    <row r="444" spans="1:4" x14ac:dyDescent="0.2">
      <c r="A444">
        <f t="shared" si="14"/>
        <v>1.3603096190043897</v>
      </c>
      <c r="B444">
        <f t="shared" si="13"/>
        <v>-0.20893589040240265</v>
      </c>
      <c r="C444">
        <f t="shared" si="13"/>
        <v>0.45634579370175521</v>
      </c>
      <c r="D444">
        <f t="shared" si="13"/>
        <v>0.19677464978542411</v>
      </c>
    </row>
    <row r="445" spans="1:4" x14ac:dyDescent="0.2">
      <c r="A445">
        <f t="shared" si="14"/>
        <v>1.3634512116579796</v>
      </c>
      <c r="B445">
        <f t="shared" si="13"/>
        <v>-0.20586260876987222</v>
      </c>
      <c r="C445">
        <f t="shared" si="13"/>
        <v>0.45762058631046254</v>
      </c>
      <c r="D445">
        <f t="shared" si="13"/>
        <v>0.19423015988951778</v>
      </c>
    </row>
    <row r="446" spans="1:4" x14ac:dyDescent="0.2">
      <c r="A446">
        <f t="shared" si="14"/>
        <v>1.3665928043115694</v>
      </c>
      <c r="B446">
        <f t="shared" si="13"/>
        <v>-0.20278729535650336</v>
      </c>
      <c r="C446">
        <f t="shared" si="13"/>
        <v>0.45887731284199429</v>
      </c>
      <c r="D446">
        <f t="shared" si="13"/>
        <v>0.19166841734775183</v>
      </c>
    </row>
    <row r="447" spans="1:4" x14ac:dyDescent="0.2">
      <c r="A447">
        <f t="shared" si="14"/>
        <v>1.3697343969651592</v>
      </c>
      <c r="B447">
        <f t="shared" si="13"/>
        <v>-0.19970998051439787</v>
      </c>
      <c r="C447">
        <f t="shared" si="13"/>
        <v>0.4601159236829388</v>
      </c>
      <c r="D447">
        <f t="shared" si="13"/>
        <v>0.18908964970891104</v>
      </c>
    </row>
    <row r="448" spans="1:4" x14ac:dyDescent="0.2">
      <c r="A448">
        <f t="shared" si="14"/>
        <v>1.372875989618749</v>
      </c>
      <c r="B448">
        <f t="shared" si="13"/>
        <v>-0.19663069461541086</v>
      </c>
      <c r="C448">
        <f t="shared" si="13"/>
        <v>0.46133636993506105</v>
      </c>
      <c r="D448">
        <f t="shared" si="13"/>
        <v>0.18649408603404793</v>
      </c>
    </row>
    <row r="449" spans="1:4" x14ac:dyDescent="0.2">
      <c r="A449">
        <f t="shared" si="14"/>
        <v>1.3760175822723388</v>
      </c>
      <c r="B449">
        <f t="shared" si="13"/>
        <v>-0.19354946805085105</v>
      </c>
      <c r="C449">
        <f t="shared" si="13"/>
        <v>0.46253860341723257</v>
      </c>
      <c r="D449">
        <f t="shared" si="13"/>
        <v>0.18388195687613559</v>
      </c>
    </row>
    <row r="450" spans="1:4" x14ac:dyDescent="0.2">
      <c r="A450">
        <f t="shared" si="14"/>
        <v>1.3791591749259287</v>
      </c>
      <c r="B450">
        <f t="shared" si="13"/>
        <v>-0.19046633123118065</v>
      </c>
      <c r="C450">
        <f t="shared" si="13"/>
        <v>0.46372257666733419</v>
      </c>
      <c r="D450">
        <f t="shared" si="13"/>
        <v>0.1812534942595895</v>
      </c>
    </row>
    <row r="451" spans="1:4" x14ac:dyDescent="0.2">
      <c r="A451">
        <f t="shared" si="14"/>
        <v>1.3823007675795185</v>
      </c>
      <c r="B451">
        <f t="shared" si="13"/>
        <v>-0.18738131458571536</v>
      </c>
      <c r="C451">
        <f t="shared" si="13"/>
        <v>0.46488824294412917</v>
      </c>
      <c r="D451">
        <f t="shared" si="13"/>
        <v>0.17860893165965766</v>
      </c>
    </row>
    <row r="452" spans="1:4" x14ac:dyDescent="0.2">
      <c r="A452">
        <f t="shared" si="14"/>
        <v>1.3854423602331083</v>
      </c>
      <c r="B452">
        <f t="shared" si="13"/>
        <v>-0.18429444856232399</v>
      </c>
      <c r="C452">
        <f t="shared" si="13"/>
        <v>0.46603555622910892</v>
      </c>
      <c r="D452">
        <f t="shared" si="13"/>
        <v>0.17594850398168083</v>
      </c>
    </row>
    <row r="453" spans="1:4" x14ac:dyDescent="0.2">
      <c r="A453">
        <f t="shared" si="14"/>
        <v>1.3885839528866981</v>
      </c>
      <c r="B453">
        <f t="shared" si="13"/>
        <v>-0.18120576362712801</v>
      </c>
      <c r="C453">
        <f t="shared" si="13"/>
        <v>0.4671644712283094</v>
      </c>
      <c r="D453">
        <f t="shared" si="13"/>
        <v>0.17327244754022839</v>
      </c>
    </row>
    <row r="454" spans="1:4" x14ac:dyDescent="0.2">
      <c r="A454">
        <f t="shared" si="14"/>
        <v>1.3917255455402879</v>
      </c>
      <c r="B454">
        <f t="shared" si="13"/>
        <v>-0.17811529026420075</v>
      </c>
      <c r="C454">
        <f t="shared" si="13"/>
        <v>0.46827494337409953</v>
      </c>
      <c r="D454">
        <f t="shared" si="13"/>
        <v>0.17058100003810672</v>
      </c>
    </row>
    <row r="455" spans="1:4" x14ac:dyDescent="0.2">
      <c r="A455">
        <f t="shared" si="14"/>
        <v>1.3948671381938778</v>
      </c>
      <c r="B455">
        <f t="shared" si="13"/>
        <v>-0.17502305897526663</v>
      </c>
      <c r="C455">
        <f t="shared" si="13"/>
        <v>0.46936692882694031</v>
      </c>
      <c r="D455">
        <f t="shared" si="13"/>
        <v>0.16787440054524524</v>
      </c>
    </row>
    <row r="456" spans="1:4" x14ac:dyDescent="0.2">
      <c r="A456">
        <f t="shared" si="14"/>
        <v>1.3980087308474676</v>
      </c>
      <c r="B456">
        <f t="shared" si="13"/>
        <v>-0.17192910027940012</v>
      </c>
      <c r="C456">
        <f t="shared" si="13"/>
        <v>0.470440384477116</v>
      </c>
      <c r="D456">
        <f t="shared" si="13"/>
        <v>0.16515288947746093</v>
      </c>
    </row>
    <row r="457" spans="1:4" x14ac:dyDescent="0.2">
      <c r="A457">
        <f t="shared" si="14"/>
        <v>1.4011503235010574</v>
      </c>
      <c r="B457">
        <f t="shared" si="13"/>
        <v>-0.16883344471272441</v>
      </c>
      <c r="C457">
        <f t="shared" si="13"/>
        <v>0.47149526794643543</v>
      </c>
      <c r="D457">
        <f t="shared" si="13"/>
        <v>0.16241670857510238</v>
      </c>
    </row>
    <row r="458" spans="1:4" x14ac:dyDescent="0.2">
      <c r="A458">
        <f t="shared" si="14"/>
        <v>1.4042919161546472</v>
      </c>
      <c r="B458">
        <f t="shared" si="13"/>
        <v>-0.16573612282811021</v>
      </c>
      <c r="C458">
        <f t="shared" si="13"/>
        <v>0.47253153758990557</v>
      </c>
      <c r="D458">
        <f t="shared" si="13"/>
        <v>0.15966610088157848</v>
      </c>
    </row>
    <row r="459" spans="1:4" x14ac:dyDescent="0.2">
      <c r="A459">
        <f t="shared" si="14"/>
        <v>1.407433508808237</v>
      </c>
      <c r="B459">
        <f t="shared" si="13"/>
        <v>-0.16263716519487406</v>
      </c>
      <c r="C459">
        <f t="shared" si="13"/>
        <v>0.47354915249737523</v>
      </c>
      <c r="D459">
        <f t="shared" si="13"/>
        <v>0.15690131072176913</v>
      </c>
    </row>
    <row r="460" spans="1:4" x14ac:dyDescent="0.2">
      <c r="A460">
        <f t="shared" si="14"/>
        <v>1.4105751014618269</v>
      </c>
      <c r="B460">
        <f t="shared" ref="B460:D523" si="15">-COS(B$8*$A460)/B$8</f>
        <v>-0.15953660239847675</v>
      </c>
      <c r="C460">
        <f t="shared" si="15"/>
        <v>0.47454807249515035</v>
      </c>
      <c r="D460">
        <f t="shared" si="15"/>
        <v>0.15412258368032208</v>
      </c>
    </row>
    <row r="461" spans="1:4" x14ac:dyDescent="0.2">
      <c r="A461">
        <f t="shared" ref="A461:A524" si="16">A460+B$3</f>
        <v>1.4137166941154167</v>
      </c>
      <c r="B461">
        <f t="shared" si="15"/>
        <v>-0.15643446504022127</v>
      </c>
      <c r="C461">
        <f t="shared" si="15"/>
        <v>0.47552825814757976</v>
      </c>
      <c r="D461">
        <f t="shared" si="15"/>
        <v>0.15133016657984028</v>
      </c>
    </row>
    <row r="462" spans="1:4" x14ac:dyDescent="0.2">
      <c r="A462">
        <f t="shared" si="16"/>
        <v>1.4168582867690065</v>
      </c>
      <c r="B462">
        <f t="shared" si="15"/>
        <v>-0.153330783736951</v>
      </c>
      <c r="C462">
        <f t="shared" si="15"/>
        <v>0.47648967075861237</v>
      </c>
      <c r="D462">
        <f t="shared" si="15"/>
        <v>0.14852430745895664</v>
      </c>
    </row>
    <row r="463" spans="1:4" x14ac:dyDescent="0.2">
      <c r="A463">
        <f t="shared" si="16"/>
        <v>1.4199998794225963</v>
      </c>
      <c r="B463">
        <f t="shared" si="15"/>
        <v>-0.1502255891207474</v>
      </c>
      <c r="C463">
        <f t="shared" si="15"/>
        <v>0.47743227237332436</v>
      </c>
      <c r="D463">
        <f t="shared" si="15"/>
        <v>0.14570525555030203</v>
      </c>
    </row>
    <row r="464" spans="1:4" x14ac:dyDescent="0.2">
      <c r="A464">
        <f t="shared" si="16"/>
        <v>1.4231414720761861</v>
      </c>
      <c r="B464">
        <f t="shared" si="15"/>
        <v>-0.14711891183862769</v>
      </c>
      <c r="C464">
        <f t="shared" si="15"/>
        <v>0.4783560257794181</v>
      </c>
      <c r="D464">
        <f t="shared" si="15"/>
        <v>0.14287326125836733</v>
      </c>
    </row>
    <row r="465" spans="1:4" x14ac:dyDescent="0.2">
      <c r="A465">
        <f t="shared" si="16"/>
        <v>1.426283064729776</v>
      </c>
      <c r="B465">
        <f t="shared" si="15"/>
        <v>-0.14401078255224245</v>
      </c>
      <c r="C465">
        <f t="shared" si="15"/>
        <v>0.47926089450869075</v>
      </c>
      <c r="D465">
        <f t="shared" si="15"/>
        <v>0.14002857613725983</v>
      </c>
    </row>
    <row r="466" spans="1:4" x14ac:dyDescent="0.2">
      <c r="A466">
        <f t="shared" si="16"/>
        <v>1.4294246573833658</v>
      </c>
      <c r="B466">
        <f t="shared" si="15"/>
        <v>-0.14090123193757292</v>
      </c>
      <c r="C466">
        <f t="shared" si="15"/>
        <v>0.48014684283847431</v>
      </c>
      <c r="D466">
        <f t="shared" si="15"/>
        <v>0.13717145286836055</v>
      </c>
    </row>
    <row r="467" spans="1:4" x14ac:dyDescent="0.2">
      <c r="A467">
        <f t="shared" si="16"/>
        <v>1.4325662500369556</v>
      </c>
      <c r="B467">
        <f t="shared" si="15"/>
        <v>-0.13779029068462828</v>
      </c>
      <c r="C467">
        <f t="shared" si="15"/>
        <v>0.48101383579304563</v>
      </c>
      <c r="D467">
        <f t="shared" si="15"/>
        <v>0.13430214523787865</v>
      </c>
    </row>
    <row r="468" spans="1:4" x14ac:dyDescent="0.2">
      <c r="A468">
        <f t="shared" si="16"/>
        <v>1.4357078426905454</v>
      </c>
      <c r="B468">
        <f t="shared" si="15"/>
        <v>-0.1346779894971428</v>
      </c>
      <c r="C468">
        <f t="shared" si="15"/>
        <v>0.48186183914500752</v>
      </c>
      <c r="D468">
        <f t="shared" si="15"/>
        <v>0.13142090811430798</v>
      </c>
    </row>
    <row r="469" spans="1:4" x14ac:dyDescent="0.2">
      <c r="A469">
        <f t="shared" si="16"/>
        <v>1.4388494353441352</v>
      </c>
      <c r="B469">
        <f t="shared" si="15"/>
        <v>-0.13156435909227265</v>
      </c>
      <c r="C469">
        <f t="shared" si="15"/>
        <v>0.48269081941663955</v>
      </c>
      <c r="D469">
        <f t="shared" si="15"/>
        <v>0.12852799742578969</v>
      </c>
    </row>
    <row r="470" spans="1:4" x14ac:dyDescent="0.2">
      <c r="A470">
        <f t="shared" si="16"/>
        <v>1.4419910279977251</v>
      </c>
      <c r="B470">
        <f t="shared" si="15"/>
        <v>-0.12844943020029298</v>
      </c>
      <c r="C470">
        <f t="shared" si="15"/>
        <v>0.48350074388122005</v>
      </c>
      <c r="D470">
        <f t="shared" si="15"/>
        <v>0.12562367013737827</v>
      </c>
    </row>
    <row r="471" spans="1:4" x14ac:dyDescent="0.2">
      <c r="A471">
        <f t="shared" si="16"/>
        <v>1.4451326206513149</v>
      </c>
      <c r="B471">
        <f t="shared" si="15"/>
        <v>-0.12533323356429435</v>
      </c>
      <c r="C471">
        <f t="shared" si="15"/>
        <v>0.48429158056431804</v>
      </c>
      <c r="D471">
        <f t="shared" si="15"/>
        <v>0.12270818422821657</v>
      </c>
    </row>
    <row r="472" spans="1:4" x14ac:dyDescent="0.2">
      <c r="A472">
        <f t="shared" si="16"/>
        <v>1.4482742133049047</v>
      </c>
      <c r="B472">
        <f t="shared" si="15"/>
        <v>-0.12221579993987951</v>
      </c>
      <c r="C472">
        <f t="shared" si="15"/>
        <v>0.48506329824505534</v>
      </c>
      <c r="D472">
        <f t="shared" si="15"/>
        <v>0.11978179866862095</v>
      </c>
    </row>
    <row r="473" spans="1:4" x14ac:dyDescent="0.2">
      <c r="A473">
        <f t="shared" si="16"/>
        <v>1.4514158059584945</v>
      </c>
      <c r="B473">
        <f t="shared" si="15"/>
        <v>-0.11909716009485978</v>
      </c>
      <c r="C473">
        <f t="shared" si="15"/>
        <v>0.48581586645733932</v>
      </c>
      <c r="D473">
        <f t="shared" si="15"/>
        <v>0.11684477339707694</v>
      </c>
    </row>
    <row r="474" spans="1:4" x14ac:dyDescent="0.2">
      <c r="A474">
        <f t="shared" si="16"/>
        <v>1.4545573986120843</v>
      </c>
      <c r="B474">
        <f t="shared" si="15"/>
        <v>-0.11597734480895137</v>
      </c>
      <c r="C474">
        <f t="shared" si="15"/>
        <v>0.48654925549106559</v>
      </c>
      <c r="D474">
        <f t="shared" si="15"/>
        <v>0.11389736929715159</v>
      </c>
    </row>
    <row r="475" spans="1:4" x14ac:dyDescent="0.2">
      <c r="A475">
        <f t="shared" si="16"/>
        <v>1.4576989912656741</v>
      </c>
      <c r="B475">
        <f t="shared" si="15"/>
        <v>-0.11285638487347166</v>
      </c>
      <c r="C475">
        <f t="shared" si="15"/>
        <v>0.48726343639329084</v>
      </c>
      <c r="D475">
        <f t="shared" si="15"/>
        <v>0.11093984817431951</v>
      </c>
    </row>
    <row r="476" spans="1:4" x14ac:dyDescent="0.2">
      <c r="A476">
        <f t="shared" si="16"/>
        <v>1.460840583919264</v>
      </c>
      <c r="B476">
        <f t="shared" si="15"/>
        <v>-0.10973431109103522</v>
      </c>
      <c r="C476">
        <f t="shared" si="15"/>
        <v>0.48795838096937588</v>
      </c>
      <c r="D476">
        <f t="shared" si="15"/>
        <v>0.10797247273270698</v>
      </c>
    </row>
    <row r="477" spans="1:4" x14ac:dyDescent="0.2">
      <c r="A477">
        <f t="shared" si="16"/>
        <v>1.4639821765728538</v>
      </c>
      <c r="B477">
        <f t="shared" si="15"/>
        <v>-0.10661115427524984</v>
      </c>
      <c r="C477">
        <f t="shared" si="15"/>
        <v>0.48863406178409891</v>
      </c>
      <c r="D477">
        <f t="shared" si="15"/>
        <v>0.10499550655175864</v>
      </c>
    </row>
    <row r="478" spans="1:4" x14ac:dyDescent="0.2">
      <c r="A478">
        <f t="shared" si="16"/>
        <v>1.4671237692264436</v>
      </c>
      <c r="B478">
        <f t="shared" si="15"/>
        <v>-0.10348694525041241</v>
      </c>
      <c r="C478">
        <f t="shared" si="15"/>
        <v>0.48929045216273814</v>
      </c>
      <c r="D478">
        <f t="shared" si="15"/>
        <v>0.10200921406282382</v>
      </c>
    </row>
    <row r="479" spans="1:4" x14ac:dyDescent="0.2">
      <c r="A479">
        <f t="shared" si="16"/>
        <v>1.4702653618800334</v>
      </c>
      <c r="B479">
        <f t="shared" si="15"/>
        <v>-0.10036171485120475</v>
      </c>
      <c r="C479">
        <f t="shared" si="15"/>
        <v>0.48992752619212548</v>
      </c>
      <c r="D479">
        <f t="shared" si="15"/>
        <v>9.9013860525668421E-2</v>
      </c>
    </row>
    <row r="480" spans="1:4" x14ac:dyDescent="0.2">
      <c r="A480">
        <f t="shared" si="16"/>
        <v>1.4734069545336232</v>
      </c>
      <c r="B480">
        <f t="shared" si="15"/>
        <v>-9.7235493922389157E-2</v>
      </c>
      <c r="C480">
        <f t="shared" si="15"/>
        <v>0.49054525872166904</v>
      </c>
      <c r="D480">
        <f t="shared" si="15"/>
        <v>9.6009712004913358E-2</v>
      </c>
    </row>
    <row r="481" spans="1:4" x14ac:dyDescent="0.2">
      <c r="A481">
        <f t="shared" si="16"/>
        <v>1.4765485471872131</v>
      </c>
      <c r="B481">
        <f t="shared" si="15"/>
        <v>-9.4108313318504125E-2</v>
      </c>
      <c r="C481">
        <f t="shared" si="15"/>
        <v>0.49114362536434625</v>
      </c>
      <c r="D481">
        <f t="shared" si="15"/>
        <v>9.2997035346399914E-2</v>
      </c>
    </row>
    <row r="482" spans="1:4" x14ac:dyDescent="0.2">
      <c r="A482">
        <f t="shared" si="16"/>
        <v>1.4796901398408029</v>
      </c>
      <c r="B482">
        <f t="shared" si="15"/>
        <v>-9.0980203903559681E-2</v>
      </c>
      <c r="C482">
        <f t="shared" si="15"/>
        <v>0.49172260249766669</v>
      </c>
      <c r="D482">
        <f t="shared" si="15"/>
        <v>8.9976098153488823E-2</v>
      </c>
    </row>
    <row r="483" spans="1:4" x14ac:dyDescent="0.2">
      <c r="A483">
        <f t="shared" si="16"/>
        <v>1.4828317324943927</v>
      </c>
      <c r="B483">
        <f t="shared" si="15"/>
        <v>-8.7851196550732924E-2</v>
      </c>
      <c r="C483">
        <f t="shared" si="15"/>
        <v>0.4922821672646045</v>
      </c>
      <c r="D483">
        <f t="shared" si="15"/>
        <v>8.6947168763289173E-2</v>
      </c>
    </row>
    <row r="484" spans="1:4" x14ac:dyDescent="0.2">
      <c r="A484">
        <f t="shared" si="16"/>
        <v>1.4859733251479825</v>
      </c>
      <c r="B484">
        <f t="shared" si="15"/>
        <v>-8.4721322142063155E-2</v>
      </c>
      <c r="C484">
        <f t="shared" si="15"/>
        <v>0.49282229757450075</v>
      </c>
      <c r="D484">
        <f t="shared" si="15"/>
        <v>8.3910516222822432E-2</v>
      </c>
    </row>
    <row r="485" spans="1:4" x14ac:dyDescent="0.2">
      <c r="A485">
        <f t="shared" si="16"/>
        <v>1.4891149178015723</v>
      </c>
      <c r="B485">
        <f t="shared" si="15"/>
        <v>-8.1590611568147231E-2</v>
      </c>
      <c r="C485">
        <f t="shared" si="15"/>
        <v>0.49334297210393574</v>
      </c>
      <c r="D485">
        <f t="shared" si="15"/>
        <v>8.0866410265125768E-2</v>
      </c>
    </row>
    <row r="486" spans="1:4" x14ac:dyDescent="0.2">
      <c r="A486">
        <f t="shared" si="16"/>
        <v>1.4922565104551622</v>
      </c>
      <c r="B486">
        <f t="shared" si="15"/>
        <v>-7.8459095727834605E-2</v>
      </c>
      <c r="C486">
        <f t="shared" si="15"/>
        <v>0.49384417029757049</v>
      </c>
      <c r="D486">
        <f t="shared" si="15"/>
        <v>7.7815121285291639E-2</v>
      </c>
    </row>
    <row r="487" spans="1:4" x14ac:dyDescent="0.2">
      <c r="A487">
        <f t="shared" si="16"/>
        <v>1.495398103108752</v>
      </c>
      <c r="B487">
        <f t="shared" si="15"/>
        <v>-7.5326805527922341E-2</v>
      </c>
      <c r="C487">
        <f t="shared" si="15"/>
        <v>0.49432587236895859</v>
      </c>
      <c r="D487">
        <f t="shared" si="15"/>
        <v>7.4756920316450107E-2</v>
      </c>
    </row>
    <row r="488" spans="1:4" x14ac:dyDescent="0.2">
      <c r="A488">
        <f t="shared" si="16"/>
        <v>1.4985396957623418</v>
      </c>
      <c r="B488">
        <f t="shared" si="15"/>
        <v>-7.21937718828502E-2</v>
      </c>
      <c r="C488">
        <f t="shared" si="15"/>
        <v>0.49478805930132697</v>
      </c>
      <c r="D488">
        <f t="shared" si="15"/>
        <v>7.169207900569434E-2</v>
      </c>
    </row>
    <row r="489" spans="1:4" x14ac:dyDescent="0.2">
      <c r="A489">
        <f t="shared" si="16"/>
        <v>1.5016812884159316</v>
      </c>
      <c r="B489">
        <f t="shared" si="15"/>
        <v>-6.9060025714395373E-2</v>
      </c>
      <c r="C489">
        <f t="shared" si="15"/>
        <v>0.49523071284832704</v>
      </c>
      <c r="D489">
        <f t="shared" si="15"/>
        <v>6.8620869589950215E-2</v>
      </c>
    </row>
    <row r="490" spans="1:4" x14ac:dyDescent="0.2">
      <c r="A490">
        <f t="shared" si="16"/>
        <v>1.5048228810695214</v>
      </c>
      <c r="B490">
        <f t="shared" si="15"/>
        <v>-6.592559795136739E-2</v>
      </c>
      <c r="C490">
        <f t="shared" si="15"/>
        <v>0.49565381553475468</v>
      </c>
      <c r="D490">
        <f t="shared" si="15"/>
        <v>6.5543564871796342E-2</v>
      </c>
    </row>
    <row r="491" spans="1:4" x14ac:dyDescent="0.2">
      <c r="A491">
        <f t="shared" si="16"/>
        <v>1.5079644737231113</v>
      </c>
      <c r="B491">
        <f t="shared" si="15"/>
        <v>-6.2790519529302882E-2</v>
      </c>
      <c r="C491">
        <f t="shared" si="15"/>
        <v>0.49605735065724021</v>
      </c>
      <c r="D491">
        <f t="shared" si="15"/>
        <v>6.2460438195231366E-2</v>
      </c>
    </row>
    <row r="492" spans="1:4" x14ac:dyDescent="0.2">
      <c r="A492">
        <f t="shared" si="16"/>
        <v>1.5111060663767011</v>
      </c>
      <c r="B492">
        <f t="shared" si="15"/>
        <v>-5.9654821390160179E-2</v>
      </c>
      <c r="C492">
        <f t="shared" si="15"/>
        <v>0.49644130228490807</v>
      </c>
      <c r="D492">
        <f t="shared" si="15"/>
        <v>5.9371763421393081E-2</v>
      </c>
    </row>
    <row r="493" spans="1:4" x14ac:dyDescent="0.2">
      <c r="A493">
        <f t="shared" si="16"/>
        <v>1.5142476590302909</v>
      </c>
      <c r="B493">
        <f t="shared" si="15"/>
        <v>-5.651853448201398E-2</v>
      </c>
      <c r="C493">
        <f t="shared" si="15"/>
        <v>0.49680565526000542</v>
      </c>
      <c r="D493">
        <f t="shared" si="15"/>
        <v>5.6277814904234218E-2</v>
      </c>
    </row>
    <row r="494" spans="1:4" x14ac:dyDescent="0.2">
      <c r="A494">
        <f t="shared" si="16"/>
        <v>1.5173892516838807</v>
      </c>
      <c r="B494">
        <f t="shared" si="15"/>
        <v>-5.3381689758749899E-2</v>
      </c>
      <c r="C494">
        <f t="shared" si="15"/>
        <v>0.49715039519850057</v>
      </c>
      <c r="D494">
        <f t="shared" si="15"/>
        <v>5.3178867466151573E-2</v>
      </c>
    </row>
    <row r="495" spans="1:4" x14ac:dyDescent="0.2">
      <c r="A495">
        <f t="shared" si="16"/>
        <v>1.5205308443374705</v>
      </c>
      <c r="B495">
        <f t="shared" si="15"/>
        <v>-5.0244318179758954E-2</v>
      </c>
      <c r="C495">
        <f t="shared" si="15"/>
        <v>0.49747550849065114</v>
      </c>
      <c r="D495">
        <f t="shared" si="15"/>
        <v>5.0075196373575041E-2</v>
      </c>
    </row>
    <row r="496" spans="1:4" x14ac:dyDescent="0.2">
      <c r="A496">
        <f t="shared" si="16"/>
        <v>1.5236724369910604</v>
      </c>
      <c r="B496">
        <f t="shared" si="15"/>
        <v>-4.7106450709632028E-2</v>
      </c>
      <c r="C496">
        <f t="shared" si="15"/>
        <v>0.497780982301541</v>
      </c>
      <c r="D496">
        <f t="shared" si="15"/>
        <v>4.6967077312517092E-2</v>
      </c>
    </row>
    <row r="497" spans="1:4" x14ac:dyDescent="0.2">
      <c r="A497">
        <f t="shared" si="16"/>
        <v>1.5268140296446502</v>
      </c>
      <c r="B497">
        <f t="shared" si="15"/>
        <v>-4.3968118317854243E-2</v>
      </c>
      <c r="C497">
        <f t="shared" si="15"/>
        <v>0.4980668045715872</v>
      </c>
      <c r="D497">
        <f t="shared" si="15"/>
        <v>4.3854786364083596E-2</v>
      </c>
    </row>
    <row r="498" spans="1:4" x14ac:dyDescent="0.2">
      <c r="A498">
        <f t="shared" si="16"/>
        <v>1.52995562229824</v>
      </c>
      <c r="B498">
        <f t="shared" si="15"/>
        <v>-4.0829351978499309E-2</v>
      </c>
      <c r="C498">
        <f t="shared" si="15"/>
        <v>0.49833296401701582</v>
      </c>
      <c r="D498">
        <f t="shared" si="15"/>
        <v>4.073859997995246E-2</v>
      </c>
    </row>
    <row r="499" spans="1:4" x14ac:dyDescent="0.2">
      <c r="A499">
        <f t="shared" si="16"/>
        <v>1.5330972149518298</v>
      </c>
      <c r="B499">
        <f t="shared" si="15"/>
        <v>-3.769018266992382E-2</v>
      </c>
      <c r="C499">
        <f t="shared" si="15"/>
        <v>0.4985794501303078</v>
      </c>
      <c r="D499">
        <f t="shared" si="15"/>
        <v>3.7618794957816719E-2</v>
      </c>
    </row>
    <row r="500" spans="1:4" x14ac:dyDescent="0.2">
      <c r="A500">
        <f t="shared" si="16"/>
        <v>1.5362388076054196</v>
      </c>
      <c r="B500">
        <f t="shared" si="15"/>
        <v>-3.4550641374461524E-2</v>
      </c>
      <c r="C500">
        <f t="shared" si="15"/>
        <v>0.49880625318061333</v>
      </c>
      <c r="D500">
        <f t="shared" si="15"/>
        <v>3.4495648416796892E-2</v>
      </c>
    </row>
    <row r="501" spans="1:4" x14ac:dyDescent="0.2">
      <c r="A501">
        <f t="shared" si="16"/>
        <v>1.5393804002590095</v>
      </c>
      <c r="B501">
        <f t="shared" si="15"/>
        <v>-3.1410759078117523E-2</v>
      </c>
      <c r="C501">
        <f t="shared" si="15"/>
        <v>0.49901336421413645</v>
      </c>
      <c r="D501">
        <f t="shared" si="15"/>
        <v>3.1369437772827378E-2</v>
      </c>
    </row>
    <row r="502" spans="1:4" x14ac:dyDescent="0.2">
      <c r="A502">
        <f t="shared" si="16"/>
        <v>1.5425219929125993</v>
      </c>
      <c r="B502">
        <f t="shared" si="15"/>
        <v>-2.8270566770262455E-2</v>
      </c>
      <c r="C502">
        <f t="shared" si="15"/>
        <v>0.49920077505448812</v>
      </c>
      <c r="D502">
        <f t="shared" si="15"/>
        <v>2.8240440714013645E-2</v>
      </c>
    </row>
    <row r="503" spans="1:4" x14ac:dyDescent="0.2">
      <c r="A503">
        <f t="shared" si="16"/>
        <v>1.5456635855661891</v>
      </c>
      <c r="B503">
        <f t="shared" si="15"/>
        <v>-2.5130095443326655E-2</v>
      </c>
      <c r="C503">
        <f t="shared" si="15"/>
        <v>0.49936847830300929</v>
      </c>
      <c r="D503">
        <f t="shared" si="15"/>
        <v>2.5108935175966629E-2</v>
      </c>
    </row>
    <row r="504" spans="1:4" x14ac:dyDescent="0.2">
      <c r="A504">
        <f t="shared" si="16"/>
        <v>1.5488051782197789</v>
      </c>
      <c r="B504">
        <f t="shared" si="15"/>
        <v>-2.1989376092494257E-2</v>
      </c>
      <c r="C504">
        <f t="shared" si="15"/>
        <v>0.49951646733906285</v>
      </c>
      <c r="D504">
        <f t="shared" si="15"/>
        <v>2.1975199317115196E-2</v>
      </c>
    </row>
    <row r="505" spans="1:4" x14ac:dyDescent="0.2">
      <c r="A505">
        <f t="shared" si="16"/>
        <v>1.5519467708733687</v>
      </c>
      <c r="B505">
        <f t="shared" si="15"/>
        <v>-1.8848439715397295E-2</v>
      </c>
      <c r="C505">
        <f t="shared" si="15"/>
        <v>0.49964473632029505</v>
      </c>
      <c r="D505">
        <f t="shared" si="15"/>
        <v>1.8839511493997312E-2</v>
      </c>
    </row>
    <row r="506" spans="1:4" x14ac:dyDescent="0.2">
      <c r="A506">
        <f t="shared" si="16"/>
        <v>1.5550883635269586</v>
      </c>
      <c r="B506">
        <f t="shared" si="15"/>
        <v>-1.5707317311809767E-2</v>
      </c>
      <c r="C506">
        <f t="shared" si="15"/>
        <v>0.49975328018286613</v>
      </c>
      <c r="D506">
        <f t="shared" si="15"/>
        <v>1.5702150236536584E-2</v>
      </c>
    </row>
    <row r="507" spans="1:4" x14ac:dyDescent="0.2">
      <c r="A507">
        <f t="shared" si="16"/>
        <v>1.5582299561805484</v>
      </c>
      <c r="B507">
        <f t="shared" si="15"/>
        <v>-1.2566039883341673E-2</v>
      </c>
      <c r="C507">
        <f t="shared" si="15"/>
        <v>0.49984209464165025</v>
      </c>
      <c r="D507">
        <f t="shared" si="15"/>
        <v>1.2563394223300732E-2</v>
      </c>
    </row>
    <row r="508" spans="1:4" x14ac:dyDescent="0.2">
      <c r="A508">
        <f t="shared" si="16"/>
        <v>1.5613715488341382</v>
      </c>
      <c r="B508">
        <f t="shared" si="15"/>
        <v>-9.4246384331330459E-3</v>
      </c>
      <c r="C508">
        <f t="shared" si="15"/>
        <v>0.4999111761904047</v>
      </c>
      <c r="D508">
        <f t="shared" si="15"/>
        <v>9.4235222567468687E-3</v>
      </c>
    </row>
    <row r="509" spans="1:4" x14ac:dyDescent="0.2">
      <c r="A509">
        <f t="shared" si="16"/>
        <v>1.564513141487728</v>
      </c>
      <c r="B509">
        <f t="shared" si="15"/>
        <v>-6.2831439655479633E-3</v>
      </c>
      <c r="C509">
        <f t="shared" si="15"/>
        <v>0.49996052210190822</v>
      </c>
      <c r="D509">
        <f t="shared" si="15"/>
        <v>6.2828132384584066E-3</v>
      </c>
    </row>
    <row r="510" spans="1:4" x14ac:dyDescent="0.2">
      <c r="A510">
        <f t="shared" si="16"/>
        <v>1.5676547341413178</v>
      </c>
      <c r="B510">
        <f t="shared" si="15"/>
        <v>-3.1415874858685489E-3</v>
      </c>
      <c r="C510">
        <f t="shared" si="15"/>
        <v>0.49999013042806861</v>
      </c>
      <c r="D510">
        <f t="shared" si="15"/>
        <v>3.1415461443702474E-3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C511">
        <f t="shared" si="15"/>
        <v>0.5</v>
      </c>
      <c r="D511">
        <f t="shared" si="15"/>
        <v>-1.1189002560122821E-14</v>
      </c>
    </row>
    <row r="512" spans="1:4" x14ac:dyDescent="0.2">
      <c r="A512">
        <f t="shared" si="16"/>
        <v>1.5739379194484975</v>
      </c>
      <c r="B512">
        <f t="shared" si="15"/>
        <v>3.1415874858906306E-3</v>
      </c>
      <c r="C512">
        <f t="shared" si="15"/>
        <v>0.4999901304280685</v>
      </c>
      <c r="D512">
        <f t="shared" si="15"/>
        <v>-3.1415461443923287E-3</v>
      </c>
    </row>
    <row r="513" spans="1:4" x14ac:dyDescent="0.2">
      <c r="A513">
        <f t="shared" si="16"/>
        <v>1.5770795121020873</v>
      </c>
      <c r="B513">
        <f t="shared" si="15"/>
        <v>6.2831439655700446E-3</v>
      </c>
      <c r="C513">
        <f t="shared" si="15"/>
        <v>0.49996052210190794</v>
      </c>
      <c r="D513">
        <f t="shared" si="15"/>
        <v>-6.2828132384804844E-3</v>
      </c>
    </row>
    <row r="514" spans="1:4" x14ac:dyDescent="0.2">
      <c r="A514">
        <f t="shared" si="16"/>
        <v>1.5802211047556771</v>
      </c>
      <c r="B514">
        <f t="shared" si="15"/>
        <v>9.4246384331551272E-3</v>
      </c>
      <c r="C514">
        <f t="shared" si="15"/>
        <v>0.49991117619040432</v>
      </c>
      <c r="D514">
        <f t="shared" si="15"/>
        <v>-9.4235222567689413E-3</v>
      </c>
    </row>
    <row r="515" spans="1:4" x14ac:dyDescent="0.2">
      <c r="A515">
        <f t="shared" si="16"/>
        <v>1.5833626974092669</v>
      </c>
      <c r="B515">
        <f t="shared" si="15"/>
        <v>1.2566039883363755E-2</v>
      </c>
      <c r="C515">
        <f t="shared" si="15"/>
        <v>0.49984209464164969</v>
      </c>
      <c r="D515">
        <f t="shared" si="15"/>
        <v>-1.2563394223322505E-2</v>
      </c>
    </row>
    <row r="516" spans="1:4" x14ac:dyDescent="0.2">
      <c r="A516">
        <f t="shared" si="16"/>
        <v>1.5865042900628568</v>
      </c>
      <c r="B516">
        <f t="shared" si="15"/>
        <v>1.5707317311831847E-2</v>
      </c>
      <c r="C516">
        <f t="shared" si="15"/>
        <v>0.49975328018286541</v>
      </c>
      <c r="D516">
        <f t="shared" si="15"/>
        <v>-1.5702150236558642E-2</v>
      </c>
    </row>
    <row r="517" spans="1:4" x14ac:dyDescent="0.2">
      <c r="A517">
        <f t="shared" si="16"/>
        <v>1.5896458827164466</v>
      </c>
      <c r="B517">
        <f t="shared" si="15"/>
        <v>1.8848439715419375E-2</v>
      </c>
      <c r="C517">
        <f t="shared" si="15"/>
        <v>0.49964473632029421</v>
      </c>
      <c r="D517">
        <f t="shared" si="15"/>
        <v>-1.8839511494019356E-2</v>
      </c>
    </row>
    <row r="518" spans="1:4" x14ac:dyDescent="0.2">
      <c r="A518">
        <f t="shared" si="16"/>
        <v>1.5927874753700364</v>
      </c>
      <c r="B518">
        <f t="shared" si="15"/>
        <v>2.1989376092516333E-2</v>
      </c>
      <c r="C518">
        <f t="shared" si="15"/>
        <v>0.49951646733906185</v>
      </c>
      <c r="D518">
        <f t="shared" si="15"/>
        <v>-2.197519931713723E-2</v>
      </c>
    </row>
    <row r="519" spans="1:4" x14ac:dyDescent="0.2">
      <c r="A519">
        <f t="shared" si="16"/>
        <v>1.5959290680236262</v>
      </c>
      <c r="B519">
        <f t="shared" si="15"/>
        <v>2.5130095443348727E-2</v>
      </c>
      <c r="C519">
        <f t="shared" si="15"/>
        <v>0.49936847830300818</v>
      </c>
      <c r="D519">
        <f t="shared" si="15"/>
        <v>-2.5108935175988945E-2</v>
      </c>
    </row>
    <row r="520" spans="1:4" x14ac:dyDescent="0.2">
      <c r="A520">
        <f t="shared" si="16"/>
        <v>1.599070660677216</v>
      </c>
      <c r="B520">
        <f t="shared" si="15"/>
        <v>2.8270566770284528E-2</v>
      </c>
      <c r="C520">
        <f t="shared" si="15"/>
        <v>0.4992007750544869</v>
      </c>
      <c r="D520">
        <f t="shared" si="15"/>
        <v>-2.8240440714035645E-2</v>
      </c>
    </row>
    <row r="521" spans="1:4" x14ac:dyDescent="0.2">
      <c r="A521">
        <f t="shared" si="16"/>
        <v>1.6022122533308059</v>
      </c>
      <c r="B521">
        <f t="shared" si="15"/>
        <v>3.1410759078139595E-2</v>
      </c>
      <c r="C521">
        <f t="shared" si="15"/>
        <v>0.49901336421413506</v>
      </c>
      <c r="D521">
        <f t="shared" si="15"/>
        <v>-3.1369437772849361E-2</v>
      </c>
    </row>
    <row r="522" spans="1:4" x14ac:dyDescent="0.2">
      <c r="A522">
        <f t="shared" si="16"/>
        <v>1.6053538459843957</v>
      </c>
      <c r="B522">
        <f t="shared" si="15"/>
        <v>3.4550641374483597E-2</v>
      </c>
      <c r="C522">
        <f t="shared" si="15"/>
        <v>0.49880625318061184</v>
      </c>
      <c r="D522">
        <f t="shared" si="15"/>
        <v>-3.4495648416818854E-2</v>
      </c>
    </row>
    <row r="523" spans="1:4" x14ac:dyDescent="0.2">
      <c r="A523">
        <f t="shared" si="16"/>
        <v>1.6084954386379855</v>
      </c>
      <c r="B523">
        <f t="shared" si="15"/>
        <v>3.7690182669945893E-2</v>
      </c>
      <c r="C523">
        <f t="shared" si="15"/>
        <v>0.49857945013030613</v>
      </c>
      <c r="D523">
        <f t="shared" si="15"/>
        <v>-3.7618794957838368E-2</v>
      </c>
    </row>
    <row r="524" spans="1:4" x14ac:dyDescent="0.2">
      <c r="A524">
        <f t="shared" si="16"/>
        <v>1.6116370312915753</v>
      </c>
      <c r="B524">
        <f t="shared" ref="B524:D587" si="17">-COS(B$8*$A524)/B$8</f>
        <v>4.0829351978521375E-2</v>
      </c>
      <c r="C524">
        <f t="shared" si="17"/>
        <v>0.49833296401701399</v>
      </c>
      <c r="D524">
        <f t="shared" si="17"/>
        <v>-4.0738599979974373E-2</v>
      </c>
    </row>
    <row r="525" spans="1:4" x14ac:dyDescent="0.2">
      <c r="A525">
        <f t="shared" ref="A525:A588" si="18">A524+B$3</f>
        <v>1.6147786239451651</v>
      </c>
      <c r="B525">
        <f t="shared" si="17"/>
        <v>4.3968118317876302E-2</v>
      </c>
      <c r="C525">
        <f t="shared" si="17"/>
        <v>0.49806680457158525</v>
      </c>
      <c r="D525">
        <f t="shared" si="17"/>
        <v>-4.3854786364105482E-2</v>
      </c>
    </row>
    <row r="526" spans="1:4" x14ac:dyDescent="0.2">
      <c r="A526">
        <f t="shared" si="18"/>
        <v>1.617920216598755</v>
      </c>
      <c r="B526">
        <f t="shared" si="17"/>
        <v>4.7106450709654087E-2</v>
      </c>
      <c r="C526">
        <f t="shared" si="17"/>
        <v>0.49778098230153894</v>
      </c>
      <c r="D526">
        <f t="shared" si="17"/>
        <v>-4.6967077312538956E-2</v>
      </c>
    </row>
    <row r="527" spans="1:4" x14ac:dyDescent="0.2">
      <c r="A527">
        <f t="shared" si="18"/>
        <v>1.6210618092523448</v>
      </c>
      <c r="B527">
        <f t="shared" si="17"/>
        <v>5.0244318179781006E-2</v>
      </c>
      <c r="C527">
        <f t="shared" si="17"/>
        <v>0.49747550849064892</v>
      </c>
      <c r="D527">
        <f t="shared" si="17"/>
        <v>-5.0075196373597169E-2</v>
      </c>
    </row>
    <row r="528" spans="1:4" x14ac:dyDescent="0.2">
      <c r="A528">
        <f t="shared" si="18"/>
        <v>1.6242034019059346</v>
      </c>
      <c r="B528">
        <f t="shared" si="17"/>
        <v>5.3381689758771944E-2</v>
      </c>
      <c r="C528">
        <f t="shared" si="17"/>
        <v>0.49715039519849824</v>
      </c>
      <c r="D528">
        <f t="shared" si="17"/>
        <v>-5.3178867466173375E-2</v>
      </c>
    </row>
    <row r="529" spans="1:4" x14ac:dyDescent="0.2">
      <c r="A529">
        <f t="shared" si="18"/>
        <v>1.6273449945595244</v>
      </c>
      <c r="B529">
        <f t="shared" si="17"/>
        <v>5.6518534482036024E-2</v>
      </c>
      <c r="C529">
        <f t="shared" si="17"/>
        <v>0.49680565526000292</v>
      </c>
      <c r="D529">
        <f t="shared" si="17"/>
        <v>-5.6277814904255978E-2</v>
      </c>
    </row>
    <row r="530" spans="1:4" x14ac:dyDescent="0.2">
      <c r="A530">
        <f t="shared" si="18"/>
        <v>1.6304865872131142</v>
      </c>
      <c r="B530">
        <f t="shared" si="17"/>
        <v>5.9654821390182224E-2</v>
      </c>
      <c r="C530">
        <f t="shared" si="17"/>
        <v>0.49644130228490546</v>
      </c>
      <c r="D530">
        <f t="shared" si="17"/>
        <v>-5.9371763421414814E-2</v>
      </c>
    </row>
    <row r="531" spans="1:4" x14ac:dyDescent="0.2">
      <c r="A531">
        <f t="shared" si="18"/>
        <v>1.6336281798667041</v>
      </c>
      <c r="B531">
        <f t="shared" si="17"/>
        <v>6.279051952932492E-2</v>
      </c>
      <c r="C531">
        <f t="shared" si="17"/>
        <v>0.49605735065723744</v>
      </c>
      <c r="D531">
        <f t="shared" si="17"/>
        <v>-6.2460438195252765E-2</v>
      </c>
    </row>
    <row r="532" spans="1:4" x14ac:dyDescent="0.2">
      <c r="A532">
        <f t="shared" si="18"/>
        <v>1.6367697725202939</v>
      </c>
      <c r="B532">
        <f t="shared" si="17"/>
        <v>6.5925597951389428E-2</v>
      </c>
      <c r="C532">
        <f t="shared" si="17"/>
        <v>0.49565381553475174</v>
      </c>
      <c r="D532">
        <f t="shared" si="17"/>
        <v>-6.5543564871817991E-2</v>
      </c>
    </row>
    <row r="533" spans="1:4" x14ac:dyDescent="0.2">
      <c r="A533">
        <f t="shared" si="18"/>
        <v>1.6399113651738837</v>
      </c>
      <c r="B533">
        <f t="shared" si="17"/>
        <v>6.9060025714417397E-2</v>
      </c>
      <c r="C533">
        <f t="shared" si="17"/>
        <v>0.49523071284832398</v>
      </c>
      <c r="D533">
        <f t="shared" si="17"/>
        <v>-6.8620869589971809E-2</v>
      </c>
    </row>
    <row r="534" spans="1:4" x14ac:dyDescent="0.2">
      <c r="A534">
        <f t="shared" si="18"/>
        <v>1.6430529578274735</v>
      </c>
      <c r="B534">
        <f t="shared" si="17"/>
        <v>7.2193771882872224E-2</v>
      </c>
      <c r="C534">
        <f t="shared" si="17"/>
        <v>0.4947880593013238</v>
      </c>
      <c r="D534">
        <f t="shared" si="17"/>
        <v>-7.1692079005715906E-2</v>
      </c>
    </row>
    <row r="535" spans="1:4" x14ac:dyDescent="0.2">
      <c r="A535">
        <f t="shared" si="18"/>
        <v>1.6461945504810633</v>
      </c>
      <c r="B535">
        <f t="shared" si="17"/>
        <v>7.5326805527944365E-2</v>
      </c>
      <c r="C535">
        <f t="shared" si="17"/>
        <v>0.49432587236895525</v>
      </c>
      <c r="D535">
        <f t="shared" si="17"/>
        <v>-7.4756920316471923E-2</v>
      </c>
    </row>
    <row r="536" spans="1:4" x14ac:dyDescent="0.2">
      <c r="A536">
        <f t="shared" si="18"/>
        <v>1.6493361431346532</v>
      </c>
      <c r="B536">
        <f t="shared" si="17"/>
        <v>7.8459095727856615E-2</v>
      </c>
      <c r="C536">
        <f t="shared" si="17"/>
        <v>0.49384417029756705</v>
      </c>
      <c r="D536">
        <f t="shared" si="17"/>
        <v>-7.7815121285313107E-2</v>
      </c>
    </row>
    <row r="537" spans="1:4" x14ac:dyDescent="0.2">
      <c r="A537">
        <f t="shared" si="18"/>
        <v>1.652477735788243</v>
      </c>
      <c r="B537">
        <f t="shared" si="17"/>
        <v>8.1590611568169241E-2</v>
      </c>
      <c r="C537">
        <f t="shared" si="17"/>
        <v>0.49334297210393213</v>
      </c>
      <c r="D537">
        <f t="shared" si="17"/>
        <v>-8.0866410265147196E-2</v>
      </c>
    </row>
    <row r="538" spans="1:4" x14ac:dyDescent="0.2">
      <c r="A538">
        <f t="shared" si="18"/>
        <v>1.6556193284418328</v>
      </c>
      <c r="B538">
        <f t="shared" si="17"/>
        <v>8.4721322142085165E-2</v>
      </c>
      <c r="C538">
        <f t="shared" si="17"/>
        <v>0.49282229757449703</v>
      </c>
      <c r="D538">
        <f t="shared" si="17"/>
        <v>-8.3910516222843803E-2</v>
      </c>
    </row>
    <row r="539" spans="1:4" x14ac:dyDescent="0.2">
      <c r="A539">
        <f t="shared" si="18"/>
        <v>1.6587609210954226</v>
      </c>
      <c r="B539">
        <f t="shared" si="17"/>
        <v>8.785119655075492E-2</v>
      </c>
      <c r="C539">
        <f t="shared" si="17"/>
        <v>0.49228216726460061</v>
      </c>
      <c r="D539">
        <f t="shared" si="17"/>
        <v>-8.6947168763310212E-2</v>
      </c>
    </row>
    <row r="540" spans="1:4" x14ac:dyDescent="0.2">
      <c r="A540">
        <f t="shared" si="18"/>
        <v>1.6619025137490124</v>
      </c>
      <c r="B540">
        <f t="shared" si="17"/>
        <v>9.0980203903581677E-2</v>
      </c>
      <c r="C540">
        <f t="shared" si="17"/>
        <v>0.4917226024976627</v>
      </c>
      <c r="D540">
        <f t="shared" si="17"/>
        <v>-8.9976098153510084E-2</v>
      </c>
    </row>
    <row r="541" spans="1:4" x14ac:dyDescent="0.2">
      <c r="A541">
        <f t="shared" si="18"/>
        <v>1.6650441064026023</v>
      </c>
      <c r="B541">
        <f t="shared" si="17"/>
        <v>9.4108313318526107E-2</v>
      </c>
      <c r="C541">
        <f t="shared" si="17"/>
        <v>0.49114362536434214</v>
      </c>
      <c r="D541">
        <f t="shared" si="17"/>
        <v>-9.299703534642112E-2</v>
      </c>
    </row>
    <row r="542" spans="1:4" x14ac:dyDescent="0.2">
      <c r="A542">
        <f t="shared" si="18"/>
        <v>1.6681856990561921</v>
      </c>
      <c r="B542">
        <f t="shared" si="17"/>
        <v>9.723549392241114E-2</v>
      </c>
      <c r="C542">
        <f t="shared" si="17"/>
        <v>0.49054525872166477</v>
      </c>
      <c r="D542">
        <f t="shared" si="17"/>
        <v>-9.600971200493448E-2</v>
      </c>
    </row>
    <row r="543" spans="1:4" x14ac:dyDescent="0.2">
      <c r="A543">
        <f t="shared" si="18"/>
        <v>1.6713272917097819</v>
      </c>
      <c r="B543">
        <f t="shared" si="17"/>
        <v>0.10036171485122672</v>
      </c>
      <c r="C543">
        <f t="shared" si="17"/>
        <v>0.48992752619212104</v>
      </c>
      <c r="D543">
        <f t="shared" si="17"/>
        <v>-9.9013860525689792E-2</v>
      </c>
    </row>
    <row r="544" spans="1:4" x14ac:dyDescent="0.2">
      <c r="A544">
        <f t="shared" si="18"/>
        <v>1.6744688843633717</v>
      </c>
      <c r="B544">
        <f t="shared" si="17"/>
        <v>0.10348694525043438</v>
      </c>
      <c r="C544">
        <f t="shared" si="17"/>
        <v>0.48929045216273359</v>
      </c>
      <c r="D544">
        <f t="shared" si="17"/>
        <v>-0.10200921406284486</v>
      </c>
    </row>
    <row r="545" spans="1:4" x14ac:dyDescent="0.2">
      <c r="A545">
        <f t="shared" si="18"/>
        <v>1.6776104770169615</v>
      </c>
      <c r="B545">
        <f t="shared" si="17"/>
        <v>0.10661115427527179</v>
      </c>
      <c r="C545">
        <f t="shared" si="17"/>
        <v>0.48863406178409419</v>
      </c>
      <c r="D545">
        <f t="shared" si="17"/>
        <v>-0.1049955065517796</v>
      </c>
    </row>
    <row r="546" spans="1:4" x14ac:dyDescent="0.2">
      <c r="A546">
        <f t="shared" si="18"/>
        <v>1.6807520696705514</v>
      </c>
      <c r="B546">
        <f t="shared" si="17"/>
        <v>0.10973431109105716</v>
      </c>
      <c r="C546">
        <f t="shared" si="17"/>
        <v>0.48795838096937111</v>
      </c>
      <c r="D546">
        <f t="shared" si="17"/>
        <v>-0.10797247273272786</v>
      </c>
    </row>
    <row r="547" spans="1:4" x14ac:dyDescent="0.2">
      <c r="A547">
        <f t="shared" si="18"/>
        <v>1.6838936623241412</v>
      </c>
      <c r="B547">
        <f t="shared" si="17"/>
        <v>0.1128563848734936</v>
      </c>
      <c r="C547">
        <f t="shared" si="17"/>
        <v>0.4872634363932859</v>
      </c>
      <c r="D547">
        <f t="shared" si="17"/>
        <v>-0.11093984817434005</v>
      </c>
    </row>
    <row r="548" spans="1:4" x14ac:dyDescent="0.2">
      <c r="A548">
        <f t="shared" si="18"/>
        <v>1.687035254977731</v>
      </c>
      <c r="B548">
        <f t="shared" si="17"/>
        <v>0.11597734480897331</v>
      </c>
      <c r="C548">
        <f t="shared" si="17"/>
        <v>0.48654925549106048</v>
      </c>
      <c r="D548">
        <f t="shared" si="17"/>
        <v>-0.11389736929717233</v>
      </c>
    </row>
    <row r="549" spans="1:4" x14ac:dyDescent="0.2">
      <c r="A549">
        <f t="shared" si="18"/>
        <v>1.6901768476313208</v>
      </c>
      <c r="B549">
        <f t="shared" si="17"/>
        <v>0.11909716009488171</v>
      </c>
      <c r="C549">
        <f t="shared" si="17"/>
        <v>0.4858158664573341</v>
      </c>
      <c r="D549">
        <f t="shared" si="17"/>
        <v>-0.11684477339709763</v>
      </c>
    </row>
    <row r="550" spans="1:4" x14ac:dyDescent="0.2">
      <c r="A550">
        <f t="shared" si="18"/>
        <v>1.6933184402849106</v>
      </c>
      <c r="B550">
        <f t="shared" si="17"/>
        <v>0.12221579993990142</v>
      </c>
      <c r="C550">
        <f t="shared" si="17"/>
        <v>0.48506329824505001</v>
      </c>
      <c r="D550">
        <f t="shared" si="17"/>
        <v>-0.11978179866864157</v>
      </c>
    </row>
    <row r="551" spans="1:4" x14ac:dyDescent="0.2">
      <c r="A551">
        <f t="shared" si="18"/>
        <v>1.6964600329385005</v>
      </c>
      <c r="B551">
        <f t="shared" si="17"/>
        <v>0.12533323356431625</v>
      </c>
      <c r="C551">
        <f t="shared" si="17"/>
        <v>0.48429158056431254</v>
      </c>
      <c r="D551">
        <f t="shared" si="17"/>
        <v>-0.12270818422823737</v>
      </c>
    </row>
    <row r="552" spans="1:4" x14ac:dyDescent="0.2">
      <c r="A552">
        <f t="shared" si="18"/>
        <v>1.6996016255920903</v>
      </c>
      <c r="B552">
        <f t="shared" si="17"/>
        <v>0.12844943020031488</v>
      </c>
      <c r="C552">
        <f t="shared" si="17"/>
        <v>0.48350074388121445</v>
      </c>
      <c r="D552">
        <f t="shared" si="17"/>
        <v>-0.12562367013739872</v>
      </c>
    </row>
    <row r="553" spans="1:4" x14ac:dyDescent="0.2">
      <c r="A553">
        <f t="shared" si="18"/>
        <v>1.7027432182456801</v>
      </c>
      <c r="B553">
        <f t="shared" si="17"/>
        <v>0.13156435909229455</v>
      </c>
      <c r="C553">
        <f t="shared" si="17"/>
        <v>0.48269081941663378</v>
      </c>
      <c r="D553">
        <f t="shared" si="17"/>
        <v>-0.12852799742581006</v>
      </c>
    </row>
    <row r="554" spans="1:4" x14ac:dyDescent="0.2">
      <c r="A554">
        <f t="shared" si="18"/>
        <v>1.7058848108992699</v>
      </c>
      <c r="B554">
        <f t="shared" si="17"/>
        <v>0.13467798949716467</v>
      </c>
      <c r="C554">
        <f t="shared" si="17"/>
        <v>0.48186183914500158</v>
      </c>
      <c r="D554">
        <f t="shared" si="17"/>
        <v>-0.13142090811432824</v>
      </c>
    </row>
    <row r="555" spans="1:4" x14ac:dyDescent="0.2">
      <c r="A555">
        <f t="shared" si="18"/>
        <v>1.7090264035528597</v>
      </c>
      <c r="B555">
        <f t="shared" si="17"/>
        <v>0.13779029068465015</v>
      </c>
      <c r="C555">
        <f t="shared" si="17"/>
        <v>0.48101383579303963</v>
      </c>
      <c r="D555">
        <f t="shared" si="17"/>
        <v>-0.1343021452378986</v>
      </c>
    </row>
    <row r="556" spans="1:4" x14ac:dyDescent="0.2">
      <c r="A556">
        <f t="shared" si="18"/>
        <v>1.7121679962064495</v>
      </c>
      <c r="B556">
        <f t="shared" si="17"/>
        <v>0.14090123193759477</v>
      </c>
      <c r="C556">
        <f t="shared" si="17"/>
        <v>0.48014684283846815</v>
      </c>
      <c r="D556">
        <f t="shared" si="17"/>
        <v>-0.13717145286838067</v>
      </c>
    </row>
    <row r="557" spans="1:4" x14ac:dyDescent="0.2">
      <c r="A557">
        <f t="shared" si="18"/>
        <v>1.7153095888600394</v>
      </c>
      <c r="B557">
        <f t="shared" si="17"/>
        <v>0.14401078255226429</v>
      </c>
      <c r="C557">
        <f t="shared" si="17"/>
        <v>0.47926089450868448</v>
      </c>
      <c r="D557">
        <f t="shared" si="17"/>
        <v>-0.14002857613727987</v>
      </c>
    </row>
    <row r="558" spans="1:4" x14ac:dyDescent="0.2">
      <c r="A558">
        <f t="shared" si="18"/>
        <v>1.7184511815136292</v>
      </c>
      <c r="B558">
        <f t="shared" si="17"/>
        <v>0.14711891183864953</v>
      </c>
      <c r="C558">
        <f t="shared" si="17"/>
        <v>0.47835602577941166</v>
      </c>
      <c r="D558">
        <f t="shared" si="17"/>
        <v>-0.14287326125838729</v>
      </c>
    </row>
    <row r="559" spans="1:4" x14ac:dyDescent="0.2">
      <c r="A559">
        <f t="shared" si="18"/>
        <v>1.721592774167219</v>
      </c>
      <c r="B559">
        <f t="shared" si="17"/>
        <v>0.15022558912076922</v>
      </c>
      <c r="C559">
        <f t="shared" si="17"/>
        <v>0.47743227237331781</v>
      </c>
      <c r="D559">
        <f t="shared" si="17"/>
        <v>-0.14570525555032218</v>
      </c>
    </row>
    <row r="560" spans="1:4" x14ac:dyDescent="0.2">
      <c r="A560">
        <f t="shared" si="18"/>
        <v>1.7247343668208088</v>
      </c>
      <c r="B560">
        <f t="shared" si="17"/>
        <v>0.15333078373697281</v>
      </c>
      <c r="C560">
        <f t="shared" si="17"/>
        <v>0.47648967075860565</v>
      </c>
      <c r="D560">
        <f t="shared" si="17"/>
        <v>-0.14852430745897641</v>
      </c>
    </row>
    <row r="561" spans="1:4" x14ac:dyDescent="0.2">
      <c r="A561">
        <f t="shared" si="18"/>
        <v>1.7278759594743986</v>
      </c>
      <c r="B561">
        <f t="shared" si="17"/>
        <v>0.15643446504024308</v>
      </c>
      <c r="C561">
        <f t="shared" si="17"/>
        <v>0.47552825814757299</v>
      </c>
      <c r="D561">
        <f t="shared" si="17"/>
        <v>-0.15133016657985995</v>
      </c>
    </row>
    <row r="562" spans="1:4" x14ac:dyDescent="0.2">
      <c r="A562">
        <f t="shared" si="18"/>
        <v>1.7310175521279885</v>
      </c>
      <c r="B562">
        <f t="shared" si="17"/>
        <v>0.15953660239849854</v>
      </c>
      <c r="C562">
        <f t="shared" si="17"/>
        <v>0.47454807249514341</v>
      </c>
      <c r="D562">
        <f t="shared" si="17"/>
        <v>-0.15412258368034165</v>
      </c>
    </row>
    <row r="563" spans="1:4" x14ac:dyDescent="0.2">
      <c r="A563">
        <f t="shared" si="18"/>
        <v>1.7341591447815783</v>
      </c>
      <c r="B563">
        <f t="shared" si="17"/>
        <v>0.16263716519489585</v>
      </c>
      <c r="C563">
        <f t="shared" si="17"/>
        <v>0.47354915249736818</v>
      </c>
      <c r="D563">
        <f t="shared" si="17"/>
        <v>-0.15690131072178834</v>
      </c>
    </row>
    <row r="564" spans="1:4" x14ac:dyDescent="0.2">
      <c r="A564">
        <f t="shared" si="18"/>
        <v>1.7373007374351681</v>
      </c>
      <c r="B564">
        <f t="shared" si="17"/>
        <v>0.16573612282813199</v>
      </c>
      <c r="C564">
        <f t="shared" si="17"/>
        <v>0.47253153758989835</v>
      </c>
      <c r="D564">
        <f t="shared" si="17"/>
        <v>-0.15966610088159786</v>
      </c>
    </row>
    <row r="565" spans="1:4" x14ac:dyDescent="0.2">
      <c r="A565">
        <f t="shared" si="18"/>
        <v>1.7404423300887579</v>
      </c>
      <c r="B565">
        <f t="shared" si="17"/>
        <v>0.16883344471274617</v>
      </c>
      <c r="C565">
        <f t="shared" si="17"/>
        <v>0.4714952679464281</v>
      </c>
      <c r="D565">
        <f t="shared" si="17"/>
        <v>-0.16241670857512167</v>
      </c>
    </row>
    <row r="566" spans="1:4" x14ac:dyDescent="0.2">
      <c r="A566">
        <f t="shared" si="18"/>
        <v>1.7435839227423477</v>
      </c>
      <c r="B566">
        <f t="shared" si="17"/>
        <v>0.17192910027942185</v>
      </c>
      <c r="C566">
        <f t="shared" si="17"/>
        <v>0.47044038447710851</v>
      </c>
      <c r="D566">
        <f t="shared" si="17"/>
        <v>-0.16515288947748011</v>
      </c>
    </row>
    <row r="567" spans="1:4" x14ac:dyDescent="0.2">
      <c r="A567">
        <f t="shared" si="18"/>
        <v>1.7467255153959376</v>
      </c>
      <c r="B567">
        <f t="shared" si="17"/>
        <v>0.17502305897528839</v>
      </c>
      <c r="C567">
        <f t="shared" si="17"/>
        <v>0.46936692882693271</v>
      </c>
      <c r="D567">
        <f t="shared" si="17"/>
        <v>-0.16787440054526456</v>
      </c>
    </row>
    <row r="568" spans="1:4" x14ac:dyDescent="0.2">
      <c r="A568">
        <f t="shared" si="18"/>
        <v>1.7498671080495274</v>
      </c>
      <c r="B568">
        <f t="shared" si="17"/>
        <v>0.17811529026422249</v>
      </c>
      <c r="C568">
        <f t="shared" si="17"/>
        <v>0.46827494337409176</v>
      </c>
      <c r="D568">
        <f t="shared" si="17"/>
        <v>-0.17058100003812571</v>
      </c>
    </row>
    <row r="569" spans="1:4" x14ac:dyDescent="0.2">
      <c r="A569">
        <f t="shared" si="18"/>
        <v>1.7530087007031172</v>
      </c>
      <c r="B569">
        <f t="shared" si="17"/>
        <v>0.18120576362714974</v>
      </c>
      <c r="C569">
        <f t="shared" si="17"/>
        <v>0.46716447122830151</v>
      </c>
      <c r="D569">
        <f t="shared" si="17"/>
        <v>-0.17327244754024726</v>
      </c>
    </row>
    <row r="570" spans="1:4" x14ac:dyDescent="0.2">
      <c r="A570">
        <f t="shared" si="18"/>
        <v>1.756150293356707</v>
      </c>
      <c r="B570">
        <f t="shared" si="17"/>
        <v>0.1842944485623457</v>
      </c>
      <c r="C570">
        <f t="shared" si="17"/>
        <v>0.46603555622910092</v>
      </c>
      <c r="D570">
        <f t="shared" si="17"/>
        <v>-0.17594850398169956</v>
      </c>
    </row>
    <row r="571" spans="1:4" x14ac:dyDescent="0.2">
      <c r="A571">
        <f t="shared" si="18"/>
        <v>1.7592918860102968</v>
      </c>
      <c r="B571">
        <f t="shared" si="17"/>
        <v>0.18738131458573704</v>
      </c>
      <c r="C571">
        <f t="shared" si="17"/>
        <v>0.46488824294412107</v>
      </c>
      <c r="D571">
        <f t="shared" si="17"/>
        <v>-0.17860893165967606</v>
      </c>
    </row>
    <row r="572" spans="1:4" x14ac:dyDescent="0.2">
      <c r="A572">
        <f t="shared" si="18"/>
        <v>1.7624334786638867</v>
      </c>
      <c r="B572">
        <f t="shared" si="17"/>
        <v>0.19046633123120232</v>
      </c>
      <c r="C572">
        <f t="shared" si="17"/>
        <v>0.46372257666732591</v>
      </c>
      <c r="D572">
        <f t="shared" si="17"/>
        <v>-0.18125349425960804</v>
      </c>
    </row>
    <row r="573" spans="1:4" x14ac:dyDescent="0.2">
      <c r="A573">
        <f t="shared" si="18"/>
        <v>1.7655750713174765</v>
      </c>
      <c r="B573">
        <f t="shared" si="17"/>
        <v>0.1935494680508727</v>
      </c>
      <c r="C573">
        <f t="shared" si="17"/>
        <v>0.46253860341722419</v>
      </c>
      <c r="D573">
        <f t="shared" si="17"/>
        <v>-0.18388195687615397</v>
      </c>
    </row>
    <row r="574" spans="1:4" x14ac:dyDescent="0.2">
      <c r="A574">
        <f t="shared" si="18"/>
        <v>1.7687166639710663</v>
      </c>
      <c r="B574">
        <f t="shared" si="17"/>
        <v>0.19663069461543253</v>
      </c>
      <c r="C574">
        <f t="shared" si="17"/>
        <v>0.4613363699350525</v>
      </c>
      <c r="D574">
        <f t="shared" si="17"/>
        <v>-0.18649408603406625</v>
      </c>
    </row>
    <row r="575" spans="1:4" x14ac:dyDescent="0.2">
      <c r="A575">
        <f t="shared" si="18"/>
        <v>1.7718582566246561</v>
      </c>
      <c r="B575">
        <f t="shared" si="17"/>
        <v>0.19970998051441949</v>
      </c>
      <c r="C575">
        <f t="shared" si="17"/>
        <v>0.46011592368293019</v>
      </c>
      <c r="D575">
        <f t="shared" si="17"/>
        <v>-0.18908964970892947</v>
      </c>
    </row>
    <row r="576" spans="1:4" x14ac:dyDescent="0.2">
      <c r="A576">
        <f t="shared" si="18"/>
        <v>1.7749998492782459</v>
      </c>
      <c r="B576">
        <f t="shared" si="17"/>
        <v>0.20278729535652498</v>
      </c>
      <c r="C576">
        <f t="shared" si="17"/>
        <v>0.45887731284198552</v>
      </c>
      <c r="D576">
        <f t="shared" si="17"/>
        <v>-0.19166841734776993</v>
      </c>
    </row>
    <row r="577" spans="1:4" x14ac:dyDescent="0.2">
      <c r="A577">
        <f t="shared" si="18"/>
        <v>1.7781414419318358</v>
      </c>
      <c r="B577">
        <f t="shared" si="17"/>
        <v>0.20586260876989385</v>
      </c>
      <c r="C577">
        <f t="shared" si="17"/>
        <v>0.4576205863104536</v>
      </c>
      <c r="D577">
        <f t="shared" si="17"/>
        <v>-0.19423015988953574</v>
      </c>
    </row>
    <row r="578" spans="1:4" x14ac:dyDescent="0.2">
      <c r="A578">
        <f t="shared" si="18"/>
        <v>1.7812830345854256</v>
      </c>
      <c r="B578">
        <f t="shared" si="17"/>
        <v>0.20893589040242425</v>
      </c>
      <c r="C578">
        <f t="shared" si="17"/>
        <v>0.45634579370174616</v>
      </c>
      <c r="D578">
        <f t="shared" si="17"/>
        <v>-0.19677464978544193</v>
      </c>
    </row>
    <row r="579" spans="1:4" x14ac:dyDescent="0.2">
      <c r="A579">
        <f t="shared" si="18"/>
        <v>1.7844246272390154</v>
      </c>
      <c r="B579">
        <f t="shared" si="17"/>
        <v>0.2120071099220672</v>
      </c>
      <c r="C579">
        <f t="shared" si="17"/>
        <v>0.4550529853424925</v>
      </c>
      <c r="D579">
        <f t="shared" si="17"/>
        <v>-0.19930166101918312</v>
      </c>
    </row>
    <row r="580" spans="1:4" x14ac:dyDescent="0.2">
      <c r="A580">
        <f t="shared" si="18"/>
        <v>1.7875662198926052</v>
      </c>
      <c r="B580">
        <f t="shared" si="17"/>
        <v>0.21507623701712594</v>
      </c>
      <c r="C580">
        <f t="shared" si="17"/>
        <v>0.45374221227055306</v>
      </c>
      <c r="D580">
        <f t="shared" si="17"/>
        <v>-0.20181096912701066</v>
      </c>
    </row>
    <row r="581" spans="1:4" x14ac:dyDescent="0.2">
      <c r="A581">
        <f t="shared" si="18"/>
        <v>1.790707812546195</v>
      </c>
      <c r="B581">
        <f t="shared" si="17"/>
        <v>0.21814324139655514</v>
      </c>
      <c r="C581">
        <f t="shared" si="17"/>
        <v>0.45241352623300429</v>
      </c>
      <c r="D581">
        <f t="shared" si="17"/>
        <v>-0.20430235121766901</v>
      </c>
    </row>
    <row r="582" spans="1:4" x14ac:dyDescent="0.2">
      <c r="A582">
        <f t="shared" si="18"/>
        <v>1.7938494051997849</v>
      </c>
      <c r="B582">
        <f t="shared" si="17"/>
        <v>0.22120809279025974</v>
      </c>
      <c r="C582">
        <f t="shared" si="17"/>
        <v>0.45106697968409581</v>
      </c>
      <c r="D582">
        <f t="shared" si="17"/>
        <v>-0.20677558599219556</v>
      </c>
    </row>
    <row r="583" spans="1:4" x14ac:dyDescent="0.2">
      <c r="A583">
        <f t="shared" si="18"/>
        <v>1.7969909978533747</v>
      </c>
      <c r="B583">
        <f t="shared" si="17"/>
        <v>0.2242707609493938</v>
      </c>
      <c r="C583">
        <f t="shared" si="17"/>
        <v>0.44970262578317988</v>
      </c>
      <c r="D583">
        <f t="shared" si="17"/>
        <v>-0.20923045376357705</v>
      </c>
    </row>
    <row r="584" spans="1:4" x14ac:dyDescent="0.2">
      <c r="A584">
        <f t="shared" si="18"/>
        <v>1.8001325905069645</v>
      </c>
      <c r="B584">
        <f t="shared" si="17"/>
        <v>0.22733121564665909</v>
      </c>
      <c r="C584">
        <f t="shared" si="17"/>
        <v>0.44832051839261217</v>
      </c>
      <c r="D584">
        <f t="shared" si="17"/>
        <v>-0.21166673647626352</v>
      </c>
    </row>
    <row r="585" spans="1:4" x14ac:dyDescent="0.2">
      <c r="A585">
        <f t="shared" si="18"/>
        <v>1.8032741831605543</v>
      </c>
      <c r="B585">
        <f t="shared" si="17"/>
        <v>0.23038942667660325</v>
      </c>
      <c r="C585">
        <f t="shared" si="17"/>
        <v>0.44692071207562606</v>
      </c>
      <c r="D585">
        <f t="shared" si="17"/>
        <v>-0.2140842177255381</v>
      </c>
    </row>
    <row r="586" spans="1:4" x14ac:dyDescent="0.2">
      <c r="A586">
        <f t="shared" si="18"/>
        <v>1.8064157758141441</v>
      </c>
      <c r="B586">
        <f t="shared" si="17"/>
        <v>0.23344536385591808</v>
      </c>
      <c r="C586">
        <f t="shared" si="17"/>
        <v>0.44550326209417801</v>
      </c>
      <c r="D586">
        <f t="shared" si="17"/>
        <v>-0.21648268277673785</v>
      </c>
    </row>
    <row r="587" spans="1:4" x14ac:dyDescent="0.2">
      <c r="A587">
        <f t="shared" si="18"/>
        <v>1.809557368467734</v>
      </c>
      <c r="B587">
        <f t="shared" si="17"/>
        <v>0.23649899702373736</v>
      </c>
      <c r="C587">
        <f t="shared" si="17"/>
        <v>0.44406822440676624</v>
      </c>
      <c r="D587">
        <f t="shared" si="17"/>
        <v>-0.21886191858432855</v>
      </c>
    </row>
    <row r="588" spans="1:4" x14ac:dyDescent="0.2">
      <c r="A588">
        <f t="shared" si="18"/>
        <v>1.8126989611213238</v>
      </c>
      <c r="B588">
        <f t="shared" ref="B588:D651" si="19">-COS(B$8*$A588)/B$8</f>
        <v>0.23955029604193454</v>
      </c>
      <c r="C588">
        <f t="shared" si="19"/>
        <v>0.44261565566622152</v>
      </c>
      <c r="D588">
        <f t="shared" si="19"/>
        <v>-0.22122171381082922</v>
      </c>
    </row>
    <row r="589" spans="1:4" x14ac:dyDescent="0.2">
      <c r="A589">
        <f t="shared" ref="A589:A652" si="20">A588+B$3</f>
        <v>1.8158405537749136</v>
      </c>
      <c r="B589">
        <f t="shared" si="19"/>
        <v>0.24259923079542015</v>
      </c>
      <c r="C589">
        <f t="shared" si="19"/>
        <v>0.44114561321747048</v>
      </c>
      <c r="D589">
        <f t="shared" si="19"/>
        <v>-0.22356185884558308</v>
      </c>
    </row>
    <row r="590" spans="1:4" x14ac:dyDescent="0.2">
      <c r="A590">
        <f t="shared" si="20"/>
        <v>1.8189821464285034</v>
      </c>
      <c r="B590">
        <f t="shared" si="19"/>
        <v>0.24564577119243908</v>
      </c>
      <c r="C590">
        <f t="shared" si="19"/>
        <v>0.4396581550952719</v>
      </c>
      <c r="D590">
        <f t="shared" si="19"/>
        <v>-0.22588214582337715</v>
      </c>
    </row>
    <row r="591" spans="1:4" x14ac:dyDescent="0.2">
      <c r="A591">
        <f t="shared" si="20"/>
        <v>1.8221237390820932</v>
      </c>
      <c r="B591">
        <f t="shared" si="19"/>
        <v>0.24868988716486753</v>
      </c>
      <c r="C591">
        <f t="shared" si="19"/>
        <v>0.43815334002192546</v>
      </c>
      <c r="D591">
        <f t="shared" si="19"/>
        <v>-0.22818236864290595</v>
      </c>
    </row>
    <row r="592" spans="1:4" x14ac:dyDescent="0.2">
      <c r="A592">
        <f t="shared" si="20"/>
        <v>1.8252653317356831</v>
      </c>
      <c r="B592">
        <f t="shared" si="19"/>
        <v>0.25173154866850983</v>
      </c>
      <c r="C592">
        <f t="shared" si="19"/>
        <v>0.43663122740495364</v>
      </c>
      <c r="D592">
        <f t="shared" si="19"/>
        <v>-0.23046232298507829</v>
      </c>
    </row>
    <row r="593" spans="1:4" x14ac:dyDescent="0.2">
      <c r="A593">
        <f t="shared" si="20"/>
        <v>1.8284069243892729</v>
      </c>
      <c r="B593">
        <f t="shared" si="19"/>
        <v>0.25477072568339493</v>
      </c>
      <c r="C593">
        <f t="shared" si="19"/>
        <v>0.43509187733475629</v>
      </c>
      <c r="D593">
        <f t="shared" si="19"/>
        <v>-0.23272180633116701</v>
      </c>
    </row>
    <row r="594" spans="1:4" x14ac:dyDescent="0.2">
      <c r="A594">
        <f t="shared" si="20"/>
        <v>1.8315485170428627</v>
      </c>
      <c r="B594">
        <f t="shared" si="19"/>
        <v>0.25780738821407267</v>
      </c>
      <c r="C594">
        <f t="shared" si="19"/>
        <v>0.43353535058223841</v>
      </c>
      <c r="D594">
        <f t="shared" si="19"/>
        <v>-0.23496061798079659</v>
      </c>
    </row>
    <row r="595" spans="1:4" x14ac:dyDescent="0.2">
      <c r="A595">
        <f t="shared" si="20"/>
        <v>1.8346901096964525</v>
      </c>
      <c r="B595">
        <f t="shared" si="19"/>
        <v>0.26084150628990976</v>
      </c>
      <c r="C595">
        <f t="shared" si="19"/>
        <v>0.43196170859641098</v>
      </c>
      <c r="D595">
        <f t="shared" si="19"/>
        <v>-0.23717855906977101</v>
      </c>
    </row>
    <row r="596" spans="1:4" x14ac:dyDescent="0.2">
      <c r="A596">
        <f t="shared" si="20"/>
        <v>1.8378317023500423</v>
      </c>
      <c r="B596">
        <f t="shared" si="19"/>
        <v>0.26387304996538574</v>
      </c>
      <c r="C596">
        <f t="shared" si="19"/>
        <v>0.43037101350196505</v>
      </c>
      <c r="D596">
        <f t="shared" si="19"/>
        <v>-0.23937543258773883</v>
      </c>
    </row>
    <row r="597" spans="1:4" x14ac:dyDescent="0.2">
      <c r="A597">
        <f t="shared" si="20"/>
        <v>1.8409732950036322</v>
      </c>
      <c r="B597">
        <f t="shared" si="19"/>
        <v>0.26690198932038839</v>
      </c>
      <c r="C597">
        <f t="shared" si="19"/>
        <v>0.42876332809681927</v>
      </c>
      <c r="D597">
        <f t="shared" si="19"/>
        <v>-0.24155104339569142</v>
      </c>
    </row>
    <row r="598" spans="1:4" x14ac:dyDescent="0.2">
      <c r="A598">
        <f t="shared" si="20"/>
        <v>1.844114887657222</v>
      </c>
      <c r="B598">
        <f t="shared" si="19"/>
        <v>0.2699282944605092</v>
      </c>
      <c r="C598">
        <f t="shared" si="19"/>
        <v>0.42713871584964064</v>
      </c>
      <c r="D598">
        <f t="shared" si="19"/>
        <v>-0.2437051982432972</v>
      </c>
    </row>
    <row r="599" spans="1:4" x14ac:dyDescent="0.2">
      <c r="A599">
        <f t="shared" si="20"/>
        <v>1.8472564803108118</v>
      </c>
      <c r="B599">
        <f t="shared" si="19"/>
        <v>0.2729519355173381</v>
      </c>
      <c r="C599">
        <f t="shared" si="19"/>
        <v>0.42549724089733892</v>
      </c>
      <c r="D599">
        <f t="shared" si="19"/>
        <v>-0.24583770578606709</v>
      </c>
    </row>
    <row r="600" spans="1:4" x14ac:dyDescent="0.2">
      <c r="A600">
        <f t="shared" si="20"/>
        <v>1.8503980729644016</v>
      </c>
      <c r="B600">
        <f t="shared" si="19"/>
        <v>0.27597288264875863</v>
      </c>
      <c r="C600">
        <f t="shared" si="19"/>
        <v>0.42383896804253451</v>
      </c>
      <c r="D600">
        <f t="shared" si="19"/>
        <v>-0.24794837660235058</v>
      </c>
    </row>
    <row r="601" spans="1:4" x14ac:dyDescent="0.2">
      <c r="A601">
        <f t="shared" si="20"/>
        <v>1.8535396656179914</v>
      </c>
      <c r="B601">
        <f t="shared" si="19"/>
        <v>0.27899110603924215</v>
      </c>
      <c r="C601">
        <f t="shared" si="19"/>
        <v>0.42216396275100032</v>
      </c>
      <c r="D601">
        <f t="shared" si="19"/>
        <v>-0.25003702321016202</v>
      </c>
    </row>
    <row r="602" spans="1:4" x14ac:dyDescent="0.2">
      <c r="A602">
        <f t="shared" si="20"/>
        <v>1.8566812582715813</v>
      </c>
      <c r="B602">
        <f t="shared" si="19"/>
        <v>0.28200657590014233</v>
      </c>
      <c r="C602">
        <f t="shared" si="19"/>
        <v>0.42047229114907725</v>
      </c>
      <c r="D602">
        <f t="shared" si="19"/>
        <v>-0.25210346008383283</v>
      </c>
    </row>
    <row r="603" spans="1:4" x14ac:dyDescent="0.2">
      <c r="A603">
        <f t="shared" si="20"/>
        <v>1.8598228509251711</v>
      </c>
      <c r="B603">
        <f t="shared" si="19"/>
        <v>0.28501926246998904</v>
      </c>
      <c r="C603">
        <f t="shared" si="19"/>
        <v>0.4187640200210635</v>
      </c>
      <c r="D603">
        <f t="shared" si="19"/>
        <v>-0.25414750367049127</v>
      </c>
    </row>
    <row r="604" spans="1:4" x14ac:dyDescent="0.2">
      <c r="A604">
        <f t="shared" si="20"/>
        <v>1.8629644435787609</v>
      </c>
      <c r="B604">
        <f t="shared" si="19"/>
        <v>0.28802913601478214</v>
      </c>
      <c r="C604">
        <f t="shared" si="19"/>
        <v>0.41703921680657813</v>
      </c>
      <c r="D604">
        <f t="shared" si="19"/>
        <v>-0.25616897240636743</v>
      </c>
    </row>
    <row r="605" spans="1:4" x14ac:dyDescent="0.2">
      <c r="A605">
        <f t="shared" si="20"/>
        <v>1.8661060362323507</v>
      </c>
      <c r="B605">
        <f t="shared" si="19"/>
        <v>0.29103616682828481</v>
      </c>
      <c r="C605">
        <f t="shared" si="19"/>
        <v>0.41529794959789879</v>
      </c>
      <c r="D605">
        <f t="shared" si="19"/>
        <v>-0.25816768673291984</v>
      </c>
    </row>
    <row r="606" spans="1:4" x14ac:dyDescent="0.2">
      <c r="A606">
        <f t="shared" si="20"/>
        <v>1.8692476288859405</v>
      </c>
      <c r="B606">
        <f t="shared" si="19"/>
        <v>0.29404032523231693</v>
      </c>
      <c r="C606">
        <f t="shared" si="19"/>
        <v>0.41354028713727331</v>
      </c>
      <c r="D606">
        <f t="shared" si="19"/>
        <v>-0.26014346911278513</v>
      </c>
    </row>
    <row r="607" spans="1:4" x14ac:dyDescent="0.2">
      <c r="A607">
        <f t="shared" si="20"/>
        <v>1.8723892215395304</v>
      </c>
      <c r="B607">
        <f t="shared" si="19"/>
        <v>0.29704158157704791</v>
      </c>
      <c r="C607">
        <f t="shared" si="19"/>
        <v>0.41176629881420601</v>
      </c>
      <c r="D607">
        <f t="shared" si="19"/>
        <v>-0.2620961440455481</v>
      </c>
    </row>
    <row r="608" spans="1:4" x14ac:dyDescent="0.2">
      <c r="A608">
        <f t="shared" si="20"/>
        <v>1.8755308141931202</v>
      </c>
      <c r="B608">
        <f t="shared" si="19"/>
        <v>0.30003990624128923</v>
      </c>
      <c r="C608">
        <f t="shared" si="19"/>
        <v>0.40997605466271836</v>
      </c>
      <c r="D608">
        <f t="shared" si="19"/>
        <v>-0.26402553808333062</v>
      </c>
    </row>
    <row r="609" spans="1:4" x14ac:dyDescent="0.2">
      <c r="A609">
        <f t="shared" si="20"/>
        <v>1.87867240684671</v>
      </c>
      <c r="B609">
        <f t="shared" si="19"/>
        <v>0.30303526963278699</v>
      </c>
      <c r="C609">
        <f t="shared" si="19"/>
        <v>0.40816962535858409</v>
      </c>
      <c r="D609">
        <f t="shared" si="19"/>
        <v>-0.26593147984619853</v>
      </c>
    </row>
    <row r="610" spans="1:4" x14ac:dyDescent="0.2">
      <c r="A610">
        <f t="shared" si="20"/>
        <v>1.8818139995002998</v>
      </c>
      <c r="B610">
        <f t="shared" si="19"/>
        <v>0.30602764218851375</v>
      </c>
      <c r="C610">
        <f t="shared" si="19"/>
        <v>0.40634708221653904</v>
      </c>
      <c r="D610">
        <f t="shared" si="19"/>
        <v>-0.26781380003738403</v>
      </c>
    </row>
    <row r="611" spans="1:4" x14ac:dyDescent="0.2">
      <c r="A611">
        <f t="shared" si="20"/>
        <v>1.8849555921538896</v>
      </c>
      <c r="B611">
        <f t="shared" si="19"/>
        <v>0.30901699437496044</v>
      </c>
      <c r="C611">
        <f t="shared" si="19"/>
        <v>0.40450849718746568</v>
      </c>
      <c r="D611">
        <f t="shared" si="19"/>
        <v>-0.26967233145832376</v>
      </c>
    </row>
    <row r="612" spans="1:4" x14ac:dyDescent="0.2">
      <c r="A612">
        <f t="shared" si="20"/>
        <v>1.8880971848074795</v>
      </c>
      <c r="B612">
        <f t="shared" si="19"/>
        <v>0.31200329668842791</v>
      </c>
      <c r="C612">
        <f t="shared" si="19"/>
        <v>0.40265394285555284</v>
      </c>
      <c r="D612">
        <f t="shared" si="19"/>
        <v>-0.27150690902351104</v>
      </c>
    </row>
    <row r="613" spans="1:4" x14ac:dyDescent="0.2">
      <c r="A613">
        <f t="shared" si="20"/>
        <v>1.8912387774610693</v>
      </c>
      <c r="B613">
        <f t="shared" si="19"/>
        <v>0.31498651965531782</v>
      </c>
      <c r="C613">
        <f t="shared" si="19"/>
        <v>0.40078349243543004</v>
      </c>
      <c r="D613">
        <f t="shared" si="19"/>
        <v>-0.27331736977515864</v>
      </c>
    </row>
    <row r="614" spans="1:4" x14ac:dyDescent="0.2">
      <c r="A614">
        <f t="shared" si="20"/>
        <v>1.8943803701146591</v>
      </c>
      <c r="B614">
        <f t="shared" si="19"/>
        <v>0.31796663383242402</v>
      </c>
      <c r="C614">
        <f t="shared" si="19"/>
        <v>0.39889721976927722</v>
      </c>
      <c r="D614">
        <f t="shared" si="19"/>
        <v>-0.27510355289767435</v>
      </c>
    </row>
    <row r="615" spans="1:4" x14ac:dyDescent="0.2">
      <c r="A615">
        <f t="shared" si="20"/>
        <v>1.8975219627682489</v>
      </c>
      <c r="B615">
        <f t="shared" si="19"/>
        <v>0.32094360980722259</v>
      </c>
      <c r="C615">
        <f t="shared" si="19"/>
        <v>0.39699519932390925</v>
      </c>
      <c r="D615">
        <f t="shared" si="19"/>
        <v>-0.27686529973194535</v>
      </c>
    </row>
    <row r="616" spans="1:4" x14ac:dyDescent="0.2">
      <c r="A616">
        <f t="shared" si="20"/>
        <v>1.9006635554218387</v>
      </c>
      <c r="B616">
        <f t="shared" si="19"/>
        <v>0.3239174181981625</v>
      </c>
      <c r="C616">
        <f t="shared" si="19"/>
        <v>0.39507750618783671</v>
      </c>
      <c r="D616">
        <f t="shared" si="19"/>
        <v>-0.27860245378943099</v>
      </c>
    </row>
    <row r="617" spans="1:4" x14ac:dyDescent="0.2">
      <c r="A617">
        <f t="shared" si="20"/>
        <v>1.9038051480754286</v>
      </c>
      <c r="B617">
        <f t="shared" si="19"/>
        <v>0.32688802965495556</v>
      </c>
      <c r="C617">
        <f t="shared" si="19"/>
        <v>0.39314421606830091</v>
      </c>
      <c r="D617">
        <f t="shared" si="19"/>
        <v>-0.28031486076606388</v>
      </c>
    </row>
    <row r="618" spans="1:4" x14ac:dyDescent="0.2">
      <c r="A618">
        <f t="shared" si="20"/>
        <v>1.9069467407290184</v>
      </c>
      <c r="B618">
        <f t="shared" si="19"/>
        <v>0.32985541485886599</v>
      </c>
      <c r="C618">
        <f t="shared" si="19"/>
        <v>0.39119540528828539</v>
      </c>
      <c r="D618">
        <f t="shared" si="19"/>
        <v>-0.28200236855595484</v>
      </c>
    </row>
    <row r="619" spans="1:4" x14ac:dyDescent="0.2">
      <c r="A619">
        <f t="shared" si="20"/>
        <v>1.9100883333826082</v>
      </c>
      <c r="B619">
        <f t="shared" si="19"/>
        <v>0.33281954452299978</v>
      </c>
      <c r="C619">
        <f t="shared" si="19"/>
        <v>0.38923115078350301</v>
      </c>
      <c r="D619">
        <f t="shared" si="19"/>
        <v>-0.2836648272649045</v>
      </c>
    </row>
    <row r="620" spans="1:4" x14ac:dyDescent="0.2">
      <c r="A620">
        <f t="shared" si="20"/>
        <v>1.913229926036198</v>
      </c>
      <c r="B620">
        <f t="shared" si="19"/>
        <v>0.33578038939259375</v>
      </c>
      <c r="C620">
        <f t="shared" si="19"/>
        <v>0.38725153009935809</v>
      </c>
      <c r="D620">
        <f t="shared" si="19"/>
        <v>-0.28530208922371819</v>
      </c>
    </row>
    <row r="621" spans="1:4" x14ac:dyDescent="0.2">
      <c r="A621">
        <f t="shared" si="20"/>
        <v>1.9163715186897878</v>
      </c>
      <c r="B621">
        <f t="shared" si="19"/>
        <v>0.33873792024530452</v>
      </c>
      <c r="C621">
        <f t="shared" si="19"/>
        <v>0.38525662138788574</v>
      </c>
      <c r="D621">
        <f t="shared" si="19"/>
        <v>-0.28691400900132163</v>
      </c>
    </row>
    <row r="622" spans="1:4" x14ac:dyDescent="0.2">
      <c r="A622">
        <f t="shared" si="20"/>
        <v>1.9195131113433777</v>
      </c>
      <c r="B622">
        <f t="shared" si="19"/>
        <v>0.34169210789149645</v>
      </c>
      <c r="C622">
        <f t="shared" si="19"/>
        <v>0.38324650340466593</v>
      </c>
      <c r="D622">
        <f t="shared" si="19"/>
        <v>-0.28850044341768005</v>
      </c>
    </row>
    <row r="623" spans="1:4" x14ac:dyDescent="0.2">
      <c r="A623">
        <f t="shared" si="20"/>
        <v>1.9226547039969675</v>
      </c>
      <c r="B623">
        <f t="shared" si="19"/>
        <v>0.34464292317453021</v>
      </c>
      <c r="C623">
        <f t="shared" si="19"/>
        <v>0.38122125550571484</v>
      </c>
      <c r="D623">
        <f t="shared" si="19"/>
        <v>-0.29006125155651552</v>
      </c>
    </row>
    <row r="624" spans="1:4" x14ac:dyDescent="0.2">
      <c r="A624">
        <f t="shared" si="20"/>
        <v>1.9257962966505573</v>
      </c>
      <c r="B624">
        <f t="shared" si="19"/>
        <v>0.34759033697105018</v>
      </c>
      <c r="C624">
        <f t="shared" si="19"/>
        <v>0.37918095764435178</v>
      </c>
      <c r="D624">
        <f t="shared" si="19"/>
        <v>-0.29159629477782439</v>
      </c>
    </row>
    <row r="625" spans="1:4" x14ac:dyDescent="0.2">
      <c r="A625">
        <f t="shared" si="20"/>
        <v>1.9289378893041471</v>
      </c>
      <c r="B625">
        <f t="shared" si="19"/>
        <v>0.35053432019127218</v>
      </c>
      <c r="C625">
        <f t="shared" si="19"/>
        <v>0.37712569036804267</v>
      </c>
      <c r="D625">
        <f t="shared" si="19"/>
        <v>-0.29310543673019213</v>
      </c>
    </row>
    <row r="626" spans="1:4" x14ac:dyDescent="0.2">
      <c r="A626">
        <f t="shared" si="20"/>
        <v>1.9320794819577369</v>
      </c>
      <c r="B626">
        <f t="shared" si="19"/>
        <v>0.3534748437792703</v>
      </c>
      <c r="C626">
        <f t="shared" si="19"/>
        <v>0.37505553481522047</v>
      </c>
      <c r="D626">
        <f t="shared" si="19"/>
        <v>-0.29458854336290446</v>
      </c>
    </row>
    <row r="627" spans="1:4" x14ac:dyDescent="0.2">
      <c r="A627">
        <f t="shared" si="20"/>
        <v>1.9352210746113268</v>
      </c>
      <c r="B627">
        <f t="shared" si="19"/>
        <v>0.35641187871326391</v>
      </c>
      <c r="C627">
        <f t="shared" si="19"/>
        <v>0.37297057271208167</v>
      </c>
      <c r="D627">
        <f t="shared" si="19"/>
        <v>-0.2960454829378546</v>
      </c>
    </row>
    <row r="628" spans="1:4" x14ac:dyDescent="0.2">
      <c r="A628">
        <f t="shared" si="20"/>
        <v>1.9383626672649166</v>
      </c>
      <c r="B628">
        <f t="shared" si="19"/>
        <v>0.35934539600590387</v>
      </c>
      <c r="C628">
        <f t="shared" si="19"/>
        <v>0.37087088636936011</v>
      </c>
      <c r="D628">
        <f t="shared" si="19"/>
        <v>-0.29747612604124568</v>
      </c>
    </row>
    <row r="629" spans="1:4" x14ac:dyDescent="0.2">
      <c r="A629">
        <f t="shared" si="20"/>
        <v>1.9415042599185064</v>
      </c>
      <c r="B629">
        <f t="shared" si="19"/>
        <v>0.3622753667045589</v>
      </c>
      <c r="C629">
        <f t="shared" si="19"/>
        <v>0.36875655867907736</v>
      </c>
      <c r="D629">
        <f t="shared" si="19"/>
        <v>-0.29888034559508486</v>
      </c>
    </row>
    <row r="630" spans="1:4" x14ac:dyDescent="0.2">
      <c r="A630">
        <f t="shared" si="20"/>
        <v>1.9446458525720962</v>
      </c>
      <c r="B630">
        <f t="shared" si="19"/>
        <v>0.36520176189160103</v>
      </c>
      <c r="C630">
        <f t="shared" si="19"/>
        <v>0.36662767311127037</v>
      </c>
      <c r="D630">
        <f t="shared" si="19"/>
        <v>-0.30025801686847226</v>
      </c>
    </row>
    <row r="631" spans="1:4" x14ac:dyDescent="0.2">
      <c r="A631">
        <f t="shared" si="20"/>
        <v>1.947787445225686</v>
      </c>
      <c r="B631">
        <f t="shared" si="19"/>
        <v>0.36812455268469119</v>
      </c>
      <c r="C631">
        <f t="shared" si="19"/>
        <v>0.36448431371069601</v>
      </c>
      <c r="D631">
        <f t="shared" si="19"/>
        <v>-0.3016090174886793</v>
      </c>
    </row>
    <row r="632" spans="1:4" x14ac:dyDescent="0.2">
      <c r="A632">
        <f t="shared" si="20"/>
        <v>1.9509290378792759</v>
      </c>
      <c r="B632">
        <f t="shared" si="19"/>
        <v>0.37104371023706423</v>
      </c>
      <c r="C632">
        <f t="shared" si="19"/>
        <v>0.36232656509351352</v>
      </c>
      <c r="D632">
        <f t="shared" si="19"/>
        <v>-0.30293322745201928</v>
      </c>
    </row>
    <row r="633" spans="1:4" x14ac:dyDescent="0.2">
      <c r="A633">
        <f t="shared" si="20"/>
        <v>1.9540706305328657</v>
      </c>
      <c r="B633">
        <f t="shared" si="19"/>
        <v>0.37395920573781366</v>
      </c>
      <c r="C633">
        <f t="shared" si="19"/>
        <v>0.36015451244394353</v>
      </c>
      <c r="D633">
        <f t="shared" si="19"/>
        <v>-0.30423052913450677</v>
      </c>
    </row>
    <row r="634" spans="1:4" x14ac:dyDescent="0.2">
      <c r="A634">
        <f t="shared" si="20"/>
        <v>1.9572122231864555</v>
      </c>
      <c r="B634">
        <f t="shared" si="19"/>
        <v>0.37687101041217591</v>
      </c>
      <c r="C634">
        <f t="shared" si="19"/>
        <v>0.35796824151090562</v>
      </c>
      <c r="D634">
        <f t="shared" si="19"/>
        <v>-0.30550080730230506</v>
      </c>
    </row>
    <row r="635" spans="1:4" x14ac:dyDescent="0.2">
      <c r="A635">
        <f t="shared" si="20"/>
        <v>1.9603538158400453</v>
      </c>
      <c r="B635">
        <f t="shared" si="19"/>
        <v>0.37977909552181438</v>
      </c>
      <c r="C635">
        <f t="shared" si="19"/>
        <v>0.35576783860463262</v>
      </c>
      <c r="D635">
        <f t="shared" si="19"/>
        <v>-0.30674394912196234</v>
      </c>
    </row>
    <row r="636" spans="1:4" x14ac:dyDescent="0.2">
      <c r="A636">
        <f t="shared" si="20"/>
        <v>1.9634954084936351</v>
      </c>
      <c r="B636">
        <f t="shared" si="19"/>
        <v>0.38268343236510305</v>
      </c>
      <c r="C636">
        <f t="shared" si="19"/>
        <v>0.35355339059326363</v>
      </c>
      <c r="D636">
        <f t="shared" si="19"/>
        <v>-0.30795984417043437</v>
      </c>
    </row>
    <row r="637" spans="1:4" x14ac:dyDescent="0.2">
      <c r="A637">
        <f t="shared" si="20"/>
        <v>1.966637001147225</v>
      </c>
      <c r="B637">
        <f t="shared" si="19"/>
        <v>0.3855839922774098</v>
      </c>
      <c r="C637">
        <f t="shared" si="19"/>
        <v>0.35132498489941438</v>
      </c>
      <c r="D637">
        <f t="shared" si="19"/>
        <v>-0.30914838444489251</v>
      </c>
    </row>
    <row r="638" spans="1:4" x14ac:dyDescent="0.2">
      <c r="A638">
        <f t="shared" si="20"/>
        <v>1.9697785938008148</v>
      </c>
      <c r="B638">
        <f t="shared" si="19"/>
        <v>0.38848074663137938</v>
      </c>
      <c r="C638">
        <f t="shared" si="19"/>
        <v>0.34908270949672604</v>
      </c>
      <c r="D638">
        <f t="shared" si="19"/>
        <v>-0.31030946437231721</v>
      </c>
    </row>
    <row r="639" spans="1:4" x14ac:dyDescent="0.2">
      <c r="A639">
        <f t="shared" si="20"/>
        <v>1.9729201864544046</v>
      </c>
      <c r="B639">
        <f t="shared" si="19"/>
        <v>0.39137366683721569</v>
      </c>
      <c r="C639">
        <f t="shared" si="19"/>
        <v>0.34682665290639209</v>
      </c>
      <c r="D639">
        <f t="shared" si="19"/>
        <v>-0.31144298081887589</v>
      </c>
    </row>
    <row r="640" spans="1:4" x14ac:dyDescent="0.2">
      <c r="A640">
        <f t="shared" si="20"/>
        <v>1.9760617791079944</v>
      </c>
      <c r="B640">
        <f t="shared" si="19"/>
        <v>0.39426272434296428</v>
      </c>
      <c r="C640">
        <f t="shared" si="19"/>
        <v>0.34455690419366375</v>
      </c>
      <c r="D640">
        <f t="shared" si="19"/>
        <v>-0.31254883309908355</v>
      </c>
    </row>
    <row r="641" spans="1:4" x14ac:dyDescent="0.2">
      <c r="A641">
        <f t="shared" si="20"/>
        <v>1.9792033717615842</v>
      </c>
      <c r="B641">
        <f t="shared" si="19"/>
        <v>0.39714789063479389</v>
      </c>
      <c r="C641">
        <f t="shared" si="19"/>
        <v>0.34227355296433376</v>
      </c>
      <c r="D641">
        <f t="shared" si="19"/>
        <v>-0.31362692298474676</v>
      </c>
    </row>
    <row r="642" spans="1:4" x14ac:dyDescent="0.2">
      <c r="A642">
        <f t="shared" si="20"/>
        <v>1.982344964415174</v>
      </c>
      <c r="B642">
        <f t="shared" si="19"/>
        <v>0.40002913723727807</v>
      </c>
      <c r="C642">
        <f t="shared" si="19"/>
        <v>0.33997668936119896</v>
      </c>
      <c r="D642">
        <f t="shared" si="19"/>
        <v>-0.31467715471368807</v>
      </c>
    </row>
    <row r="643" spans="1:4" x14ac:dyDescent="0.2">
      <c r="A643">
        <f t="shared" si="20"/>
        <v>1.9854865570687639</v>
      </c>
      <c r="B643">
        <f t="shared" si="19"/>
        <v>0.40290643571367596</v>
      </c>
      <c r="C643">
        <f t="shared" si="19"/>
        <v>0.33766640406050147</v>
      </c>
      <c r="D643">
        <f t="shared" si="19"/>
        <v>-0.3156994349982527</v>
      </c>
    </row>
    <row r="644" spans="1:4" x14ac:dyDescent="0.2">
      <c r="A644">
        <f t="shared" si="20"/>
        <v>1.9886281497223537</v>
      </c>
      <c r="B644">
        <f t="shared" si="19"/>
        <v>0.40577975766621327</v>
      </c>
      <c r="C644">
        <f t="shared" si="19"/>
        <v>0.33534278826834923</v>
      </c>
      <c r="D644">
        <f t="shared" si="19"/>
        <v>-0.31669367303359514</v>
      </c>
    </row>
    <row r="645" spans="1:4" x14ac:dyDescent="0.2">
      <c r="A645">
        <f t="shared" si="20"/>
        <v>1.9917697423759435</v>
      </c>
      <c r="B645">
        <f t="shared" si="19"/>
        <v>0.40864907473636236</v>
      </c>
      <c r="C645">
        <f t="shared" si="19"/>
        <v>0.3330059337171149</v>
      </c>
      <c r="D645">
        <f t="shared" si="19"/>
        <v>-0.317659780505744</v>
      </c>
    </row>
    <row r="646" spans="1:4" x14ac:dyDescent="0.2">
      <c r="A646">
        <f t="shared" si="20"/>
        <v>1.9949113350295333</v>
      </c>
      <c r="B646">
        <f t="shared" si="19"/>
        <v>0.41151435860512209</v>
      </c>
      <c r="C646">
        <f t="shared" si="19"/>
        <v>0.33065593266181498</v>
      </c>
      <c r="D646">
        <f t="shared" si="19"/>
        <v>-0.31859767159944768</v>
      </c>
    </row>
    <row r="647" spans="1:4" x14ac:dyDescent="0.2">
      <c r="A647">
        <f t="shared" si="20"/>
        <v>1.9980529276831231</v>
      </c>
      <c r="B647">
        <f t="shared" si="19"/>
        <v>0.41437558099329747</v>
      </c>
      <c r="C647">
        <f t="shared" si="19"/>
        <v>0.32829287787646716</v>
      </c>
      <c r="D647">
        <f t="shared" si="19"/>
        <v>-0.31950726300579618</v>
      </c>
    </row>
    <row r="648" spans="1:4" x14ac:dyDescent="0.2">
      <c r="A648">
        <f t="shared" si="20"/>
        <v>2.0011945203367127</v>
      </c>
      <c r="B648">
        <f t="shared" si="19"/>
        <v>0.41723271366177844</v>
      </c>
      <c r="C648">
        <f t="shared" si="19"/>
        <v>0.32591686265042841</v>
      </c>
      <c r="D648">
        <f t="shared" si="19"/>
        <v>-0.32038847392962133</v>
      </c>
    </row>
    <row r="649" spans="1:4" x14ac:dyDescent="0.2">
      <c r="A649">
        <f t="shared" si="20"/>
        <v>2.0043361129903023</v>
      </c>
      <c r="B649">
        <f t="shared" si="19"/>
        <v>0.42008572841181918</v>
      </c>
      <c r="C649">
        <f t="shared" si="19"/>
        <v>0.32352798078471129</v>
      </c>
      <c r="D649">
        <f t="shared" si="19"/>
        <v>-0.32124122609667377</v>
      </c>
    </row>
    <row r="650" spans="1:4" x14ac:dyDescent="0.2">
      <c r="A650">
        <f t="shared" si="20"/>
        <v>2.0074777056438919</v>
      </c>
      <c r="B650">
        <f t="shared" si="19"/>
        <v>0.422934597085316</v>
      </c>
      <c r="C650">
        <f t="shared" si="19"/>
        <v>0.32112632658828139</v>
      </c>
      <c r="D650">
        <f t="shared" si="19"/>
        <v>-0.32206544376057522</v>
      </c>
    </row>
    <row r="651" spans="1:4" x14ac:dyDescent="0.2">
      <c r="A651">
        <f t="shared" si="20"/>
        <v>2.0106192982974815</v>
      </c>
      <c r="B651">
        <f t="shared" si="19"/>
        <v>0.42577929156508521</v>
      </c>
      <c r="C651">
        <f t="shared" si="19"/>
        <v>0.31871199487433416</v>
      </c>
      <c r="D651">
        <f t="shared" si="19"/>
        <v>-0.32286105370954721</v>
      </c>
    </row>
    <row r="652" spans="1:4" x14ac:dyDescent="0.2">
      <c r="A652">
        <f t="shared" si="20"/>
        <v>2.0137608909510711</v>
      </c>
      <c r="B652">
        <f t="shared" ref="B652:D715" si="21">-COS(B$8*$A652)/B$8</f>
        <v>0.42861978377514071</v>
      </c>
      <c r="C652">
        <f t="shared" si="21"/>
        <v>0.31628508095655167</v>
      </c>
      <c r="D652">
        <f t="shared" si="21"/>
        <v>-0.32362798527291364</v>
      </c>
    </row>
    <row r="653" spans="1:4" x14ac:dyDescent="0.2">
      <c r="A653">
        <f t="shared" ref="A653:A716" si="22">A652+B$3</f>
        <v>2.0169024836046607</v>
      </c>
      <c r="B653">
        <f t="shared" si="21"/>
        <v>0.43145604568097112</v>
      </c>
      <c r="C653">
        <f t="shared" si="21"/>
        <v>0.31384568064533974</v>
      </c>
      <c r="D653">
        <f t="shared" si="21"/>
        <v>-0.32436617032737863</v>
      </c>
    </row>
    <row r="654" spans="1:4" x14ac:dyDescent="0.2">
      <c r="A654">
        <f t="shared" si="22"/>
        <v>2.0200440762582503</v>
      </c>
      <c r="B654">
        <f t="shared" si="21"/>
        <v>0.43428804928981657</v>
      </c>
      <c r="C654">
        <f t="shared" si="21"/>
        <v>0.31139389024404585</v>
      </c>
      <c r="D654">
        <f t="shared" si="21"/>
        <v>-0.32507554330307747</v>
      </c>
    </row>
    <row r="655" spans="1:4" x14ac:dyDescent="0.2">
      <c r="A655">
        <f t="shared" si="22"/>
        <v>2.0231856689118399</v>
      </c>
      <c r="B655">
        <f t="shared" si="21"/>
        <v>0.43711576665094465</v>
      </c>
      <c r="C655">
        <f t="shared" si="21"/>
        <v>0.30892980654515689</v>
      </c>
      <c r="D655">
        <f t="shared" si="21"/>
        <v>-0.32575604118940066</v>
      </c>
    </row>
    <row r="656" spans="1:4" x14ac:dyDescent="0.2">
      <c r="A656">
        <f t="shared" si="22"/>
        <v>2.0263272615654295</v>
      </c>
      <c r="B656">
        <f t="shared" si="21"/>
        <v>0.43993916985592674</v>
      </c>
      <c r="C656">
        <f t="shared" si="21"/>
        <v>0.30645352682647808</v>
      </c>
      <c r="D656">
        <f t="shared" si="21"/>
        <v>-0.32640760354059123</v>
      </c>
    </row>
    <row r="657" spans="1:4" x14ac:dyDescent="0.2">
      <c r="A657">
        <f t="shared" si="22"/>
        <v>2.0294688542190191</v>
      </c>
      <c r="B657">
        <f t="shared" si="21"/>
        <v>0.44275823103891293</v>
      </c>
      <c r="C657">
        <f t="shared" si="21"/>
        <v>0.30396514884729264</v>
      </c>
      <c r="D657">
        <f t="shared" si="21"/>
        <v>-0.32703017248111382</v>
      </c>
    </row>
    <row r="658" spans="1:4" x14ac:dyDescent="0.2">
      <c r="A658">
        <f t="shared" si="22"/>
        <v>2.0326104468726087</v>
      </c>
      <c r="B658">
        <f t="shared" si="21"/>
        <v>0.44557292237690749</v>
      </c>
      <c r="C658">
        <f t="shared" si="21"/>
        <v>0.30146477084450241</v>
      </c>
      <c r="D658">
        <f t="shared" si="21"/>
        <v>-0.32762369271079539</v>
      </c>
    </row>
    <row r="659" spans="1:4" x14ac:dyDescent="0.2">
      <c r="A659">
        <f t="shared" si="22"/>
        <v>2.0357520395261983</v>
      </c>
      <c r="B659">
        <f t="shared" si="21"/>
        <v>0.44838321609004328</v>
      </c>
      <c r="C659">
        <f t="shared" si="21"/>
        <v>0.29895249152874959</v>
      </c>
      <c r="D659">
        <f t="shared" si="21"/>
        <v>-0.32818811150973731</v>
      </c>
    </row>
    <row r="660" spans="1:4" x14ac:dyDescent="0.2">
      <c r="A660">
        <f t="shared" si="22"/>
        <v>2.0388936321797879</v>
      </c>
      <c r="B660">
        <f t="shared" si="21"/>
        <v>0.45118908444185585</v>
      </c>
      <c r="C660">
        <f t="shared" si="21"/>
        <v>0.2964284100805199</v>
      </c>
      <c r="D660">
        <f t="shared" si="21"/>
        <v>-0.32872337874299834</v>
      </c>
    </row>
    <row r="661" spans="1:4" x14ac:dyDescent="0.2">
      <c r="A661">
        <f t="shared" si="22"/>
        <v>2.0420352248333775</v>
      </c>
      <c r="B661">
        <f t="shared" si="21"/>
        <v>0.45399049973955741</v>
      </c>
      <c r="C661">
        <f t="shared" si="21"/>
        <v>0.29389262614622691</v>
      </c>
      <c r="D661">
        <f t="shared" si="21"/>
        <v>-0.32922944686504779</v>
      </c>
    </row>
    <row r="662" spans="1:4" x14ac:dyDescent="0.2">
      <c r="A662">
        <f t="shared" si="22"/>
        <v>2.0451768174869671</v>
      </c>
      <c r="B662">
        <f t="shared" si="21"/>
        <v>0.45678743433430991</v>
      </c>
      <c r="C662">
        <f t="shared" si="21"/>
        <v>0.29134523983427851</v>
      </c>
      <c r="D662">
        <f t="shared" si="21"/>
        <v>-0.32970627092398902</v>
      </c>
    </row>
    <row r="663" spans="1:4" x14ac:dyDescent="0.2">
      <c r="A663">
        <f t="shared" si="22"/>
        <v>2.0483184101405567</v>
      </c>
      <c r="B663">
        <f t="shared" si="21"/>
        <v>0.45957986062149808</v>
      </c>
      <c r="C663">
        <f t="shared" si="21"/>
        <v>0.28878635171112438</v>
      </c>
      <c r="D663">
        <f t="shared" si="21"/>
        <v>-0.33015380856555204</v>
      </c>
    </row>
    <row r="664" spans="1:4" x14ac:dyDescent="0.2">
      <c r="A664">
        <f t="shared" si="22"/>
        <v>2.0514600027941463</v>
      </c>
      <c r="B664">
        <f t="shared" si="21"/>
        <v>0.46236775104100181</v>
      </c>
      <c r="C664">
        <f t="shared" si="21"/>
        <v>0.28621606279728617</v>
      </c>
      <c r="D664">
        <f t="shared" si="21"/>
        <v>-0.33057202003685576</v>
      </c>
    </row>
    <row r="665" spans="1:4" x14ac:dyDescent="0.2">
      <c r="A665">
        <f t="shared" si="22"/>
        <v>2.0546015954477359</v>
      </c>
      <c r="B665">
        <f t="shared" si="21"/>
        <v>0.46515107807746819</v>
      </c>
      <c r="C665">
        <f t="shared" si="21"/>
        <v>0.2836344745633691</v>
      </c>
      <c r="D665">
        <f t="shared" si="21"/>
        <v>-0.33096086818993925</v>
      </c>
    </row>
    <row r="666" spans="1:4" x14ac:dyDescent="0.2">
      <c r="A666">
        <f t="shared" si="22"/>
        <v>2.0577431881013255</v>
      </c>
      <c r="B666">
        <f t="shared" si="21"/>
        <v>0.46792981426058305</v>
      </c>
      <c r="C666">
        <f t="shared" si="21"/>
        <v>0.28104168892605624</v>
      </c>
      <c r="D666">
        <f t="shared" si="21"/>
        <v>-0.3313203184850611</v>
      </c>
    </row>
    <row r="667" spans="1:4" x14ac:dyDescent="0.2">
      <c r="A667">
        <f t="shared" si="22"/>
        <v>2.0608847807549151</v>
      </c>
      <c r="B667">
        <f t="shared" si="21"/>
        <v>0.47070393216534201</v>
      </c>
      <c r="C667">
        <f t="shared" si="21"/>
        <v>0.27843780824408509</v>
      </c>
      <c r="D667">
        <f t="shared" si="21"/>
        <v>-0.33165033899376778</v>
      </c>
    </row>
    <row r="668" spans="1:4" x14ac:dyDescent="0.2">
      <c r="A668">
        <f t="shared" si="22"/>
        <v>2.0640263734085047</v>
      </c>
      <c r="B668">
        <f t="shared" si="21"/>
        <v>0.47347340441232144</v>
      </c>
      <c r="C668">
        <f t="shared" si="21"/>
        <v>0.27582293531420632</v>
      </c>
      <c r="D668">
        <f t="shared" si="21"/>
        <v>-0.33195090040172953</v>
      </c>
    </row>
    <row r="669" spans="1:4" x14ac:dyDescent="0.2">
      <c r="A669">
        <f t="shared" si="22"/>
        <v>2.0671679660620943</v>
      </c>
      <c r="B669">
        <f t="shared" si="21"/>
        <v>0.47623820366794822</v>
      </c>
      <c r="C669">
        <f t="shared" si="21"/>
        <v>0.2731971733671259</v>
      </c>
      <c r="D669">
        <f t="shared" si="21"/>
        <v>-0.33222197601134412</v>
      </c>
    </row>
    <row r="670" spans="1:4" x14ac:dyDescent="0.2">
      <c r="A670">
        <f t="shared" si="22"/>
        <v>2.0703095587156839</v>
      </c>
      <c r="B670">
        <f t="shared" si="21"/>
        <v>0.47899830264476995</v>
      </c>
      <c r="C670">
        <f t="shared" si="21"/>
        <v>0.2705606260634294</v>
      </c>
      <c r="D670">
        <f t="shared" si="21"/>
        <v>-0.33246354174410864</v>
      </c>
    </row>
    <row r="671" spans="1:4" x14ac:dyDescent="0.2">
      <c r="A671">
        <f t="shared" si="22"/>
        <v>2.0734511513692735</v>
      </c>
      <c r="B671">
        <f t="shared" si="21"/>
        <v>0.48175367410172398</v>
      </c>
      <c r="C671">
        <f t="shared" si="21"/>
        <v>0.26791339748948989</v>
      </c>
      <c r="D671">
        <f t="shared" si="21"/>
        <v>-0.33267557614275783</v>
      </c>
    </row>
    <row r="672" spans="1:4" x14ac:dyDescent="0.2">
      <c r="A672">
        <f t="shared" si="22"/>
        <v>2.0765927440228631</v>
      </c>
      <c r="B672">
        <f t="shared" si="21"/>
        <v>0.48450429084440649</v>
      </c>
      <c r="C672">
        <f t="shared" si="21"/>
        <v>0.26525559215335875</v>
      </c>
      <c r="D672">
        <f t="shared" si="21"/>
        <v>-0.33285806037317045</v>
      </c>
    </row>
    <row r="673" spans="1:4" x14ac:dyDescent="0.2">
      <c r="A673">
        <f t="shared" si="22"/>
        <v>2.0797343366764527</v>
      </c>
      <c r="B673">
        <f t="shared" si="21"/>
        <v>0.48725012572534065</v>
      </c>
      <c r="C673">
        <f t="shared" si="21"/>
        <v>0.2625873149806397</v>
      </c>
      <c r="D673">
        <f t="shared" si="21"/>
        <v>-0.33301097822604203</v>
      </c>
    </row>
    <row r="674" spans="1:4" x14ac:dyDescent="0.2">
      <c r="A674">
        <f t="shared" si="22"/>
        <v>2.0828759293300423</v>
      </c>
      <c r="B674">
        <f t="shared" si="21"/>
        <v>0.48999115164424478</v>
      </c>
      <c r="C674">
        <f t="shared" si="21"/>
        <v>0.25990867131034673</v>
      </c>
      <c r="D674">
        <f t="shared" si="21"/>
        <v>-0.33313431611832461</v>
      </c>
    </row>
    <row r="675" spans="1:4" x14ac:dyDescent="0.2">
      <c r="A675">
        <f t="shared" si="22"/>
        <v>2.0860175219836319</v>
      </c>
      <c r="B675">
        <f t="shared" si="21"/>
        <v>0.49272734154829956</v>
      </c>
      <c r="C675">
        <f t="shared" si="21"/>
        <v>0.25721976689074538</v>
      </c>
      <c r="D675">
        <f t="shared" si="21"/>
        <v>-0.33322806309443359</v>
      </c>
    </row>
    <row r="676" spans="1:4" x14ac:dyDescent="0.2">
      <c r="A676">
        <f t="shared" si="22"/>
        <v>2.0891591146372215</v>
      </c>
      <c r="B676">
        <f t="shared" si="21"/>
        <v>0.49545866843241532</v>
      </c>
      <c r="C676">
        <f t="shared" si="21"/>
        <v>0.25452070787517794</v>
      </c>
      <c r="D676">
        <f t="shared" si="21"/>
        <v>-0.33329221082722033</v>
      </c>
    </row>
    <row r="677" spans="1:4" x14ac:dyDescent="0.2">
      <c r="A677">
        <f t="shared" si="22"/>
        <v>2.0923007072908111</v>
      </c>
      <c r="B677">
        <f t="shared" si="21"/>
        <v>0.49818510533949845</v>
      </c>
      <c r="C677">
        <f t="shared" si="21"/>
        <v>0.25181160081787285</v>
      </c>
      <c r="D677">
        <f t="shared" si="21"/>
        <v>-0.33332675361871245</v>
      </c>
    </row>
    <row r="678" spans="1:4" x14ac:dyDescent="0.2">
      <c r="A678">
        <f t="shared" si="22"/>
        <v>2.0954422999444007</v>
      </c>
      <c r="B678">
        <f t="shared" si="21"/>
        <v>0.50090662536071728</v>
      </c>
      <c r="C678">
        <f t="shared" si="21"/>
        <v>0.24909255266973798</v>
      </c>
      <c r="D678">
        <f t="shared" si="21"/>
        <v>-0.33333168840061939</v>
      </c>
    </row>
    <row r="679" spans="1:4" x14ac:dyDescent="0.2">
      <c r="A679">
        <f t="shared" si="22"/>
        <v>2.0985838925979903</v>
      </c>
      <c r="B679">
        <f t="shared" si="21"/>
        <v>0.50362320163576813</v>
      </c>
      <c r="C679">
        <f t="shared" si="21"/>
        <v>0.24636367077413848</v>
      </c>
      <c r="D679">
        <f t="shared" si="21"/>
        <v>-0.33330701473460528</v>
      </c>
    </row>
    <row r="680" spans="1:4" x14ac:dyDescent="0.2">
      <c r="A680">
        <f t="shared" si="22"/>
        <v>2.1017254852515799</v>
      </c>
      <c r="B680">
        <f t="shared" si="21"/>
        <v>0.50633480735313963</v>
      </c>
      <c r="C680">
        <f t="shared" si="21"/>
        <v>0.243625062862659</v>
      </c>
      <c r="D680">
        <f t="shared" si="21"/>
        <v>-0.33325273481232781</v>
      </c>
    </row>
    <row r="681" spans="1:4" x14ac:dyDescent="0.2">
      <c r="A681">
        <f t="shared" si="22"/>
        <v>2.1048670779051695</v>
      </c>
      <c r="B681">
        <f t="shared" si="21"/>
        <v>0.5090414157503782</v>
      </c>
      <c r="C681">
        <f t="shared" si="21"/>
        <v>0.24087683705085064</v>
      </c>
      <c r="D681">
        <f t="shared" si="21"/>
        <v>-0.33316885345524361</v>
      </c>
    </row>
    <row r="682" spans="1:4" x14ac:dyDescent="0.2">
      <c r="A682">
        <f t="shared" si="22"/>
        <v>2.1080086705587591</v>
      </c>
      <c r="B682">
        <f t="shared" si="21"/>
        <v>0.5117430001143517</v>
      </c>
      <c r="C682">
        <f t="shared" si="21"/>
        <v>0.2381191018339627</v>
      </c>
      <c r="D682">
        <f t="shared" si="21"/>
        <v>-0.33305537811417973</v>
      </c>
    </row>
    <row r="683" spans="1:4" x14ac:dyDescent="0.2">
      <c r="A683">
        <f t="shared" si="22"/>
        <v>2.1111502632123487</v>
      </c>
      <c r="B683">
        <f t="shared" si="21"/>
        <v>0.51443953378151297</v>
      </c>
      <c r="C683">
        <f t="shared" si="21"/>
        <v>0.23535196608265957</v>
      </c>
      <c r="D683">
        <f t="shared" si="21"/>
        <v>-0.33291231886867212</v>
      </c>
    </row>
    <row r="684" spans="1:4" x14ac:dyDescent="0.2">
      <c r="A684">
        <f t="shared" si="22"/>
        <v>2.1142918558659383</v>
      </c>
      <c r="B684">
        <f t="shared" si="21"/>
        <v>0.51713099013816355</v>
      </c>
      <c r="C684">
        <f t="shared" si="21"/>
        <v>0.23257553903872261</v>
      </c>
      <c r="D684">
        <f t="shared" si="21"/>
        <v>-0.33273968842607016</v>
      </c>
    </row>
    <row r="685" spans="1:4" x14ac:dyDescent="0.2">
      <c r="A685">
        <f t="shared" si="22"/>
        <v>2.1174334485195279</v>
      </c>
      <c r="B685">
        <f t="shared" si="21"/>
        <v>0.51981734262071566</v>
      </c>
      <c r="C685">
        <f t="shared" si="21"/>
        <v>0.22978993031073752</v>
      </c>
      <c r="D685">
        <f t="shared" si="21"/>
        <v>-0.33253750212040789</v>
      </c>
    </row>
    <row r="686" spans="1:4" x14ac:dyDescent="0.2">
      <c r="A686">
        <f t="shared" si="22"/>
        <v>2.1205750411731175</v>
      </c>
      <c r="B686">
        <f t="shared" si="21"/>
        <v>0.52249856471595491</v>
      </c>
      <c r="C686">
        <f t="shared" si="21"/>
        <v>0.22699524986976713</v>
      </c>
      <c r="D686">
        <f t="shared" si="21"/>
        <v>-0.3323057779110421</v>
      </c>
    </row>
    <row r="687" spans="1:4" x14ac:dyDescent="0.2">
      <c r="A687">
        <f t="shared" si="22"/>
        <v>2.1237166338267071</v>
      </c>
      <c r="B687">
        <f t="shared" si="21"/>
        <v>0.52517462996130149</v>
      </c>
      <c r="C687">
        <f t="shared" si="21"/>
        <v>0.22419160804501004</v>
      </c>
      <c r="D687">
        <f t="shared" si="21"/>
        <v>-0.33204453638105685</v>
      </c>
    </row>
    <row r="688" spans="1:4" x14ac:dyDescent="0.2">
      <c r="A688">
        <f t="shared" si="22"/>
        <v>2.1268582264802967</v>
      </c>
      <c r="B688">
        <f t="shared" si="21"/>
        <v>0.52784551194507201</v>
      </c>
      <c r="C688">
        <f t="shared" si="21"/>
        <v>0.22137911551944481</v>
      </c>
      <c r="D688">
        <f t="shared" si="21"/>
        <v>-0.33175380073543542</v>
      </c>
    </row>
    <row r="689" spans="1:4" x14ac:dyDescent="0.2">
      <c r="A689">
        <f t="shared" si="22"/>
        <v>2.1299998191338863</v>
      </c>
      <c r="B689">
        <f t="shared" si="21"/>
        <v>0.53051118430673949</v>
      </c>
      <c r="C689">
        <f t="shared" si="21"/>
        <v>0.21855788332546067</v>
      </c>
      <c r="D689">
        <f t="shared" si="21"/>
        <v>-0.33143359679899892</v>
      </c>
    </row>
    <row r="690" spans="1:4" x14ac:dyDescent="0.2">
      <c r="A690">
        <f t="shared" si="22"/>
        <v>2.1331414117874758</v>
      </c>
      <c r="B690">
        <f t="shared" si="21"/>
        <v>0.53317162073719393</v>
      </c>
      <c r="C690">
        <f t="shared" si="21"/>
        <v>0.21572802284047385</v>
      </c>
      <c r="D690">
        <f t="shared" si="21"/>
        <v>-0.33108395301411236</v>
      </c>
    </row>
    <row r="691" spans="1:4" x14ac:dyDescent="0.2">
      <c r="A691">
        <f t="shared" si="22"/>
        <v>2.1362830044410654</v>
      </c>
      <c r="B691">
        <f t="shared" si="21"/>
        <v>0.53582679497900176</v>
      </c>
      <c r="C691">
        <f t="shared" si="21"/>
        <v>0.21288964578253086</v>
      </c>
      <c r="D691">
        <f t="shared" si="21"/>
        <v>-0.33070490043815853</v>
      </c>
    </row>
    <row r="692" spans="1:4" x14ac:dyDescent="0.2">
      <c r="A692">
        <f t="shared" si="22"/>
        <v>2.139424597094655</v>
      </c>
      <c r="B692">
        <f t="shared" si="21"/>
        <v>0.53847668082666511</v>
      </c>
      <c r="C692">
        <f t="shared" si="21"/>
        <v>0.21004286420589782</v>
      </c>
      <c r="D692">
        <f t="shared" si="21"/>
        <v>-0.33029647274077872</v>
      </c>
    </row>
    <row r="693" spans="1:4" x14ac:dyDescent="0.2">
      <c r="A693">
        <f t="shared" si="22"/>
        <v>2.1425661897482446</v>
      </c>
      <c r="B693">
        <f t="shared" si="21"/>
        <v>0.54112125212688056</v>
      </c>
      <c r="C693">
        <f t="shared" si="21"/>
        <v>0.20718779049663691</v>
      </c>
      <c r="D693">
        <f t="shared" si="21"/>
        <v>-0.32985870620088281</v>
      </c>
    </row>
    <row r="694" spans="1:4" x14ac:dyDescent="0.2">
      <c r="A694">
        <f t="shared" si="22"/>
        <v>2.1457077824018342</v>
      </c>
      <c r="B694">
        <f t="shared" si="21"/>
        <v>0.54376048277879707</v>
      </c>
      <c r="C694">
        <f t="shared" si="21"/>
        <v>0.20432453736816955</v>
      </c>
      <c r="D694">
        <f t="shared" si="21"/>
        <v>-0.32939163970342594</v>
      </c>
    </row>
    <row r="695" spans="1:4" x14ac:dyDescent="0.2">
      <c r="A695">
        <f t="shared" si="22"/>
        <v>2.1488493750554238</v>
      </c>
      <c r="B695">
        <f t="shared" si="21"/>
        <v>0.54639434673427345</v>
      </c>
      <c r="C695">
        <f t="shared" si="21"/>
        <v>0.20145321785682652</v>
      </c>
      <c r="D695">
        <f t="shared" si="21"/>
        <v>-0.32889531473595518</v>
      </c>
    </row>
    <row r="696" spans="1:4" x14ac:dyDescent="0.2">
      <c r="A696">
        <f t="shared" si="22"/>
        <v>2.1519909677090134</v>
      </c>
      <c r="B696">
        <f t="shared" si="21"/>
        <v>0.54902281799813601</v>
      </c>
      <c r="C696">
        <f t="shared" si="21"/>
        <v>0.19857394531738565</v>
      </c>
      <c r="D696">
        <f t="shared" si="21"/>
        <v>-0.32836977538492373</v>
      </c>
    </row>
    <row r="697" spans="1:4" x14ac:dyDescent="0.2">
      <c r="A697">
        <f t="shared" si="22"/>
        <v>2.155132560362603</v>
      </c>
      <c r="B697">
        <f t="shared" si="21"/>
        <v>0.55164587062843429</v>
      </c>
      <c r="C697">
        <f t="shared" si="21"/>
        <v>0.19568683341859672</v>
      </c>
      <c r="D697">
        <f t="shared" si="21"/>
        <v>-0.32781506833177565</v>
      </c>
    </row>
    <row r="698" spans="1:4" x14ac:dyDescent="0.2">
      <c r="A698">
        <f t="shared" si="22"/>
        <v>2.1582741530161926</v>
      </c>
      <c r="B698">
        <f t="shared" si="21"/>
        <v>0.55426347873669801</v>
      </c>
      <c r="C698">
        <f t="shared" si="21"/>
        <v>0.19279199613869397</v>
      </c>
      <c r="D698">
        <f t="shared" si="21"/>
        <v>-0.32723124284879873</v>
      </c>
    </row>
    <row r="699" spans="1:4" x14ac:dyDescent="0.2">
      <c r="A699">
        <f t="shared" si="22"/>
        <v>2.1614157456697822</v>
      </c>
      <c r="B699">
        <f t="shared" si="21"/>
        <v>0.55687561648819173</v>
      </c>
      <c r="C699">
        <f t="shared" si="21"/>
        <v>0.18988954776089642</v>
      </c>
      <c r="D699">
        <f t="shared" si="21"/>
        <v>-0.32661835079474805</v>
      </c>
    </row>
    <row r="700" spans="1:4" x14ac:dyDescent="0.2">
      <c r="A700">
        <f t="shared" si="22"/>
        <v>2.1645573383233718</v>
      </c>
      <c r="B700">
        <f t="shared" si="21"/>
        <v>0.55948225810217056</v>
      </c>
      <c r="C700">
        <f t="shared" si="21"/>
        <v>0.18697960286889626</v>
      </c>
      <c r="D700">
        <f t="shared" si="21"/>
        <v>-0.32597644661023967</v>
      </c>
    </row>
    <row r="701" spans="1:4" x14ac:dyDescent="0.2">
      <c r="A701">
        <f t="shared" si="22"/>
        <v>2.1676989309769614</v>
      </c>
      <c r="B701">
        <f t="shared" si="21"/>
        <v>0.56208337785213403</v>
      </c>
      <c r="C701">
        <f t="shared" si="21"/>
        <v>0.18406227634233518</v>
      </c>
      <c r="D701">
        <f t="shared" si="21"/>
        <v>-0.32530558731291487</v>
      </c>
    </row>
    <row r="702" spans="1:4" x14ac:dyDescent="0.2">
      <c r="A702">
        <f t="shared" si="22"/>
        <v>2.170840523630551</v>
      </c>
      <c r="B702">
        <f t="shared" si="21"/>
        <v>0.56467895006608027</v>
      </c>
      <c r="C702">
        <f t="shared" si="21"/>
        <v>0.18113768335226921</v>
      </c>
      <c r="D702">
        <f t="shared" si="21"/>
        <v>-0.32460583249237535</v>
      </c>
    </row>
    <row r="703" spans="1:4" x14ac:dyDescent="0.2">
      <c r="A703">
        <f t="shared" si="22"/>
        <v>2.1739821162841406</v>
      </c>
      <c r="B703">
        <f t="shared" si="21"/>
        <v>0.56726894912675951</v>
      </c>
      <c r="C703">
        <f t="shared" si="21"/>
        <v>0.17820593935662191</v>
      </c>
      <c r="D703">
        <f t="shared" si="21"/>
        <v>-0.3238772443048904</v>
      </c>
    </row>
    <row r="704" spans="1:4" x14ac:dyDescent="0.2">
      <c r="A704">
        <f t="shared" si="22"/>
        <v>2.1771237089377302</v>
      </c>
      <c r="B704">
        <f t="shared" si="21"/>
        <v>0.56985334947192667</v>
      </c>
      <c r="C704">
        <f t="shared" si="21"/>
        <v>0.17526716009562623</v>
      </c>
      <c r="D704">
        <f t="shared" si="21"/>
        <v>-0.32311988746787551</v>
      </c>
    </row>
    <row r="705" spans="1:4" x14ac:dyDescent="0.2">
      <c r="A705">
        <f t="shared" si="22"/>
        <v>2.1802653015913198</v>
      </c>
      <c r="B705">
        <f t="shared" si="21"/>
        <v>0.57243212559459355</v>
      </c>
      <c r="C705">
        <f t="shared" si="21"/>
        <v>0.17232146158725542</v>
      </c>
      <c r="D705">
        <f t="shared" si="21"/>
        <v>-0.32233382925414417</v>
      </c>
    </row>
    <row r="706" spans="1:4" x14ac:dyDescent="0.2">
      <c r="A706">
        <f t="shared" si="22"/>
        <v>2.1834068942449094</v>
      </c>
      <c r="B706">
        <f t="shared" si="21"/>
        <v>0.57500525204328112</v>
      </c>
      <c r="C706">
        <f t="shared" si="21"/>
        <v>0.16936896012264277</v>
      </c>
      <c r="D706">
        <f t="shared" si="21"/>
        <v>-0.32151913948593186</v>
      </c>
    </row>
    <row r="707" spans="1:4" x14ac:dyDescent="0.2">
      <c r="A707">
        <f t="shared" si="22"/>
        <v>2.186548486898499</v>
      </c>
      <c r="B707">
        <f t="shared" si="21"/>
        <v>0.57757270342226996</v>
      </c>
      <c r="C707">
        <f t="shared" si="21"/>
        <v>0.16640977226149056</v>
      </c>
      <c r="D707">
        <f t="shared" si="21"/>
        <v>-0.32067589052869444</v>
      </c>
    </row>
    <row r="708" spans="1:4" x14ac:dyDescent="0.2">
      <c r="A708">
        <f t="shared" si="22"/>
        <v>2.1896900795520886</v>
      </c>
      <c r="B708">
        <f t="shared" si="21"/>
        <v>0.58013445439185163</v>
      </c>
      <c r="C708">
        <f t="shared" si="21"/>
        <v>0.16344401482746868</v>
      </c>
      <c r="D708">
        <f t="shared" si="21"/>
        <v>-0.31980415728468015</v>
      </c>
    </row>
    <row r="709" spans="1:4" x14ac:dyDescent="0.2">
      <c r="A709">
        <f t="shared" si="22"/>
        <v>2.1928316722056782</v>
      </c>
      <c r="B709">
        <f t="shared" si="21"/>
        <v>0.58269047966857812</v>
      </c>
      <c r="C709">
        <f t="shared" si="21"/>
        <v>0.16047180490360236</v>
      </c>
      <c r="D709">
        <f t="shared" si="21"/>
        <v>-0.31890401718627603</v>
      </c>
    </row>
    <row r="710" spans="1:4" x14ac:dyDescent="0.2">
      <c r="A710">
        <f t="shared" si="22"/>
        <v>2.1959732648592678</v>
      </c>
      <c r="B710">
        <f t="shared" si="21"/>
        <v>0.58524075402551201</v>
      </c>
      <c r="C710">
        <f t="shared" si="21"/>
        <v>0.15749325982765019</v>
      </c>
      <c r="D710">
        <f t="shared" si="21"/>
        <v>-0.31797555018913043</v>
      </c>
    </row>
    <row r="711" spans="1:4" x14ac:dyDescent="0.2">
      <c r="A711">
        <f t="shared" si="22"/>
        <v>2.1991148575128574</v>
      </c>
      <c r="B711">
        <f t="shared" si="21"/>
        <v>0.5877852522924748</v>
      </c>
      <c r="C711">
        <f t="shared" si="21"/>
        <v>0.15450849718747167</v>
      </c>
      <c r="D711">
        <f t="shared" si="21"/>
        <v>-0.31701883876505049</v>
      </c>
    </row>
    <row r="712" spans="1:4" x14ac:dyDescent="0.2">
      <c r="A712">
        <f t="shared" si="22"/>
        <v>2.202256450166447</v>
      </c>
      <c r="B712">
        <f t="shared" si="21"/>
        <v>0.59032394935629606</v>
      </c>
      <c r="C712">
        <f t="shared" si="21"/>
        <v>0.15151763481638514</v>
      </c>
      <c r="D712">
        <f t="shared" si="21"/>
        <v>-0.31603396789467669</v>
      </c>
    </row>
    <row r="713" spans="1:4" x14ac:dyDescent="0.2">
      <c r="A713">
        <f t="shared" si="22"/>
        <v>2.2053980428200366</v>
      </c>
      <c r="B713">
        <f t="shared" si="21"/>
        <v>0.59285682016106067</v>
      </c>
      <c r="C713">
        <f t="shared" si="21"/>
        <v>0.14852079078851579</v>
      </c>
      <c r="D713">
        <f t="shared" si="21"/>
        <v>-0.31502102505993435</v>
      </c>
    </row>
    <row r="714" spans="1:4" x14ac:dyDescent="0.2">
      <c r="A714">
        <f t="shared" si="22"/>
        <v>2.2085396354736262</v>
      </c>
      <c r="B714">
        <f t="shared" si="21"/>
        <v>0.59538383970835618</v>
      </c>
      <c r="C714">
        <f t="shared" si="21"/>
        <v>0.14551808341413444</v>
      </c>
      <c r="D714">
        <f t="shared" si="21"/>
        <v>-0.31398010023626294</v>
      </c>
    </row>
    <row r="715" spans="1:4" x14ac:dyDescent="0.2">
      <c r="A715">
        <f t="shared" si="22"/>
        <v>2.2116812281272158</v>
      </c>
      <c r="B715">
        <f t="shared" si="21"/>
        <v>0.59790498305751993</v>
      </c>
      <c r="C715">
        <f t="shared" si="21"/>
        <v>0.14250963123498678</v>
      </c>
      <c r="D715">
        <f t="shared" si="21"/>
        <v>-0.31291128588462419</v>
      </c>
    </row>
    <row r="716" spans="1:4" x14ac:dyDescent="0.2">
      <c r="A716">
        <f t="shared" si="22"/>
        <v>2.2148228207808054</v>
      </c>
      <c r="B716">
        <f t="shared" ref="B716:D779" si="23">-COS(B$8*$A716)/B$8</f>
        <v>0.60042022532588502</v>
      </c>
      <c r="C716">
        <f t="shared" si="23"/>
        <v>0.13949555301961353</v>
      </c>
      <c r="D716">
        <f t="shared" si="23"/>
        <v>-0.31181467694328863</v>
      </c>
    </row>
    <row r="717" spans="1:4" x14ac:dyDescent="0.2">
      <c r="A717">
        <f t="shared" ref="A717:A780" si="24">A716+B$3</f>
        <v>2.217964413434395</v>
      </c>
      <c r="B717">
        <f t="shared" si="23"/>
        <v>0.60292954168902546</v>
      </c>
      <c r="C717">
        <f t="shared" si="23"/>
        <v>0.13647596775866169</v>
      </c>
      <c r="D717">
        <f t="shared" si="23"/>
        <v>-0.31069037081940326</v>
      </c>
    </row>
    <row r="718" spans="1:4" x14ac:dyDescent="0.2">
      <c r="A718">
        <f t="shared" si="24"/>
        <v>2.2211060060879846</v>
      </c>
      <c r="B718">
        <f t="shared" si="23"/>
        <v>0.60543290738100197</v>
      </c>
      <c r="C718">
        <f t="shared" si="23"/>
        <v>0.13345099466018703</v>
      </c>
      <c r="D718">
        <f t="shared" si="23"/>
        <v>-0.3095384673803388</v>
      </c>
    </row>
    <row r="719" spans="1:4" x14ac:dyDescent="0.2">
      <c r="A719">
        <f t="shared" si="24"/>
        <v>2.2242475987415742</v>
      </c>
      <c r="B719">
        <f t="shared" si="23"/>
        <v>0.60793029769460583</v>
      </c>
      <c r="C719">
        <f t="shared" si="23"/>
        <v>0.13042075314494792</v>
      </c>
      <c r="D719">
        <f t="shared" si="23"/>
        <v>-0.30835906894481907</v>
      </c>
    </row>
    <row r="720" spans="1:4" x14ac:dyDescent="0.2">
      <c r="A720">
        <f t="shared" si="24"/>
        <v>2.2273891913951638</v>
      </c>
      <c r="B720">
        <f t="shared" si="23"/>
        <v>0.61042168798160279</v>
      </c>
      <c r="C720">
        <f t="shared" si="23"/>
        <v>0.12738536284169072</v>
      </c>
      <c r="D720">
        <f t="shared" si="23"/>
        <v>-0.30715228027383262</v>
      </c>
    </row>
    <row r="721" spans="1:4" x14ac:dyDescent="0.2">
      <c r="A721">
        <f t="shared" si="24"/>
        <v>2.2305307840487534</v>
      </c>
      <c r="B721">
        <f t="shared" si="23"/>
        <v>0.6129070536529766</v>
      </c>
      <c r="C721">
        <f t="shared" si="23"/>
        <v>0.12434494358242722</v>
      </c>
      <c r="D721">
        <f t="shared" si="23"/>
        <v>-0.3059182085613269</v>
      </c>
    </row>
    <row r="722" spans="1:4" x14ac:dyDescent="0.2">
      <c r="A722">
        <f t="shared" si="24"/>
        <v>2.233672376702343</v>
      </c>
      <c r="B722">
        <f t="shared" si="23"/>
        <v>0.61538637017917153</v>
      </c>
      <c r="C722">
        <f t="shared" si="23"/>
        <v>0.12129961539770373</v>
      </c>
      <c r="D722">
        <f t="shared" si="23"/>
        <v>-0.30465696342468701</v>
      </c>
    </row>
    <row r="723" spans="1:4" x14ac:dyDescent="0.2">
      <c r="A723">
        <f t="shared" si="24"/>
        <v>2.2368139693559326</v>
      </c>
      <c r="B723">
        <f t="shared" si="23"/>
        <v>0.61785961309033421</v>
      </c>
      <c r="C723">
        <f t="shared" si="23"/>
        <v>0.11824949851186255</v>
      </c>
      <c r="D723">
        <f t="shared" si="23"/>
        <v>-0.30336865689499859</v>
      </c>
    </row>
    <row r="724" spans="1:4" x14ac:dyDescent="0.2">
      <c r="A724">
        <f t="shared" si="24"/>
        <v>2.2399555620095222</v>
      </c>
      <c r="B724">
        <f t="shared" si="23"/>
        <v>0.62032675797655568</v>
      </c>
      <c r="C724">
        <f t="shared" si="23"/>
        <v>0.11519471333829569</v>
      </c>
      <c r="D724">
        <f t="shared" si="23"/>
        <v>-0.30205340340709669</v>
      </c>
    </row>
    <row r="725" spans="1:4" x14ac:dyDescent="0.2">
      <c r="A725">
        <f t="shared" si="24"/>
        <v>2.2430971546631118</v>
      </c>
      <c r="B725">
        <f t="shared" si="23"/>
        <v>0.62278778048811201</v>
      </c>
      <c r="C725">
        <f t="shared" si="23"/>
        <v>0.11213538047469118</v>
      </c>
      <c r="D725">
        <f t="shared" si="23"/>
        <v>-0.30071131978940113</v>
      </c>
    </row>
    <row r="726" spans="1:4" x14ac:dyDescent="0.2">
      <c r="A726">
        <f t="shared" si="24"/>
        <v>2.2462387473167014</v>
      </c>
      <c r="B726">
        <f t="shared" si="23"/>
        <v>0.62524265633570453</v>
      </c>
      <c r="C726">
        <f t="shared" si="23"/>
        <v>0.10907162069827206</v>
      </c>
      <c r="D726">
        <f t="shared" si="23"/>
        <v>-0.29934252525353883</v>
      </c>
    </row>
    <row r="727" spans="1:4" x14ac:dyDescent="0.2">
      <c r="A727">
        <f t="shared" si="24"/>
        <v>2.249380339970291</v>
      </c>
      <c r="B727">
        <f t="shared" si="23"/>
        <v>0.62769136129069969</v>
      </c>
      <c r="C727">
        <f t="shared" si="23"/>
        <v>0.10600355496102828</v>
      </c>
      <c r="D727">
        <f t="shared" si="23"/>
        <v>-0.29794714138375494</v>
      </c>
    </row>
    <row r="728" spans="1:4" x14ac:dyDescent="0.2">
      <c r="A728">
        <f t="shared" si="24"/>
        <v>2.2525219326238806</v>
      </c>
      <c r="B728">
        <f t="shared" si="23"/>
        <v>0.63013387118536812</v>
      </c>
      <c r="C728">
        <f t="shared" si="23"/>
        <v>0.10293130438494183</v>
      </c>
      <c r="D728">
        <f t="shared" si="23"/>
        <v>-0.29652529212611312</v>
      </c>
    </row>
    <row r="729" spans="1:4" x14ac:dyDescent="0.2">
      <c r="A729">
        <f t="shared" si="24"/>
        <v>2.2556635252774702</v>
      </c>
      <c r="B729">
        <f t="shared" si="23"/>
        <v>0.63257016191312343</v>
      </c>
      <c r="C729">
        <f t="shared" si="23"/>
        <v>9.9854990257204859E-2</v>
      </c>
      <c r="D729">
        <f t="shared" si="23"/>
        <v>-0.29507710377748564</v>
      </c>
    </row>
    <row r="730" spans="1:4" x14ac:dyDescent="0.2">
      <c r="A730">
        <f t="shared" si="24"/>
        <v>2.2588051179310598</v>
      </c>
      <c r="B730">
        <f t="shared" si="23"/>
        <v>0.63500020942875945</v>
      </c>
      <c r="C730">
        <f t="shared" si="23"/>
        <v>9.6774734025431686E-2</v>
      </c>
      <c r="D730">
        <f t="shared" si="23"/>
        <v>-0.29360270497433522</v>
      </c>
    </row>
    <row r="731" spans="1:4" x14ac:dyDescent="0.2">
      <c r="A731">
        <f t="shared" si="24"/>
        <v>2.2619467105846494</v>
      </c>
      <c r="B731">
        <f t="shared" si="23"/>
        <v>0.6374239897486883</v>
      </c>
      <c r="C731">
        <f t="shared" si="23"/>
        <v>9.3690657292864063E-2</v>
      </c>
      <c r="D731">
        <f t="shared" si="23"/>
        <v>-0.29210222668128866</v>
      </c>
    </row>
    <row r="732" spans="1:4" x14ac:dyDescent="0.2">
      <c r="A732">
        <f t="shared" si="24"/>
        <v>2.265088303238239</v>
      </c>
      <c r="B732">
        <f t="shared" si="23"/>
        <v>0.63984147895117693</v>
      </c>
      <c r="C732">
        <f t="shared" si="23"/>
        <v>9.0602881813570624E-2</v>
      </c>
      <c r="D732">
        <f t="shared" si="23"/>
        <v>-0.29057580217950385</v>
      </c>
    </row>
    <row r="733" spans="1:4" x14ac:dyDescent="0.2">
      <c r="A733">
        <f t="shared" si="24"/>
        <v>2.2682298958918286</v>
      </c>
      <c r="B733">
        <f t="shared" si="23"/>
        <v>0.64225265317658276</v>
      </c>
      <c r="C733">
        <f t="shared" si="23"/>
        <v>8.7511529487640155E-2</v>
      </c>
      <c r="D733">
        <f t="shared" si="23"/>
        <v>-0.28902356705483101</v>
      </c>
    </row>
    <row r="734" spans="1:4" x14ac:dyDescent="0.2">
      <c r="A734">
        <f t="shared" si="24"/>
        <v>2.2713714885454181</v>
      </c>
      <c r="B734">
        <f t="shared" si="23"/>
        <v>0.64465748862758954</v>
      </c>
      <c r="C734">
        <f t="shared" si="23"/>
        <v>8.4416722356369267E-2</v>
      </c>
      <c r="D734">
        <f t="shared" si="23"/>
        <v>-0.28744565918576909</v>
      </c>
    </row>
    <row r="735" spans="1:4" x14ac:dyDescent="0.2">
      <c r="A735">
        <f t="shared" si="24"/>
        <v>2.2745130811990077</v>
      </c>
      <c r="B735">
        <f t="shared" si="23"/>
        <v>0.64705596156944234</v>
      </c>
      <c r="C735">
        <f t="shared" si="23"/>
        <v>8.131858259744433E-2</v>
      </c>
      <c r="D735">
        <f t="shared" si="23"/>
        <v>-0.28584221873121868</v>
      </c>
    </row>
    <row r="736" spans="1:4" x14ac:dyDescent="0.2">
      <c r="A736">
        <f t="shared" si="24"/>
        <v>2.2776546738525973</v>
      </c>
      <c r="B736">
        <f t="shared" si="23"/>
        <v>0.64944804833018155</v>
      </c>
      <c r="C736">
        <f t="shared" si="23"/>
        <v>7.8217232520118155E-2</v>
      </c>
      <c r="D736">
        <f t="shared" si="23"/>
        <v>-0.2842133881180321</v>
      </c>
    </row>
    <row r="737" spans="1:4" x14ac:dyDescent="0.2">
      <c r="A737">
        <f t="shared" si="24"/>
        <v>2.2807962665061869</v>
      </c>
      <c r="B737">
        <f t="shared" si="23"/>
        <v>0.65183372530087658</v>
      </c>
      <c r="C737">
        <f t="shared" si="23"/>
        <v>7.5112794560381446E-2</v>
      </c>
      <c r="D737">
        <f t="shared" si="23"/>
        <v>-0.28255931202836254</v>
      </c>
    </row>
    <row r="738" spans="1:4" x14ac:dyDescent="0.2">
      <c r="A738">
        <f t="shared" si="24"/>
        <v>2.2839378591597765</v>
      </c>
      <c r="B738">
        <f t="shared" si="23"/>
        <v>0.65421296893585867</v>
      </c>
      <c r="C738">
        <f t="shared" si="23"/>
        <v>7.2005391276129191E-2</v>
      </c>
      <c r="D738">
        <f t="shared" si="23"/>
        <v>-0.28088013738681233</v>
      </c>
    </row>
    <row r="739" spans="1:4" x14ac:dyDescent="0.2">
      <c r="A739">
        <f t="shared" si="24"/>
        <v>2.2870794518133661</v>
      </c>
      <c r="B739">
        <f t="shared" si="23"/>
        <v>0.65658575575295397</v>
      </c>
      <c r="C739">
        <f t="shared" si="23"/>
        <v>6.8895145342322342E-2</v>
      </c>
      <c r="D739">
        <f t="shared" si="23"/>
        <v>-0.27917601334738235</v>
      </c>
    </row>
    <row r="740" spans="1:4" x14ac:dyDescent="0.2">
      <c r="A740">
        <f t="shared" si="24"/>
        <v>2.2902210444669557</v>
      </c>
      <c r="B740">
        <f t="shared" si="23"/>
        <v>0.65895206233371428</v>
      </c>
      <c r="C740">
        <f t="shared" si="23"/>
        <v>6.5782179546144751E-2</v>
      </c>
      <c r="D740">
        <f t="shared" si="23"/>
        <v>-0.27744709128022299</v>
      </c>
    </row>
    <row r="741" spans="1:4" x14ac:dyDescent="0.2">
      <c r="A741">
        <f t="shared" si="24"/>
        <v>2.2933626371205453</v>
      </c>
      <c r="B741">
        <f t="shared" si="23"/>
        <v>0.66131186532364905</v>
      </c>
      <c r="C741">
        <f t="shared" si="23"/>
        <v>6.2666616782155821E-2</v>
      </c>
      <c r="D741">
        <f t="shared" si="23"/>
        <v>-0.27569352475818926</v>
      </c>
    </row>
    <row r="742" spans="1:4" x14ac:dyDescent="0.2">
      <c r="A742">
        <f t="shared" si="24"/>
        <v>2.2965042297741349</v>
      </c>
      <c r="B742">
        <f t="shared" si="23"/>
        <v>0.66366514143245559</v>
      </c>
      <c r="C742">
        <f t="shared" si="23"/>
        <v>5.9548580047438765E-2</v>
      </c>
      <c r="D742">
        <f t="shared" si="23"/>
        <v>-0.2739154695431989</v>
      </c>
    </row>
    <row r="743" spans="1:4" x14ac:dyDescent="0.2">
      <c r="A743">
        <f t="shared" si="24"/>
        <v>2.2996458224277245</v>
      </c>
      <c r="B743">
        <f t="shared" si="23"/>
        <v>0.66601186743424856</v>
      </c>
      <c r="C743">
        <f t="shared" si="23"/>
        <v>5.6428192436744941E-2</v>
      </c>
      <c r="D743">
        <f t="shared" si="23"/>
        <v>-0.27211308357239694</v>
      </c>
    </row>
    <row r="744" spans="1:4" x14ac:dyDescent="0.2">
      <c r="A744">
        <f t="shared" si="24"/>
        <v>2.3027874150813141</v>
      </c>
      <c r="B744">
        <f t="shared" si="23"/>
        <v>0.66835202016778983</v>
      </c>
      <c r="C744">
        <f t="shared" si="23"/>
        <v>5.3305577137634251E-2</v>
      </c>
      <c r="D744">
        <f t="shared" si="23"/>
        <v>-0.27028652694412691</v>
      </c>
    </row>
    <row r="745" spans="1:4" x14ac:dyDescent="0.2">
      <c r="A745">
        <f t="shared" si="24"/>
        <v>2.3059290077349037</v>
      </c>
      <c r="B745">
        <f t="shared" si="23"/>
        <v>0.67068557653671668</v>
      </c>
      <c r="C745">
        <f t="shared" si="23"/>
        <v>5.0180857425611937E-2</v>
      </c>
      <c r="D745">
        <f t="shared" si="23"/>
        <v>-0.26843596190370994</v>
      </c>
    </row>
    <row r="746" spans="1:4" x14ac:dyDescent="0.2">
      <c r="A746">
        <f t="shared" si="24"/>
        <v>2.3090706003884933</v>
      </c>
      <c r="B746">
        <f t="shared" si="23"/>
        <v>0.67301251350976987</v>
      </c>
      <c r="C746">
        <f t="shared" si="23"/>
        <v>4.7054156659261846E-2</v>
      </c>
      <c r="D746">
        <f t="shared" si="23"/>
        <v>-0.26656155282903293</v>
      </c>
    </row>
    <row r="747" spans="1:4" x14ac:dyDescent="0.2">
      <c r="A747">
        <f t="shared" si="24"/>
        <v>2.3122121930420829</v>
      </c>
      <c r="B747">
        <f t="shared" si="23"/>
        <v>0.67533280812102081</v>
      </c>
      <c r="C747">
        <f t="shared" si="23"/>
        <v>4.3925598275376475E-2</v>
      </c>
      <c r="D747">
        <f t="shared" si="23"/>
        <v>-0.264663466215948</v>
      </c>
    </row>
    <row r="748" spans="1:4" x14ac:dyDescent="0.2">
      <c r="A748">
        <f t="shared" si="24"/>
        <v>2.3153537856956725</v>
      </c>
      <c r="B748">
        <f t="shared" si="23"/>
        <v>0.67764643747009856</v>
      </c>
      <c r="C748">
        <f t="shared" si="23"/>
        <v>4.0795305784083857E-2</v>
      </c>
      <c r="D748">
        <f t="shared" si="23"/>
        <v>-0.26274187066348303</v>
      </c>
    </row>
    <row r="749" spans="1:4" x14ac:dyDescent="0.2">
      <c r="A749">
        <f t="shared" si="24"/>
        <v>2.3184953783492621</v>
      </c>
      <c r="B749">
        <f t="shared" si="23"/>
        <v>0.67995337872241535</v>
      </c>
      <c r="C749">
        <f t="shared" si="23"/>
        <v>3.7663402763971641E-2</v>
      </c>
      <c r="D749">
        <f t="shared" si="23"/>
        <v>-0.2607969368588659</v>
      </c>
    </row>
    <row r="750" spans="1:4" x14ac:dyDescent="0.2">
      <c r="A750">
        <f t="shared" si="24"/>
        <v>2.3216369710028517</v>
      </c>
      <c r="B750">
        <f t="shared" si="23"/>
        <v>0.68225360910939237</v>
      </c>
      <c r="C750">
        <f t="shared" si="23"/>
        <v>3.4530012857208379E-2</v>
      </c>
      <c r="D750">
        <f t="shared" si="23"/>
        <v>-0.25882883756236291</v>
      </c>
    </row>
    <row r="751" spans="1:4" x14ac:dyDescent="0.2">
      <c r="A751">
        <f t="shared" si="24"/>
        <v>2.3247785636564413</v>
      </c>
      <c r="B751">
        <f t="shared" si="23"/>
        <v>0.68454710592868451</v>
      </c>
      <c r="C751">
        <f t="shared" si="23"/>
        <v>3.1395259764662363E-2</v>
      </c>
      <c r="D751">
        <f t="shared" si="23"/>
        <v>-0.25683774759193329</v>
      </c>
    </row>
    <row r="752" spans="1:4" x14ac:dyDescent="0.2">
      <c r="A752">
        <f t="shared" si="24"/>
        <v>2.3279201563100309</v>
      </c>
      <c r="B752">
        <f t="shared" si="23"/>
        <v>0.68683384654440394</v>
      </c>
      <c r="C752">
        <f t="shared" si="23"/>
        <v>2.8259267241018134E-2</v>
      </c>
      <c r="D752">
        <f t="shared" si="23"/>
        <v>-0.2548238438077009</v>
      </c>
    </row>
    <row r="753" spans="1:4" x14ac:dyDescent="0.2">
      <c r="A753">
        <f t="shared" si="24"/>
        <v>2.3310617489636205</v>
      </c>
      <c r="B753">
        <f t="shared" si="23"/>
        <v>0.68911380838734404</v>
      </c>
      <c r="C753">
        <f t="shared" si="23"/>
        <v>2.512215908989085E-2</v>
      </c>
      <c r="D753">
        <f t="shared" si="23"/>
        <v>-0.25278730509624447</v>
      </c>
    </row>
    <row r="754" spans="1:4" x14ac:dyDescent="0.2">
      <c r="A754">
        <f t="shared" si="24"/>
        <v>2.3342033416172101</v>
      </c>
      <c r="B754">
        <f t="shared" si="23"/>
        <v>0.69138696895520191</v>
      </c>
      <c r="C754">
        <f t="shared" si="23"/>
        <v>2.198405915893872E-2</v>
      </c>
      <c r="D754">
        <f t="shared" si="23"/>
        <v>-0.25072831235470783</v>
      </c>
    </row>
    <row r="755" spans="1:4" x14ac:dyDescent="0.2">
      <c r="A755">
        <f t="shared" si="24"/>
        <v>2.3373449342707997</v>
      </c>
      <c r="B755">
        <f t="shared" si="23"/>
        <v>0.69365330581280027</v>
      </c>
      <c r="C755">
        <f t="shared" si="23"/>
        <v>1.8845091334973734E-2</v>
      </c>
      <c r="D755">
        <f t="shared" si="23"/>
        <v>-0.2486470484747316</v>
      </c>
    </row>
    <row r="756" spans="1:4" x14ac:dyDescent="0.2">
      <c r="A756">
        <f t="shared" si="24"/>
        <v>2.3404865269243893</v>
      </c>
      <c r="B756">
        <f t="shared" si="23"/>
        <v>0.69591279659230953</v>
      </c>
      <c r="C756">
        <f t="shared" si="23"/>
        <v>1.5705379539070807E-2</v>
      </c>
      <c r="D756">
        <f t="shared" si="23"/>
        <v>-0.24654369832620762</v>
      </c>
    </row>
    <row r="757" spans="1:4" x14ac:dyDescent="0.2">
      <c r="A757">
        <f t="shared" si="24"/>
        <v>2.3436281195779789</v>
      </c>
      <c r="B757">
        <f t="shared" si="23"/>
        <v>0.69816541899346773</v>
      </c>
      <c r="C757">
        <f t="shared" si="23"/>
        <v>1.2565047721675597E-2</v>
      </c>
      <c r="D757">
        <f t="shared" si="23"/>
        <v>-0.24441844874085791</v>
      </c>
    </row>
    <row r="758" spans="1:4" x14ac:dyDescent="0.2">
      <c r="A758">
        <f t="shared" si="24"/>
        <v>2.3467697122315685</v>
      </c>
      <c r="B758">
        <f t="shared" si="23"/>
        <v>0.70041115078380134</v>
      </c>
      <c r="C758">
        <f t="shared" si="23"/>
        <v>9.424219857711141E-3</v>
      </c>
      <c r="D758">
        <f t="shared" si="23"/>
        <v>-0.24227148849563904</v>
      </c>
    </row>
    <row r="759" spans="1:4" x14ac:dyDescent="0.2">
      <c r="A759">
        <f t="shared" si="24"/>
        <v>2.3499113048851581</v>
      </c>
      <c r="B759">
        <f t="shared" si="23"/>
        <v>0.70264996979884409</v>
      </c>
      <c r="C759">
        <f t="shared" si="23"/>
        <v>6.283019941683554E-3</v>
      </c>
      <c r="D759">
        <f t="shared" si="23"/>
        <v>-0.24010300829597389</v>
      </c>
    </row>
    <row r="760" spans="1:4" x14ac:dyDescent="0.2">
      <c r="A760">
        <f t="shared" si="24"/>
        <v>2.3530528975387477</v>
      </c>
      <c r="B760">
        <f t="shared" si="23"/>
        <v>0.70488185394235614</v>
      </c>
      <c r="C760">
        <f t="shared" si="23"/>
        <v>3.1415719827869214E-3</v>
      </c>
      <c r="D760">
        <f t="shared" si="23"/>
        <v>-0.2379132007588122</v>
      </c>
    </row>
    <row r="761" spans="1:4" x14ac:dyDescent="0.2">
      <c r="A761">
        <f t="shared" si="24"/>
        <v>2.3561944901923373</v>
      </c>
      <c r="B761">
        <f t="shared" si="23"/>
        <v>0.70710678118654213</v>
      </c>
      <c r="C761">
        <f t="shared" si="23"/>
        <v>7.641402701569211E-15</v>
      </c>
      <c r="D761">
        <f t="shared" si="23"/>
        <v>-0.23570226039552114</v>
      </c>
    </row>
    <row r="762" spans="1:4" x14ac:dyDescent="0.2">
      <c r="A762">
        <f t="shared" si="24"/>
        <v>2.3593360828459269</v>
      </c>
      <c r="B762">
        <f t="shared" si="23"/>
        <v>0.70932472957226833</v>
      </c>
      <c r="C762">
        <f t="shared" si="23"/>
        <v>-3.1415719827716389E-3</v>
      </c>
      <c r="D762">
        <f t="shared" si="23"/>
        <v>-0.23347038359460759</v>
      </c>
    </row>
    <row r="763" spans="1:4" x14ac:dyDescent="0.2">
      <c r="A763">
        <f t="shared" si="24"/>
        <v>2.3624776754995165</v>
      </c>
      <c r="B763">
        <f t="shared" si="23"/>
        <v>0.71153567720927968</v>
      </c>
      <c r="C763">
        <f t="shared" si="23"/>
        <v>-6.2830199416682719E-3</v>
      </c>
      <c r="D763">
        <f t="shared" si="23"/>
        <v>-0.23121776860427401</v>
      </c>
    </row>
    <row r="764" spans="1:4" x14ac:dyDescent="0.2">
      <c r="A764">
        <f t="shared" si="24"/>
        <v>2.3656192681531061</v>
      </c>
      <c r="B764">
        <f t="shared" si="23"/>
        <v>0.71373960227641553</v>
      </c>
      <c r="C764">
        <f t="shared" si="23"/>
        <v>-9.4242198576958616E-3</v>
      </c>
      <c r="D764">
        <f t="shared" si="23"/>
        <v>-0.22894461551480863</v>
      </c>
    </row>
    <row r="765" spans="1:4" x14ac:dyDescent="0.2">
      <c r="A765">
        <f t="shared" si="24"/>
        <v>2.3687608608066957</v>
      </c>
      <c r="B765">
        <f t="shared" si="23"/>
        <v>0.71593648302182533</v>
      </c>
      <c r="C765">
        <f t="shared" si="23"/>
        <v>-1.2565047721660319E-2</v>
      </c>
      <c r="D765">
        <f t="shared" si="23"/>
        <v>-0.22665112624081249</v>
      </c>
    </row>
    <row r="766" spans="1:4" x14ac:dyDescent="0.2">
      <c r="A766">
        <f t="shared" si="24"/>
        <v>2.3719024534602853</v>
      </c>
      <c r="B766">
        <f t="shared" si="23"/>
        <v>0.71812629776318282</v>
      </c>
      <c r="C766">
        <f t="shared" si="23"/>
        <v>-1.5705379539055531E-2</v>
      </c>
      <c r="D766">
        <f t="shared" si="23"/>
        <v>-0.22433750450326406</v>
      </c>
    </row>
    <row r="767" spans="1:4" x14ac:dyDescent="0.2">
      <c r="A767">
        <f t="shared" si="24"/>
        <v>2.3750440461138749</v>
      </c>
      <c r="B767">
        <f t="shared" si="23"/>
        <v>0.72030902488790083</v>
      </c>
      <c r="C767">
        <f t="shared" si="23"/>
        <v>-1.8845091334958462E-2</v>
      </c>
      <c r="D767">
        <f t="shared" si="23"/>
        <v>-0.22200395581142365</v>
      </c>
    </row>
    <row r="768" spans="1:4" x14ac:dyDescent="0.2">
      <c r="A768">
        <f t="shared" si="24"/>
        <v>2.3781856387674645</v>
      </c>
      <c r="B768">
        <f t="shared" si="23"/>
        <v>0.72248464285334357</v>
      </c>
      <c r="C768">
        <f t="shared" si="23"/>
        <v>-2.1984059158923451E-2</v>
      </c>
      <c r="D768">
        <f t="shared" si="23"/>
        <v>-0.21965068744457897</v>
      </c>
    </row>
    <row r="769" spans="1:4" x14ac:dyDescent="0.2">
      <c r="A769">
        <f t="shared" si="24"/>
        <v>2.3813272314210541</v>
      </c>
      <c r="B769">
        <f t="shared" si="23"/>
        <v>0.72465313018704025</v>
      </c>
      <c r="C769">
        <f t="shared" si="23"/>
        <v>-2.5122159089875584E-2</v>
      </c>
      <c r="D769">
        <f t="shared" si="23"/>
        <v>-0.21727790843363312</v>
      </c>
    </row>
    <row r="770" spans="1:4" x14ac:dyDescent="0.2">
      <c r="A770">
        <f t="shared" si="24"/>
        <v>2.3844688240746437</v>
      </c>
      <c r="B770">
        <f t="shared" si="23"/>
        <v>0.72681446548689632</v>
      </c>
      <c r="C770">
        <f t="shared" si="23"/>
        <v>-2.8259267241002878E-2</v>
      </c>
      <c r="D770">
        <f t="shared" si="23"/>
        <v>-0.21488582954253752</v>
      </c>
    </row>
    <row r="771" spans="1:4" x14ac:dyDescent="0.2">
      <c r="A771">
        <f t="shared" si="24"/>
        <v>2.3876104167282333</v>
      </c>
      <c r="B771">
        <f t="shared" si="23"/>
        <v>0.728968627421405</v>
      </c>
      <c r="C771">
        <f t="shared" si="23"/>
        <v>-3.1395259764647111E-2</v>
      </c>
      <c r="D771">
        <f t="shared" si="23"/>
        <v>-0.21247466324957051</v>
      </c>
    </row>
    <row r="772" spans="1:4" x14ac:dyDescent="0.2">
      <c r="A772">
        <f t="shared" si="24"/>
        <v>2.3907520093818229</v>
      </c>
      <c r="B772">
        <f t="shared" si="23"/>
        <v>0.73111559472985743</v>
      </c>
      <c r="C772">
        <f t="shared" si="23"/>
        <v>-3.4530012857193128E-2</v>
      </c>
      <c r="D772">
        <f t="shared" si="23"/>
        <v>-0.21004462372846386</v>
      </c>
    </row>
    <row r="773" spans="1:4" x14ac:dyDescent="0.2">
      <c r="A773">
        <f t="shared" si="24"/>
        <v>2.3938936020354125</v>
      </c>
      <c r="B773">
        <f t="shared" si="23"/>
        <v>0.73325534622255317</v>
      </c>
      <c r="C773">
        <f t="shared" si="23"/>
        <v>-3.7663402763956404E-2</v>
      </c>
      <c r="D773">
        <f t="shared" si="23"/>
        <v>-0.20759592682937855</v>
      </c>
    </row>
    <row r="774" spans="1:4" x14ac:dyDescent="0.2">
      <c r="A774">
        <f t="shared" si="24"/>
        <v>2.3970351946890021</v>
      </c>
      <c r="B774">
        <f t="shared" si="23"/>
        <v>0.73538786078100893</v>
      </c>
      <c r="C774">
        <f t="shared" si="23"/>
        <v>-4.0795305784068626E-2</v>
      </c>
      <c r="D774">
        <f t="shared" si="23"/>
        <v>-0.20512879005973172</v>
      </c>
    </row>
    <row r="775" spans="1:4" x14ac:dyDescent="0.2">
      <c r="A775">
        <f t="shared" si="24"/>
        <v>2.4001767873425917</v>
      </c>
      <c r="B775">
        <f t="shared" si="23"/>
        <v>0.73751311735816694</v>
      </c>
      <c r="C775">
        <f t="shared" si="23"/>
        <v>-4.3925598275361251E-2</v>
      </c>
      <c r="D775">
        <f t="shared" si="23"/>
        <v>-0.2026434325648766</v>
      </c>
    </row>
    <row r="776" spans="1:4" x14ac:dyDescent="0.2">
      <c r="A776">
        <f t="shared" si="24"/>
        <v>2.4033183799961813</v>
      </c>
      <c r="B776">
        <f t="shared" si="23"/>
        <v>0.73963109497860258</v>
      </c>
      <c r="C776">
        <f t="shared" si="23"/>
        <v>-4.7054156659246629E-2</v>
      </c>
      <c r="D776">
        <f t="shared" si="23"/>
        <v>-0.20014007510863638</v>
      </c>
    </row>
    <row r="777" spans="1:4" x14ac:dyDescent="0.2">
      <c r="A777">
        <f t="shared" si="24"/>
        <v>2.4064599726497709</v>
      </c>
      <c r="B777">
        <f t="shared" si="23"/>
        <v>0.74174177273873199</v>
      </c>
      <c r="C777">
        <f t="shared" si="23"/>
        <v>-5.0180857425596727E-2</v>
      </c>
      <c r="D777">
        <f t="shared" si="23"/>
        <v>-0.19761894005369496</v>
      </c>
    </row>
    <row r="778" spans="1:4" x14ac:dyDescent="0.2">
      <c r="A778">
        <f t="shared" si="24"/>
        <v>2.4096015653033604</v>
      </c>
      <c r="B778">
        <f t="shared" si="23"/>
        <v>0.74384512980701778</v>
      </c>
      <c r="C778">
        <f t="shared" si="23"/>
        <v>-5.3305577137619055E-2</v>
      </c>
      <c r="D778">
        <f t="shared" si="23"/>
        <v>-0.19508025134184548</v>
      </c>
    </row>
    <row r="779" spans="1:4" x14ac:dyDescent="0.2">
      <c r="A779">
        <f t="shared" si="24"/>
        <v>2.41274315795695</v>
      </c>
      <c r="B779">
        <f t="shared" si="23"/>
        <v>0.74594114542417467</v>
      </c>
      <c r="C779">
        <f t="shared" si="23"/>
        <v>-5.6428192436729752E-2</v>
      </c>
      <c r="D779">
        <f t="shared" si="23"/>
        <v>-0.19252423447409819</v>
      </c>
    </row>
    <row r="780" spans="1:4" x14ac:dyDescent="0.2">
      <c r="A780">
        <f t="shared" si="24"/>
        <v>2.4158847506105396</v>
      </c>
      <c r="B780">
        <f t="shared" ref="B780:D843" si="25">-COS(B$8*$A780)/B$8</f>
        <v>0.74802979890337495</v>
      </c>
      <c r="C780">
        <f t="shared" si="25"/>
        <v>-5.9548580047423597E-2</v>
      </c>
      <c r="D780">
        <f t="shared" si="25"/>
        <v>-0.18995111649065047</v>
      </c>
    </row>
    <row r="781" spans="1:4" x14ac:dyDescent="0.2">
      <c r="A781">
        <f t="shared" ref="A781:A844" si="26">A780+B$3</f>
        <v>2.4190263432641292</v>
      </c>
      <c r="B781">
        <f t="shared" si="25"/>
        <v>0.75011106963045193</v>
      </c>
      <c r="C781">
        <f t="shared" si="25"/>
        <v>-6.2666616782140666E-2</v>
      </c>
      <c r="D781">
        <f t="shared" si="25"/>
        <v>-0.18736112595071963</v>
      </c>
    </row>
    <row r="782" spans="1:4" x14ac:dyDescent="0.2">
      <c r="A782">
        <f t="shared" si="26"/>
        <v>2.4221679359177188</v>
      </c>
      <c r="B782">
        <f t="shared" si="25"/>
        <v>0.75218493706410372</v>
      </c>
      <c r="C782">
        <f t="shared" si="25"/>
        <v>-6.578217954612961E-2</v>
      </c>
      <c r="D782">
        <f t="shared" si="25"/>
        <v>-0.184754492912241</v>
      </c>
    </row>
    <row r="783" spans="1:4" x14ac:dyDescent="0.2">
      <c r="A783">
        <f t="shared" si="26"/>
        <v>2.4253095285713084</v>
      </c>
      <c r="B783">
        <f t="shared" si="25"/>
        <v>0.75425138073609599</v>
      </c>
      <c r="C783">
        <f t="shared" si="25"/>
        <v>-6.8895145342307201E-2</v>
      </c>
      <c r="D783">
        <f t="shared" si="25"/>
        <v>-0.18213144891143293</v>
      </c>
    </row>
    <row r="784" spans="1:4" x14ac:dyDescent="0.2">
      <c r="A784">
        <f t="shared" si="26"/>
        <v>2.428451121224898</v>
      </c>
      <c r="B784">
        <f t="shared" si="25"/>
        <v>0.75631038025146402</v>
      </c>
      <c r="C784">
        <f t="shared" si="25"/>
        <v>-7.2005391276114064E-2</v>
      </c>
      <c r="D784">
        <f t="shared" si="25"/>
        <v>-0.17949222694223019</v>
      </c>
    </row>
    <row r="785" spans="1:4" x14ac:dyDescent="0.2">
      <c r="A785">
        <f t="shared" si="26"/>
        <v>2.4315927138784876</v>
      </c>
      <c r="B785">
        <f t="shared" si="25"/>
        <v>0.75836191528871377</v>
      </c>
      <c r="C785">
        <f t="shared" si="25"/>
        <v>-7.5112794560366333E-2</v>
      </c>
      <c r="D785">
        <f t="shared" si="25"/>
        <v>-0.17683706143558833</v>
      </c>
    </row>
    <row r="786" spans="1:4" x14ac:dyDescent="0.2">
      <c r="A786">
        <f t="shared" si="26"/>
        <v>2.4347343065320772</v>
      </c>
      <c r="B786">
        <f t="shared" si="25"/>
        <v>0.76040596560002283</v>
      </c>
      <c r="C786">
        <f t="shared" si="25"/>
        <v>-7.8217232520103055E-2</v>
      </c>
      <c r="D786">
        <f t="shared" si="25"/>
        <v>-0.17416618823866017</v>
      </c>
    </row>
    <row r="787" spans="1:4" x14ac:dyDescent="0.2">
      <c r="A787">
        <f t="shared" si="26"/>
        <v>2.4378758991856668</v>
      </c>
      <c r="B787">
        <f t="shared" si="25"/>
        <v>0.76244251101143967</v>
      </c>
      <c r="C787">
        <f t="shared" si="25"/>
        <v>-8.1318582597429245E-2</v>
      </c>
      <c r="D787">
        <f t="shared" si="25"/>
        <v>-0.17147984459384627</v>
      </c>
    </row>
    <row r="788" spans="1:4" x14ac:dyDescent="0.2">
      <c r="A788">
        <f t="shared" si="26"/>
        <v>2.4410174918392564</v>
      </c>
      <c r="B788">
        <f t="shared" si="25"/>
        <v>0.76447153142308333</v>
      </c>
      <c r="C788">
        <f t="shared" si="25"/>
        <v>-8.4416722356354196E-2</v>
      </c>
      <c r="D788">
        <f t="shared" si="25"/>
        <v>-0.16877826911772187</v>
      </c>
    </row>
    <row r="789" spans="1:4" x14ac:dyDescent="0.2">
      <c r="A789">
        <f t="shared" si="26"/>
        <v>2.444159084492846</v>
      </c>
      <c r="B789">
        <f t="shared" si="25"/>
        <v>0.7664930068093414</v>
      </c>
      <c r="C789">
        <f t="shared" si="25"/>
        <v>-8.7511529487625112E-2</v>
      </c>
      <c r="D789">
        <f t="shared" si="25"/>
        <v>-0.16606170177984153</v>
      </c>
    </row>
    <row r="790" spans="1:4" x14ac:dyDescent="0.2">
      <c r="A790">
        <f t="shared" si="26"/>
        <v>2.4473006771464356</v>
      </c>
      <c r="B790">
        <f t="shared" si="25"/>
        <v>0.76850691721906805</v>
      </c>
      <c r="C790">
        <f t="shared" si="25"/>
        <v>-9.060288181355558E-2</v>
      </c>
      <c r="D790">
        <f t="shared" si="25"/>
        <v>-0.16333038388142368</v>
      </c>
    </row>
    <row r="791" spans="1:4" x14ac:dyDescent="0.2">
      <c r="A791">
        <f t="shared" si="26"/>
        <v>2.4504422698000252</v>
      </c>
      <c r="B791">
        <f t="shared" si="25"/>
        <v>0.77051324277578059</v>
      </c>
      <c r="C791">
        <f t="shared" si="25"/>
        <v>-9.3690657292849047E-2</v>
      </c>
      <c r="D791">
        <f t="shared" si="25"/>
        <v>-0.1605845580339168</v>
      </c>
    </row>
    <row r="792" spans="1:4" x14ac:dyDescent="0.2">
      <c r="A792">
        <f t="shared" si="26"/>
        <v>2.4535838624536148</v>
      </c>
      <c r="B792">
        <f t="shared" si="25"/>
        <v>0.77251196367785568</v>
      </c>
      <c r="C792">
        <f t="shared" si="25"/>
        <v>-9.6774734025416684E-2</v>
      </c>
      <c r="D792">
        <f t="shared" si="25"/>
        <v>-0.15782446813744933</v>
      </c>
    </row>
    <row r="793" spans="1:4" x14ac:dyDescent="0.2">
      <c r="A793">
        <f t="shared" si="26"/>
        <v>2.4567254551072044</v>
      </c>
      <c r="B793">
        <f t="shared" si="25"/>
        <v>0.77450306019872506</v>
      </c>
      <c r="C793">
        <f t="shared" si="25"/>
        <v>-9.9854990257189885E-2</v>
      </c>
      <c r="D793">
        <f t="shared" si="25"/>
        <v>-0.15505035935916495</v>
      </c>
    </row>
    <row r="794" spans="1:4" x14ac:dyDescent="0.2">
      <c r="A794">
        <f t="shared" si="26"/>
        <v>2.459867047760794</v>
      </c>
      <c r="B794">
        <f t="shared" si="25"/>
        <v>0.7764865126870697</v>
      </c>
      <c r="C794">
        <f t="shared" si="25"/>
        <v>-0.10293130438492687</v>
      </c>
      <c r="D794">
        <f t="shared" si="25"/>
        <v>-0.15226247811144558</v>
      </c>
    </row>
    <row r="795" spans="1:4" x14ac:dyDescent="0.2">
      <c r="A795">
        <f t="shared" si="26"/>
        <v>2.4630086404143836</v>
      </c>
      <c r="B795">
        <f t="shared" si="25"/>
        <v>0.77846230156701446</v>
      </c>
      <c r="C795">
        <f t="shared" si="25"/>
        <v>-0.10600355496101335</v>
      </c>
      <c r="D795">
        <f t="shared" si="25"/>
        <v>-0.1494610720300234</v>
      </c>
    </row>
    <row r="796" spans="1:4" x14ac:dyDescent="0.2">
      <c r="A796">
        <f t="shared" si="26"/>
        <v>2.4661502330679732</v>
      </c>
      <c r="B796">
        <f t="shared" si="25"/>
        <v>0.7804304073383207</v>
      </c>
      <c r="C796">
        <f t="shared" si="25"/>
        <v>-0.10907162069825714</v>
      </c>
      <c r="D796">
        <f t="shared" si="25"/>
        <v>-0.14664638995198459</v>
      </c>
    </row>
    <row r="797" spans="1:4" x14ac:dyDescent="0.2">
      <c r="A797">
        <f t="shared" si="26"/>
        <v>2.4692918257215628</v>
      </c>
      <c r="B797">
        <f t="shared" si="25"/>
        <v>0.782390810576579</v>
      </c>
      <c r="C797">
        <f t="shared" si="25"/>
        <v>-0.11213538047467629</v>
      </c>
      <c r="D797">
        <f t="shared" si="25"/>
        <v>-0.14381868189366612</v>
      </c>
    </row>
    <row r="798" spans="1:4" x14ac:dyDescent="0.2">
      <c r="A798">
        <f t="shared" si="26"/>
        <v>2.4724334183751524</v>
      </c>
      <c r="B798">
        <f t="shared" si="25"/>
        <v>0.7843434919334008</v>
      </c>
      <c r="C798">
        <f t="shared" si="25"/>
        <v>-0.11519471333828082</v>
      </c>
      <c r="D798">
        <f t="shared" si="25"/>
        <v>-0.14097819902844777</v>
      </c>
    </row>
    <row r="799" spans="1:4" x14ac:dyDescent="0.2">
      <c r="A799">
        <f t="shared" si="26"/>
        <v>2.475575011028742</v>
      </c>
      <c r="B799">
        <f t="shared" si="25"/>
        <v>0.78628843213660959</v>
      </c>
      <c r="C799">
        <f t="shared" si="25"/>
        <v>-0.1182494985118477</v>
      </c>
      <c r="D799">
        <f t="shared" si="25"/>
        <v>-0.13812519366444162</v>
      </c>
    </row>
    <row r="800" spans="1:4" x14ac:dyDescent="0.2">
      <c r="A800">
        <f t="shared" si="26"/>
        <v>2.4787166036823316</v>
      </c>
      <c r="B800">
        <f t="shared" si="25"/>
        <v>0.78822561199043062</v>
      </c>
      <c r="C800">
        <f t="shared" si="25"/>
        <v>-0.12129961539768891</v>
      </c>
      <c r="D800">
        <f t="shared" si="25"/>
        <v>-0.13525991922208047</v>
      </c>
    </row>
    <row r="801" spans="1:4" x14ac:dyDescent="0.2">
      <c r="A801">
        <f t="shared" si="26"/>
        <v>2.4818581963359212</v>
      </c>
      <c r="B801">
        <f t="shared" si="25"/>
        <v>0.79015501237568087</v>
      </c>
      <c r="C801">
        <f t="shared" si="25"/>
        <v>-0.12434494358241242</v>
      </c>
      <c r="D801">
        <f t="shared" si="25"/>
        <v>-0.13238263021160759</v>
      </c>
    </row>
    <row r="802" spans="1:4" x14ac:dyDescent="0.2">
      <c r="A802">
        <f t="shared" si="26"/>
        <v>2.4849997889895108</v>
      </c>
      <c r="B802">
        <f t="shared" si="25"/>
        <v>0.79207661424995746</v>
      </c>
      <c r="C802">
        <f t="shared" si="25"/>
        <v>-0.12738536284167595</v>
      </c>
      <c r="D802">
        <f t="shared" si="25"/>
        <v>-0.12949358221046967</v>
      </c>
    </row>
    <row r="803" spans="1:4" x14ac:dyDescent="0.2">
      <c r="A803">
        <f t="shared" si="26"/>
        <v>2.4881413816431004</v>
      </c>
      <c r="B803">
        <f t="shared" si="25"/>
        <v>0.79399039864782572</v>
      </c>
      <c r="C803">
        <f t="shared" si="25"/>
        <v>-0.13042075314493315</v>
      </c>
      <c r="D803">
        <f t="shared" si="25"/>
        <v>-0.12659303184061491</v>
      </c>
    </row>
    <row r="804" spans="1:4" x14ac:dyDescent="0.2">
      <c r="A804">
        <f t="shared" si="26"/>
        <v>2.49128297429669</v>
      </c>
      <c r="B804">
        <f t="shared" si="25"/>
        <v>0.79589634668100617</v>
      </c>
      <c r="C804">
        <f t="shared" si="25"/>
        <v>-0.13345099466017232</v>
      </c>
      <c r="D804">
        <f t="shared" si="25"/>
        <v>-0.12368123674569843</v>
      </c>
    </row>
    <row r="805" spans="1:4" x14ac:dyDescent="0.2">
      <c r="A805">
        <f t="shared" si="26"/>
        <v>2.4944245669502796</v>
      </c>
      <c r="B805">
        <f t="shared" si="25"/>
        <v>0.79779443953856122</v>
      </c>
      <c r="C805">
        <f t="shared" si="25"/>
        <v>-0.13647596775864698</v>
      </c>
      <c r="D805">
        <f t="shared" si="25"/>
        <v>-0.12075845556819691</v>
      </c>
    </row>
    <row r="806" spans="1:4" x14ac:dyDescent="0.2">
      <c r="A806">
        <f t="shared" si="26"/>
        <v>2.4975661596038692</v>
      </c>
      <c r="B806">
        <f t="shared" si="25"/>
        <v>0.7996846584870807</v>
      </c>
      <c r="C806">
        <f t="shared" si="25"/>
        <v>-0.13949555301959884</v>
      </c>
      <c r="D806">
        <f t="shared" si="25"/>
        <v>-0.11782494792643428</v>
      </c>
    </row>
    <row r="807" spans="1:4" x14ac:dyDescent="0.2">
      <c r="A807">
        <f t="shared" si="26"/>
        <v>2.5007077522574588</v>
      </c>
      <c r="B807">
        <f t="shared" si="25"/>
        <v>0.80156698487086664</v>
      </c>
      <c r="C807">
        <f t="shared" si="25"/>
        <v>-0.14250963123497212</v>
      </c>
      <c r="D807">
        <f t="shared" si="25"/>
        <v>-0.11488097439152116</v>
      </c>
    </row>
    <row r="808" spans="1:4" x14ac:dyDescent="0.2">
      <c r="A808">
        <f t="shared" si="26"/>
        <v>2.5038493449110484</v>
      </c>
      <c r="B808">
        <f t="shared" si="25"/>
        <v>0.80344140011211762</v>
      </c>
      <c r="C808">
        <f t="shared" si="25"/>
        <v>-0.14551808341411981</v>
      </c>
      <c r="D808">
        <f t="shared" si="25"/>
        <v>-0.11192679646420926</v>
      </c>
    </row>
    <row r="809" spans="1:4" x14ac:dyDescent="0.2">
      <c r="A809">
        <f t="shared" si="26"/>
        <v>2.506990937564638</v>
      </c>
      <c r="B809">
        <f t="shared" si="25"/>
        <v>0.80530788571111189</v>
      </c>
      <c r="C809">
        <f t="shared" si="25"/>
        <v>-0.14852079078850119</v>
      </c>
      <c r="D809">
        <f t="shared" si="25"/>
        <v>-0.10896267655166343</v>
      </c>
    </row>
    <row r="810" spans="1:4" x14ac:dyDescent="0.2">
      <c r="A810">
        <f t="shared" si="26"/>
        <v>2.5101325302182276</v>
      </c>
      <c r="B810">
        <f t="shared" si="25"/>
        <v>0.8071664232463901</v>
      </c>
      <c r="C810">
        <f t="shared" si="25"/>
        <v>-0.15151763481637057</v>
      </c>
      <c r="D810">
        <f t="shared" si="25"/>
        <v>-0.10598887794415317</v>
      </c>
    </row>
    <row r="811" spans="1:4" x14ac:dyDescent="0.2">
      <c r="A811">
        <f t="shared" si="26"/>
        <v>2.5132741228718172</v>
      </c>
      <c r="B811">
        <f t="shared" si="25"/>
        <v>0.80901699437493724</v>
      </c>
      <c r="C811">
        <f t="shared" si="25"/>
        <v>-0.15450849718745716</v>
      </c>
      <c r="D811">
        <f t="shared" si="25"/>
        <v>-0.10300566479166556</v>
      </c>
    </row>
    <row r="812" spans="1:4" x14ac:dyDescent="0.2">
      <c r="A812">
        <f t="shared" si="26"/>
        <v>2.5164157155254068</v>
      </c>
      <c r="B812">
        <f t="shared" si="25"/>
        <v>0.8108595808323632</v>
      </c>
      <c r="C812">
        <f t="shared" si="25"/>
        <v>-0.15749325982763568</v>
      </c>
      <c r="D812">
        <f t="shared" si="25"/>
        <v>-0.10001330208044207</v>
      </c>
    </row>
    <row r="813" spans="1:4" x14ac:dyDescent="0.2">
      <c r="A813">
        <f t="shared" si="26"/>
        <v>2.5195573081789964</v>
      </c>
      <c r="B813">
        <f t="shared" si="25"/>
        <v>0.81269416443308362</v>
      </c>
      <c r="C813">
        <f t="shared" si="25"/>
        <v>-0.16047180490358787</v>
      </c>
      <c r="D813">
        <f t="shared" si="25"/>
        <v>-9.7012055609440831E-2</v>
      </c>
    </row>
    <row r="814" spans="1:4" x14ac:dyDescent="0.2">
      <c r="A814">
        <f t="shared" si="26"/>
        <v>2.522698900832586</v>
      </c>
      <c r="B814">
        <f t="shared" si="25"/>
        <v>0.81452072707049894</v>
      </c>
      <c r="C814">
        <f t="shared" si="25"/>
        <v>-0.16344401482745421</v>
      </c>
      <c r="D814">
        <f t="shared" si="25"/>
        <v>-9.4002191966726933E-2</v>
      </c>
    </row>
    <row r="815" spans="1:4" x14ac:dyDescent="0.2">
      <c r="A815">
        <f t="shared" si="26"/>
        <v>2.5258404934861756</v>
      </c>
      <c r="B815">
        <f t="shared" si="25"/>
        <v>0.81633925071717339</v>
      </c>
      <c r="C815">
        <f t="shared" si="25"/>
        <v>-0.16640977226147616</v>
      </c>
      <c r="D815">
        <f t="shared" si="25"/>
        <v>-9.0983978505792443E-2</v>
      </c>
    </row>
    <row r="816" spans="1:4" x14ac:dyDescent="0.2">
      <c r="A816">
        <f t="shared" si="26"/>
        <v>2.5289820861397652</v>
      </c>
      <c r="B816">
        <f t="shared" si="25"/>
        <v>0.81814971742501286</v>
      </c>
      <c r="C816">
        <f t="shared" si="25"/>
        <v>-0.16936896012262839</v>
      </c>
      <c r="D816">
        <f t="shared" si="25"/>
        <v>-8.7957683321808575E-2</v>
      </c>
    </row>
    <row r="817" spans="1:4" x14ac:dyDescent="0.2">
      <c r="A817">
        <f t="shared" si="26"/>
        <v>2.5321236787933548</v>
      </c>
      <c r="B817">
        <f t="shared" si="25"/>
        <v>0.81995210932544171</v>
      </c>
      <c r="C817">
        <f t="shared" si="25"/>
        <v>-0.17232146158724107</v>
      </c>
      <c r="D817">
        <f t="shared" si="25"/>
        <v>-8.4923575227811895E-2</v>
      </c>
    </row>
    <row r="818" spans="1:4" x14ac:dyDescent="0.2">
      <c r="A818">
        <f t="shared" si="26"/>
        <v>2.5352652714469444</v>
      </c>
      <c r="B818">
        <f t="shared" si="25"/>
        <v>0.82174640862957948</v>
      </c>
      <c r="C818">
        <f t="shared" si="25"/>
        <v>-0.17526716009561191</v>
      </c>
      <c r="D818">
        <f t="shared" si="25"/>
        <v>-8.1881923730826853E-2</v>
      </c>
    </row>
    <row r="819" spans="1:4" x14ac:dyDescent="0.2">
      <c r="A819">
        <f t="shared" si="26"/>
        <v>2.538406864100534</v>
      </c>
      <c r="B819">
        <f t="shared" si="25"/>
        <v>0.82353259762841668</v>
      </c>
      <c r="C819">
        <f t="shared" si="25"/>
        <v>-0.17820593935660761</v>
      </c>
      <c r="D819">
        <f t="shared" si="25"/>
        <v>-7.8832999007926521E-2</v>
      </c>
    </row>
    <row r="820" spans="1:4" x14ac:dyDescent="0.2">
      <c r="A820">
        <f t="shared" si="26"/>
        <v>2.5415484567541236</v>
      </c>
      <c r="B820">
        <f t="shared" si="25"/>
        <v>0.8253106586929887</v>
      </c>
      <c r="C820">
        <f t="shared" si="25"/>
        <v>-0.18113768335225497</v>
      </c>
      <c r="D820">
        <f t="shared" si="25"/>
        <v>-7.5777071882234009E-2</v>
      </c>
    </row>
    <row r="821" spans="1:4" x14ac:dyDescent="0.2">
      <c r="A821">
        <f t="shared" si="26"/>
        <v>2.5446900494077132</v>
      </c>
      <c r="B821">
        <f t="shared" si="25"/>
        <v>0.82708057427455095</v>
      </c>
      <c r="C821">
        <f t="shared" si="25"/>
        <v>-0.18406227634232097</v>
      </c>
      <c r="D821">
        <f t="shared" si="25"/>
        <v>-7.271441379886627E-2</v>
      </c>
    </row>
    <row r="822" spans="1:4" x14ac:dyDescent="0.2">
      <c r="A822">
        <f t="shared" si="26"/>
        <v>2.5478316420613027</v>
      </c>
      <c r="B822">
        <f t="shared" si="25"/>
        <v>0.82884232690475101</v>
      </c>
      <c r="C822">
        <f t="shared" si="25"/>
        <v>-0.18697960286888207</v>
      </c>
      <c r="D822">
        <f t="shared" si="25"/>
        <v>-6.964529680082289E-2</v>
      </c>
    </row>
    <row r="823" spans="1:4" x14ac:dyDescent="0.2">
      <c r="A823">
        <f t="shared" si="26"/>
        <v>2.5509732347148923</v>
      </c>
      <c r="B823">
        <f t="shared" si="25"/>
        <v>0.83059589919580168</v>
      </c>
      <c r="C823">
        <f t="shared" si="25"/>
        <v>-0.18988954776088227</v>
      </c>
      <c r="D823">
        <f t="shared" si="25"/>
        <v>-6.6569993504821554E-2</v>
      </c>
    </row>
    <row r="824" spans="1:4" x14ac:dyDescent="0.2">
      <c r="A824">
        <f t="shared" si="26"/>
        <v>2.5541148273684819</v>
      </c>
      <c r="B824">
        <f t="shared" si="25"/>
        <v>0.83234127384065237</v>
      </c>
      <c r="C824">
        <f t="shared" si="25"/>
        <v>-0.19279199613867987</v>
      </c>
      <c r="D824">
        <f t="shared" si="25"/>
        <v>-6.3488777077082739E-2</v>
      </c>
    </row>
    <row r="825" spans="1:4" x14ac:dyDescent="0.2">
      <c r="A825">
        <f t="shared" si="26"/>
        <v>2.5572564200220715</v>
      </c>
      <c r="B825">
        <f t="shared" si="25"/>
        <v>0.83407843361316003</v>
      </c>
      <c r="C825">
        <f t="shared" si="25"/>
        <v>-0.19568683341858267</v>
      </c>
      <c r="D825">
        <f t="shared" si="25"/>
        <v>-6.0401921209065457E-2</v>
      </c>
    </row>
    <row r="826" spans="1:4" x14ac:dyDescent="0.2">
      <c r="A826">
        <f t="shared" si="26"/>
        <v>2.5603980126756611</v>
      </c>
      <c r="B826">
        <f t="shared" si="25"/>
        <v>0.83580736136825906</v>
      </c>
      <c r="C826">
        <f t="shared" si="25"/>
        <v>-0.19857394531737163</v>
      </c>
      <c r="D826">
        <f t="shared" si="25"/>
        <v>-5.7309700093156418E-2</v>
      </c>
    </row>
    <row r="827" spans="1:4" x14ac:dyDescent="0.2">
      <c r="A827">
        <f t="shared" si="26"/>
        <v>2.5635396053292507</v>
      </c>
      <c r="B827">
        <f t="shared" si="25"/>
        <v>0.83752804004213044</v>
      </c>
      <c r="C827">
        <f t="shared" si="25"/>
        <v>-0.20145321785681253</v>
      </c>
      <c r="D827">
        <f t="shared" si="25"/>
        <v>-5.4212388398314659E-2</v>
      </c>
    </row>
    <row r="828" spans="1:4" x14ac:dyDescent="0.2">
      <c r="A828">
        <f t="shared" si="26"/>
        <v>2.5666811979828403</v>
      </c>
      <c r="B828">
        <f t="shared" si="25"/>
        <v>0.83924045265237046</v>
      </c>
      <c r="C828">
        <f t="shared" si="25"/>
        <v>-0.20432453736815559</v>
      </c>
      <c r="D828">
        <f t="shared" si="25"/>
        <v>-5.1110261245673895E-2</v>
      </c>
    </row>
    <row r="829" spans="1:4" x14ac:dyDescent="0.2">
      <c r="A829">
        <f t="shared" si="26"/>
        <v>2.5698227906364299</v>
      </c>
      <c r="B829">
        <f t="shared" si="25"/>
        <v>0.84094458229815772</v>
      </c>
      <c r="C829">
        <f t="shared" si="25"/>
        <v>-0.207187790496623</v>
      </c>
      <c r="D829">
        <f t="shared" si="25"/>
        <v>-4.8003594184104631E-2</v>
      </c>
    </row>
    <row r="830" spans="1:4" x14ac:dyDescent="0.2">
      <c r="A830">
        <f t="shared" si="26"/>
        <v>2.5729643832900195</v>
      </c>
      <c r="B830">
        <f t="shared" si="25"/>
        <v>0.84264041216042085</v>
      </c>
      <c r="C830">
        <f t="shared" si="25"/>
        <v>-0.21004286420588394</v>
      </c>
      <c r="D830">
        <f t="shared" si="25"/>
        <v>-4.4892663165738332E-2</v>
      </c>
    </row>
    <row r="831" spans="1:4" x14ac:dyDescent="0.2">
      <c r="A831">
        <f t="shared" si="26"/>
        <v>2.5761059759436091</v>
      </c>
      <c r="B831">
        <f t="shared" si="25"/>
        <v>0.84432792550200364</v>
      </c>
      <c r="C831">
        <f t="shared" si="25"/>
        <v>-0.21288964578251704</v>
      </c>
      <c r="D831">
        <f t="shared" si="25"/>
        <v>-4.1777744521455766E-2</v>
      </c>
    </row>
    <row r="832" spans="1:4" x14ac:dyDescent="0.2">
      <c r="A832">
        <f t="shared" si="26"/>
        <v>2.5792475685971987</v>
      </c>
      <c r="B832">
        <f t="shared" si="25"/>
        <v>0.84600710566783066</v>
      </c>
      <c r="C832">
        <f t="shared" si="25"/>
        <v>-0.21572802284046008</v>
      </c>
      <c r="D832">
        <f t="shared" si="25"/>
        <v>-3.8659114936341686E-2</v>
      </c>
    </row>
    <row r="833" spans="1:4" x14ac:dyDescent="0.2">
      <c r="A833">
        <f t="shared" si="26"/>
        <v>2.5823891612507883</v>
      </c>
      <c r="B833">
        <f t="shared" si="25"/>
        <v>0.84767793608507169</v>
      </c>
      <c r="C833">
        <f t="shared" si="25"/>
        <v>-0.21855788332544693</v>
      </c>
      <c r="D833">
        <f t="shared" si="25"/>
        <v>-3.5537051425108088E-2</v>
      </c>
    </row>
    <row r="834" spans="1:4" x14ac:dyDescent="0.2">
      <c r="A834">
        <f t="shared" si="26"/>
        <v>2.5855307539043779</v>
      </c>
      <c r="B834">
        <f t="shared" si="25"/>
        <v>0.84934040026330493</v>
      </c>
      <c r="C834">
        <f t="shared" si="25"/>
        <v>-0.22137911551943112</v>
      </c>
      <c r="D834">
        <f t="shared" si="25"/>
        <v>-3.2411831307488106E-2</v>
      </c>
    </row>
    <row r="835" spans="1:4" x14ac:dyDescent="0.2">
      <c r="A835">
        <f t="shared" si="26"/>
        <v>2.5886723465579675</v>
      </c>
      <c r="B835">
        <f t="shared" si="25"/>
        <v>0.85099448179468029</v>
      </c>
      <c r="C835">
        <f t="shared" si="25"/>
        <v>-0.22419160804499635</v>
      </c>
      <c r="D835">
        <f t="shared" si="25"/>
        <v>-2.9283732183602935E-2</v>
      </c>
    </row>
    <row r="836" spans="1:4" x14ac:dyDescent="0.2">
      <c r="A836">
        <f t="shared" si="26"/>
        <v>2.5918139392115571</v>
      </c>
      <c r="B836">
        <f t="shared" si="25"/>
        <v>0.85264016435408052</v>
      </c>
      <c r="C836">
        <f t="shared" si="25"/>
        <v>-0.22699524986975353</v>
      </c>
      <c r="D836">
        <f t="shared" si="25"/>
        <v>-2.6153031909303737E-2</v>
      </c>
    </row>
    <row r="837" spans="1:4" x14ac:dyDescent="0.2">
      <c r="A837">
        <f t="shared" si="26"/>
        <v>2.5949555318651467</v>
      </c>
      <c r="B837">
        <f t="shared" si="25"/>
        <v>0.8542774316992835</v>
      </c>
      <c r="C837">
        <f t="shared" si="25"/>
        <v>-0.22978993031072395</v>
      </c>
      <c r="D837">
        <f t="shared" si="25"/>
        <v>-2.3020008571490901E-2</v>
      </c>
    </row>
    <row r="838" spans="1:4" x14ac:dyDescent="0.2">
      <c r="A838">
        <f t="shared" si="26"/>
        <v>2.5980971245187363</v>
      </c>
      <c r="B838">
        <f t="shared" si="25"/>
        <v>0.85590626767112121</v>
      </c>
      <c r="C838">
        <f t="shared" si="25"/>
        <v>-0.23257553903870909</v>
      </c>
      <c r="D838">
        <f t="shared" si="25"/>
        <v>-1.9884940463412739E-2</v>
      </c>
    </row>
    <row r="839" spans="1:4" x14ac:dyDescent="0.2">
      <c r="A839">
        <f t="shared" si="26"/>
        <v>2.6012387171723259</v>
      </c>
      <c r="B839">
        <f t="shared" si="25"/>
        <v>0.85752665619364044</v>
      </c>
      <c r="C839">
        <f t="shared" si="25"/>
        <v>-0.23535196608264608</v>
      </c>
      <c r="D839">
        <f t="shared" si="25"/>
        <v>-1.6748106059945901E-2</v>
      </c>
    </row>
    <row r="840" spans="1:4" x14ac:dyDescent="0.2">
      <c r="A840">
        <f t="shared" si="26"/>
        <v>2.6043803098259155</v>
      </c>
      <c r="B840">
        <f t="shared" si="25"/>
        <v>0.85913858127426057</v>
      </c>
      <c r="C840">
        <f t="shared" si="25"/>
        <v>-0.23811910183394924</v>
      </c>
      <c r="D840">
        <f t="shared" si="25"/>
        <v>-1.3609783992859587E-2</v>
      </c>
    </row>
    <row r="841" spans="1:4" x14ac:dyDescent="0.2">
      <c r="A841">
        <f t="shared" si="26"/>
        <v>2.6075219024795051</v>
      </c>
      <c r="B841">
        <f t="shared" si="25"/>
        <v>0.86074202700393176</v>
      </c>
      <c r="C841">
        <f t="shared" si="25"/>
        <v>-0.24087683705083723</v>
      </c>
      <c r="D841">
        <f t="shared" si="25"/>
        <v>-1.047025302606589E-2</v>
      </c>
    </row>
    <row r="842" spans="1:4" x14ac:dyDescent="0.2">
      <c r="A842">
        <f t="shared" si="26"/>
        <v>2.6106634951330947</v>
      </c>
      <c r="B842">
        <f t="shared" si="25"/>
        <v>0.86233697755729211</v>
      </c>
      <c r="C842">
        <f t="shared" si="25"/>
        <v>-0.24362506286264565</v>
      </c>
      <c r="D842">
        <f t="shared" si="25"/>
        <v>-7.3297920308583618E-3</v>
      </c>
    </row>
    <row r="843" spans="1:4" x14ac:dyDescent="0.2">
      <c r="A843">
        <f t="shared" si="26"/>
        <v>2.6138050877866843</v>
      </c>
      <c r="B843">
        <f t="shared" si="25"/>
        <v>0.8639234171928234</v>
      </c>
      <c r="C843">
        <f t="shared" si="25"/>
        <v>-0.24636367077412519</v>
      </c>
      <c r="D843">
        <f t="shared" si="25"/>
        <v>-4.1886799611410607E-3</v>
      </c>
    </row>
    <row r="844" spans="1:4" x14ac:dyDescent="0.2">
      <c r="A844">
        <f t="shared" si="26"/>
        <v>2.6169466804402739</v>
      </c>
      <c r="B844">
        <f t="shared" ref="B844:D907" si="27">-COS(B$8*$A844)/B$8</f>
        <v>0.86550133025300702</v>
      </c>
      <c r="C844">
        <f t="shared" si="27"/>
        <v>-0.24909255266972471</v>
      </c>
      <c r="D844">
        <f t="shared" si="27"/>
        <v>-1.0471958286502427E-3</v>
      </c>
    </row>
    <row r="845" spans="1:4" x14ac:dyDescent="0.2">
      <c r="A845">
        <f t="shared" ref="A845:A908" si="28">A844+B$3</f>
        <v>2.6200882730938635</v>
      </c>
      <c r="B845">
        <f t="shared" si="27"/>
        <v>0.86707070116447804</v>
      </c>
      <c r="C845">
        <f t="shared" si="27"/>
        <v>-0.25181160081785964</v>
      </c>
      <c r="D845">
        <f t="shared" si="27"/>
        <v>2.0943813218290671E-3</v>
      </c>
    </row>
    <row r="846" spans="1:4" x14ac:dyDescent="0.2">
      <c r="A846">
        <f t="shared" si="28"/>
        <v>2.6232298657474531</v>
      </c>
      <c r="B846">
        <f t="shared" si="27"/>
        <v>0.86863151443817921</v>
      </c>
      <c r="C846">
        <f t="shared" si="27"/>
        <v>-0.25452070787516479</v>
      </c>
      <c r="D846">
        <f t="shared" si="27"/>
        <v>5.235772437249449E-3</v>
      </c>
    </row>
    <row r="847" spans="1:4" x14ac:dyDescent="0.2">
      <c r="A847">
        <f t="shared" si="28"/>
        <v>2.6263714584010427</v>
      </c>
      <c r="B847">
        <f t="shared" si="27"/>
        <v>0.87018375466951359</v>
      </c>
      <c r="C847">
        <f t="shared" si="27"/>
        <v>-0.25721976689073228</v>
      </c>
      <c r="D847">
        <f t="shared" si="27"/>
        <v>8.376698481088192E-3</v>
      </c>
    </row>
    <row r="848" spans="1:4" x14ac:dyDescent="0.2">
      <c r="A848">
        <f t="shared" si="28"/>
        <v>2.6295130510546323</v>
      </c>
      <c r="B848">
        <f t="shared" si="27"/>
        <v>0.87172740653849679</v>
      </c>
      <c r="C848">
        <f t="shared" si="27"/>
        <v>-0.25990867131033368</v>
      </c>
      <c r="D848">
        <f t="shared" si="27"/>
        <v>1.1516880458132935E-2</v>
      </c>
    </row>
    <row r="849" spans="1:4" x14ac:dyDescent="0.2">
      <c r="A849">
        <f t="shared" si="28"/>
        <v>2.6326546437082219</v>
      </c>
      <c r="B849">
        <f t="shared" si="27"/>
        <v>0.87326245480990805</v>
      </c>
      <c r="C849">
        <f t="shared" si="27"/>
        <v>-0.26258731498062671</v>
      </c>
      <c r="D849">
        <f t="shared" si="27"/>
        <v>1.4656039439263626E-2</v>
      </c>
    </row>
    <row r="850" spans="1:4" x14ac:dyDescent="0.2">
      <c r="A850">
        <f t="shared" si="28"/>
        <v>2.6357962363618115</v>
      </c>
      <c r="B850">
        <f t="shared" si="27"/>
        <v>0.8747888843334406</v>
      </c>
      <c r="C850">
        <f t="shared" si="27"/>
        <v>-0.26525559215334582</v>
      </c>
      <c r="D850">
        <f t="shared" si="27"/>
        <v>1.7793896586228632E-2</v>
      </c>
    </row>
    <row r="851" spans="1:4" x14ac:dyDescent="0.2">
      <c r="A851">
        <f t="shared" si="28"/>
        <v>2.6389378290154011</v>
      </c>
      <c r="B851">
        <f t="shared" si="27"/>
        <v>0.87630668004385148</v>
      </c>
      <c r="C851">
        <f t="shared" si="27"/>
        <v>-0.26791339748947701</v>
      </c>
      <c r="D851">
        <f t="shared" si="27"/>
        <v>2.0930173176412752E-2</v>
      </c>
    </row>
    <row r="852" spans="1:4" x14ac:dyDescent="0.2">
      <c r="A852">
        <f t="shared" si="28"/>
        <v>2.6420794216689907</v>
      </c>
      <c r="B852">
        <f t="shared" si="27"/>
        <v>0.87781582696110949</v>
      </c>
      <c r="C852">
        <f t="shared" si="27"/>
        <v>-0.27056062606341652</v>
      </c>
      <c r="D852">
        <f t="shared" si="27"/>
        <v>2.4064590627594983E-2</v>
      </c>
    </row>
    <row r="853" spans="1:4" x14ac:dyDescent="0.2">
      <c r="A853">
        <f t="shared" si="28"/>
        <v>2.6452210143225803</v>
      </c>
      <c r="B853">
        <f t="shared" si="27"/>
        <v>0.87931631019054401</v>
      </c>
      <c r="C853">
        <f t="shared" si="27"/>
        <v>-0.27319717336711308</v>
      </c>
      <c r="D853">
        <f t="shared" si="27"/>
        <v>2.7196870522693789E-2</v>
      </c>
    </row>
    <row r="854" spans="1:4" x14ac:dyDescent="0.2">
      <c r="A854">
        <f t="shared" si="28"/>
        <v>2.6483626069761699</v>
      </c>
      <c r="B854">
        <f t="shared" si="27"/>
        <v>0.88080811492299138</v>
      </c>
      <c r="C854">
        <f t="shared" si="27"/>
        <v>-0.27582293531419355</v>
      </c>
      <c r="D854">
        <f t="shared" si="27"/>
        <v>3.0326734634497737E-2</v>
      </c>
    </row>
    <row r="855" spans="1:4" x14ac:dyDescent="0.2">
      <c r="A855">
        <f t="shared" si="28"/>
        <v>2.6515041996297595</v>
      </c>
      <c r="B855">
        <f t="shared" si="27"/>
        <v>0.88229122643494107</v>
      </c>
      <c r="C855">
        <f t="shared" si="27"/>
        <v>-0.27843780824407238</v>
      </c>
      <c r="D855">
        <f t="shared" si="27"/>
        <v>3.3453904950379219E-2</v>
      </c>
    </row>
    <row r="856" spans="1:4" x14ac:dyDescent="0.2">
      <c r="A856">
        <f t="shared" si="28"/>
        <v>2.6546457922833491</v>
      </c>
      <c r="B856">
        <f t="shared" si="27"/>
        <v>0.88376563008868114</v>
      </c>
      <c r="C856">
        <f t="shared" si="27"/>
        <v>-0.28104168892604364</v>
      </c>
      <c r="D856">
        <f t="shared" si="27"/>
        <v>3.6578103696989182E-2</v>
      </c>
    </row>
    <row r="857" spans="1:4" x14ac:dyDescent="0.2">
      <c r="A857">
        <f t="shared" si="28"/>
        <v>2.6577873849369387</v>
      </c>
      <c r="B857">
        <f t="shared" si="27"/>
        <v>0.88523131133244293</v>
      </c>
      <c r="C857">
        <f t="shared" si="27"/>
        <v>-0.2836344745633565</v>
      </c>
      <c r="D857">
        <f t="shared" si="27"/>
        <v>3.9699053364930507E-2</v>
      </c>
    </row>
    <row r="858" spans="1:4" x14ac:dyDescent="0.2">
      <c r="A858">
        <f t="shared" si="28"/>
        <v>2.6609289775905283</v>
      </c>
      <c r="B858">
        <f t="shared" si="27"/>
        <v>0.88668825570054421</v>
      </c>
      <c r="C858">
        <f t="shared" si="27"/>
        <v>-0.28621606279727363</v>
      </c>
      <c r="D858">
        <f t="shared" si="27"/>
        <v>4.2816476733408042E-2</v>
      </c>
    </row>
    <row r="859" spans="1:4" x14ac:dyDescent="0.2">
      <c r="A859">
        <f t="shared" si="28"/>
        <v>2.6640705702441179</v>
      </c>
      <c r="B859">
        <f t="shared" si="27"/>
        <v>0.88813644881353215</v>
      </c>
      <c r="C859">
        <f t="shared" si="27"/>
        <v>-0.28878635171111194</v>
      </c>
      <c r="D859">
        <f t="shared" si="27"/>
        <v>4.5930096894852952E-2</v>
      </c>
    </row>
    <row r="860" spans="1:4" x14ac:dyDescent="0.2">
      <c r="A860">
        <f t="shared" si="28"/>
        <v>2.6672121628977075</v>
      </c>
      <c r="B860">
        <f t="shared" si="27"/>
        <v>0.88957587637832558</v>
      </c>
      <c r="C860">
        <f t="shared" si="27"/>
        <v>-0.29134523983426608</v>
      </c>
      <c r="D860">
        <f t="shared" si="27"/>
        <v>4.9039637279519238E-2</v>
      </c>
    </row>
    <row r="861" spans="1:4" x14ac:dyDescent="0.2">
      <c r="A861">
        <f t="shared" si="28"/>
        <v>2.6703537555512971</v>
      </c>
      <c r="B861">
        <f t="shared" si="27"/>
        <v>0.89100652418835546</v>
      </c>
      <c r="C861">
        <f t="shared" si="27"/>
        <v>-0.29389262614621459</v>
      </c>
      <c r="D861">
        <f t="shared" si="27"/>
        <v>5.2144821680050246E-2</v>
      </c>
    </row>
    <row r="862" spans="1:4" x14ac:dyDescent="0.2">
      <c r="A862">
        <f t="shared" si="28"/>
        <v>2.6734953482048867</v>
      </c>
      <c r="B862">
        <f t="shared" si="27"/>
        <v>0.89242837812370557</v>
      </c>
      <c r="C862">
        <f t="shared" si="27"/>
        <v>-0.29642841008050758</v>
      </c>
      <c r="D862">
        <f t="shared" si="27"/>
        <v>5.5245374276013039E-2</v>
      </c>
    </row>
    <row r="863" spans="1:4" x14ac:dyDescent="0.2">
      <c r="A863">
        <f t="shared" si="28"/>
        <v>2.6766369408584763</v>
      </c>
      <c r="B863">
        <f t="shared" si="27"/>
        <v>0.89384142415125145</v>
      </c>
      <c r="C863">
        <f t="shared" si="27"/>
        <v>-0.29895249152873732</v>
      </c>
      <c r="D863">
        <f t="shared" si="27"/>
        <v>5.8341019658398337E-2</v>
      </c>
    </row>
    <row r="864" spans="1:4" x14ac:dyDescent="0.2">
      <c r="A864">
        <f t="shared" si="28"/>
        <v>2.6797785335120659</v>
      </c>
      <c r="B864">
        <f t="shared" si="27"/>
        <v>0.89524564832479925</v>
      </c>
      <c r="C864">
        <f t="shared" si="27"/>
        <v>-0.30146477084449019</v>
      </c>
      <c r="D864">
        <f t="shared" si="27"/>
        <v>6.1431482854083945E-2</v>
      </c>
    </row>
    <row r="865" spans="1:4" x14ac:dyDescent="0.2">
      <c r="A865">
        <f t="shared" si="28"/>
        <v>2.6829201261656555</v>
      </c>
      <c r="B865">
        <f t="shared" si="27"/>
        <v>0.89664103678522344</v>
      </c>
      <c r="C865">
        <f t="shared" si="27"/>
        <v>-0.30396514884728049</v>
      </c>
      <c r="D865">
        <f t="shared" si="27"/>
        <v>6.4516489350259457E-2</v>
      </c>
    </row>
    <row r="866" spans="1:4" x14ac:dyDescent="0.2">
      <c r="A866">
        <f t="shared" si="28"/>
        <v>2.686061718819245</v>
      </c>
      <c r="B866">
        <f t="shared" si="27"/>
        <v>0.89802757576060321</v>
      </c>
      <c r="C866">
        <f t="shared" si="27"/>
        <v>-0.30645352682646598</v>
      </c>
      <c r="D866">
        <f t="shared" si="27"/>
        <v>6.7595765118810061E-2</v>
      </c>
    </row>
    <row r="867" spans="1:4" x14ac:dyDescent="0.2">
      <c r="A867">
        <f t="shared" si="28"/>
        <v>2.6892033114728346</v>
      </c>
      <c r="B867">
        <f t="shared" si="27"/>
        <v>0.89940525156635864</v>
      </c>
      <c r="C867">
        <f t="shared" si="27"/>
        <v>-0.30892980654514485</v>
      </c>
      <c r="D867">
        <f t="shared" si="27"/>
        <v>7.066903664065731E-2</v>
      </c>
    </row>
    <row r="868" spans="1:4" x14ac:dyDescent="0.2">
      <c r="A868">
        <f t="shared" si="28"/>
        <v>2.6923449041264242</v>
      </c>
      <c r="B868">
        <f t="shared" si="27"/>
        <v>0.90077405060538562</v>
      </c>
      <c r="C868">
        <f t="shared" si="27"/>
        <v>-0.31139389024403391</v>
      </c>
      <c r="D868">
        <f t="shared" si="27"/>
        <v>7.3736030930054666E-2</v>
      </c>
    </row>
    <row r="869" spans="1:4" x14ac:dyDescent="0.2">
      <c r="A869">
        <f t="shared" si="28"/>
        <v>2.6954864967800138</v>
      </c>
      <c r="B869">
        <f t="shared" si="27"/>
        <v>0.90213395936819041</v>
      </c>
      <c r="C869">
        <f t="shared" si="27"/>
        <v>-0.31384568064532786</v>
      </c>
      <c r="D869">
        <f t="shared" si="27"/>
        <v>7.6796475558835689E-2</v>
      </c>
    </row>
    <row r="870" spans="1:4" x14ac:dyDescent="0.2">
      <c r="A870">
        <f t="shared" si="28"/>
        <v>2.6986280894336034</v>
      </c>
      <c r="B870">
        <f t="shared" si="27"/>
        <v>0.9034849644330224</v>
      </c>
      <c r="C870">
        <f t="shared" si="27"/>
        <v>-0.31628508095653979</v>
      </c>
      <c r="D870">
        <f t="shared" si="27"/>
        <v>7.9850098680612644E-2</v>
      </c>
    </row>
    <row r="871" spans="1:4" x14ac:dyDescent="0.2">
      <c r="A871">
        <f t="shared" si="28"/>
        <v>2.701769682087193</v>
      </c>
      <c r="B871">
        <f t="shared" si="27"/>
        <v>0.90482705246600714</v>
      </c>
      <c r="C871">
        <f t="shared" si="27"/>
        <v>-0.31871199487432239</v>
      </c>
      <c r="D871">
        <f t="shared" si="27"/>
        <v>8.289662905492351E-2</v>
      </c>
    </row>
    <row r="872" spans="1:4" x14ac:dyDescent="0.2">
      <c r="A872">
        <f t="shared" si="28"/>
        <v>2.7049112747407826</v>
      </c>
      <c r="B872">
        <f t="shared" si="27"/>
        <v>0.90616021022127746</v>
      </c>
      <c r="C872">
        <f t="shared" si="27"/>
        <v>-0.32112632658826967</v>
      </c>
      <c r="D872">
        <f t="shared" si="27"/>
        <v>8.593579607132508E-2</v>
      </c>
    </row>
    <row r="873" spans="1:4" x14ac:dyDescent="0.2">
      <c r="A873">
        <f t="shared" si="28"/>
        <v>2.7080528673943722</v>
      </c>
      <c r="B873">
        <f t="shared" si="27"/>
        <v>0.90748442454110456</v>
      </c>
      <c r="C873">
        <f t="shared" si="27"/>
        <v>-0.32352798078469963</v>
      </c>
      <c r="D873">
        <f t="shared" si="27"/>
        <v>8.8967329773430193E-2</v>
      </c>
    </row>
    <row r="874" spans="1:4" x14ac:dyDescent="0.2">
      <c r="A874">
        <f t="shared" si="28"/>
        <v>2.7111944600479618</v>
      </c>
      <c r="B874">
        <f t="shared" si="27"/>
        <v>0.9087996823560277</v>
      </c>
      <c r="C874">
        <f t="shared" si="27"/>
        <v>-0.32591686265041681</v>
      </c>
      <c r="D874">
        <f t="shared" si="27"/>
        <v>9.1990960882886816E-2</v>
      </c>
    </row>
    <row r="875" spans="1:4" x14ac:dyDescent="0.2">
      <c r="A875">
        <f t="shared" si="28"/>
        <v>2.7143360527015514</v>
      </c>
      <c r="B875">
        <f t="shared" si="27"/>
        <v>0.91010597068498333</v>
      </c>
      <c r="C875">
        <f t="shared" si="27"/>
        <v>-0.32829287787645567</v>
      </c>
      <c r="D875">
        <f t="shared" si="27"/>
        <v>9.5006420823296842E-2</v>
      </c>
    </row>
    <row r="876" spans="1:4" x14ac:dyDescent="0.2">
      <c r="A876">
        <f t="shared" si="28"/>
        <v>2.717477645355141</v>
      </c>
      <c r="B876">
        <f t="shared" si="27"/>
        <v>0.91140327663543286</v>
      </c>
      <c r="C876">
        <f t="shared" si="27"/>
        <v>-0.33065593266180332</v>
      </c>
      <c r="D876">
        <f t="shared" si="27"/>
        <v>9.8013441744072671E-2</v>
      </c>
    </row>
    <row r="877" spans="1:4" x14ac:dyDescent="0.2">
      <c r="A877">
        <f t="shared" si="28"/>
        <v>2.7206192380087306</v>
      </c>
      <c r="B877">
        <f t="shared" si="27"/>
        <v>0.91269158740349043</v>
      </c>
      <c r="C877">
        <f t="shared" si="27"/>
        <v>-0.33300593371710319</v>
      </c>
      <c r="D877">
        <f t="shared" si="27"/>
        <v>0.10101175654422924</v>
      </c>
    </row>
    <row r="878" spans="1:4" x14ac:dyDescent="0.2">
      <c r="A878">
        <f t="shared" si="28"/>
        <v>2.7237608306623202</v>
      </c>
      <c r="B878">
        <f t="shared" si="27"/>
        <v>0.91397089027404876</v>
      </c>
      <c r="C878">
        <f t="shared" si="27"/>
        <v>-0.33534278826833741</v>
      </c>
      <c r="D878">
        <f t="shared" si="27"/>
        <v>0.10400109889610942</v>
      </c>
    </row>
    <row r="879" spans="1:4" x14ac:dyDescent="0.2">
      <c r="A879">
        <f t="shared" si="28"/>
        <v>2.7269024233159098</v>
      </c>
      <c r="B879">
        <f t="shared" si="27"/>
        <v>0.91524117262090521</v>
      </c>
      <c r="C879">
        <f t="shared" si="27"/>
        <v>-0.33766640406048959</v>
      </c>
      <c r="D879">
        <f t="shared" si="27"/>
        <v>0.10698120326904088</v>
      </c>
    </row>
    <row r="880" spans="1:4" x14ac:dyDescent="0.2">
      <c r="A880">
        <f t="shared" si="28"/>
        <v>2.7300440159694994</v>
      </c>
      <c r="B880">
        <f t="shared" si="27"/>
        <v>0.91650242190688558</v>
      </c>
      <c r="C880">
        <f t="shared" si="27"/>
        <v>-0.33997668936118691</v>
      </c>
      <c r="D880">
        <f t="shared" si="27"/>
        <v>0.10995180495292191</v>
      </c>
    </row>
    <row r="881" spans="1:4" x14ac:dyDescent="0.2">
      <c r="A881">
        <f t="shared" si="28"/>
        <v>2.733185608623089</v>
      </c>
      <c r="B881">
        <f t="shared" si="27"/>
        <v>0.91775462568396882</v>
      </c>
      <c r="C881">
        <f t="shared" si="27"/>
        <v>-0.34227355296432166</v>
      </c>
      <c r="D881">
        <f t="shared" si="27"/>
        <v>0.11291264008173467</v>
      </c>
    </row>
    <row r="882" spans="1:4" x14ac:dyDescent="0.2">
      <c r="A882">
        <f t="shared" si="28"/>
        <v>2.7363272012766786</v>
      </c>
      <c r="B882">
        <f t="shared" si="27"/>
        <v>0.91899777159340901</v>
      </c>
      <c r="C882">
        <f t="shared" si="27"/>
        <v>-0.34455690419365154</v>
      </c>
      <c r="D882">
        <f t="shared" si="27"/>
        <v>0.11586344565698314</v>
      </c>
    </row>
    <row r="883" spans="1:4" x14ac:dyDescent="0.2">
      <c r="A883">
        <f t="shared" si="28"/>
        <v>2.7394687939302682</v>
      </c>
      <c r="B883">
        <f t="shared" si="27"/>
        <v>0.92023184736585806</v>
      </c>
      <c r="C883">
        <f t="shared" si="27"/>
        <v>-0.34682665290637982</v>
      </c>
      <c r="D883">
        <f t="shared" si="27"/>
        <v>0.11880395957105427</v>
      </c>
    </row>
    <row r="884" spans="1:4" x14ac:dyDescent="0.2">
      <c r="A884">
        <f t="shared" si="28"/>
        <v>2.7426103865838578</v>
      </c>
      <c r="B884">
        <f t="shared" si="27"/>
        <v>0.92145684082148616</v>
      </c>
      <c r="C884">
        <f t="shared" si="27"/>
        <v>-0.34908270949671366</v>
      </c>
      <c r="D884">
        <f t="shared" si="27"/>
        <v>0.12173392063049991</v>
      </c>
    </row>
    <row r="885" spans="1:4" x14ac:dyDescent="0.2">
      <c r="A885">
        <f t="shared" si="28"/>
        <v>2.7457519792374474</v>
      </c>
      <c r="B885">
        <f t="shared" si="27"/>
        <v>0.92267273987010257</v>
      </c>
      <c r="C885">
        <f t="shared" si="27"/>
        <v>-0.35132498489940189</v>
      </c>
      <c r="D885">
        <f t="shared" si="27"/>
        <v>0.12465306857923737</v>
      </c>
    </row>
    <row r="886" spans="1:4" x14ac:dyDescent="0.2">
      <c r="A886">
        <f t="shared" si="28"/>
        <v>2.748893571891037</v>
      </c>
      <c r="B886">
        <f t="shared" si="27"/>
        <v>0.92387953251127453</v>
      </c>
      <c r="C886">
        <f t="shared" si="27"/>
        <v>-0.35355339059325108</v>
      </c>
      <c r="D886">
        <f t="shared" si="27"/>
        <v>0.12756114412166708</v>
      </c>
    </row>
    <row r="887" spans="1:4" x14ac:dyDescent="0.2">
      <c r="A887">
        <f t="shared" si="28"/>
        <v>2.7520351645446266</v>
      </c>
      <c r="B887">
        <f t="shared" si="27"/>
        <v>0.92507720683444583</v>
      </c>
      <c r="C887">
        <f t="shared" si="27"/>
        <v>-0.35576783860461997</v>
      </c>
      <c r="D887">
        <f t="shared" si="27"/>
        <v>0.13045788894570456</v>
      </c>
    </row>
    <row r="888" spans="1:4" x14ac:dyDescent="0.2">
      <c r="A888">
        <f t="shared" si="28"/>
        <v>2.7551767571982162</v>
      </c>
      <c r="B888">
        <f t="shared" si="27"/>
        <v>0.9262657510190544</v>
      </c>
      <c r="C888">
        <f t="shared" si="27"/>
        <v>-0.3579682415108929</v>
      </c>
      <c r="D888">
        <f t="shared" si="27"/>
        <v>0.13334304574572528</v>
      </c>
    </row>
    <row r="889" spans="1:4" x14ac:dyDescent="0.2">
      <c r="A889">
        <f t="shared" si="28"/>
        <v>2.7583183498518058</v>
      </c>
      <c r="B889">
        <f t="shared" si="27"/>
        <v>0.92744515333464905</v>
      </c>
      <c r="C889">
        <f t="shared" si="27"/>
        <v>-0.36015451244393076</v>
      </c>
      <c r="D889">
        <f t="shared" si="27"/>
        <v>0.13621635824542</v>
      </c>
    </row>
    <row r="890" spans="1:4" x14ac:dyDescent="0.2">
      <c r="A890">
        <f t="shared" si="28"/>
        <v>2.7614599425053954</v>
      </c>
      <c r="B890">
        <f t="shared" si="27"/>
        <v>0.92861540214100513</v>
      </c>
      <c r="C890">
        <f t="shared" si="27"/>
        <v>-0.3623265650935007</v>
      </c>
      <c r="D890">
        <f t="shared" si="27"/>
        <v>0.13907757122055869</v>
      </c>
    </row>
    <row r="891" spans="1:4" x14ac:dyDescent="0.2">
      <c r="A891">
        <f t="shared" si="28"/>
        <v>2.764601535158985</v>
      </c>
      <c r="B891">
        <f t="shared" si="27"/>
        <v>0.92977648588823925</v>
      </c>
      <c r="C891">
        <f t="shared" si="27"/>
        <v>-0.36448431371068313</v>
      </c>
      <c r="D891">
        <f t="shared" si="27"/>
        <v>0.1419264305216611</v>
      </c>
    </row>
    <row r="892" spans="1:4" x14ac:dyDescent="0.2">
      <c r="A892">
        <f t="shared" si="28"/>
        <v>2.7677431278125746</v>
      </c>
      <c r="B892">
        <f t="shared" si="27"/>
        <v>0.93092839311692355</v>
      </c>
      <c r="C892">
        <f t="shared" si="27"/>
        <v>-0.36662767311125738</v>
      </c>
      <c r="D892">
        <f t="shared" si="27"/>
        <v>0.14476268309657173</v>
      </c>
    </row>
    <row r="893" spans="1:4" x14ac:dyDescent="0.2">
      <c r="A893">
        <f t="shared" si="28"/>
        <v>2.7708847204661642</v>
      </c>
      <c r="B893">
        <f t="shared" si="27"/>
        <v>0.93207111245819885</v>
      </c>
      <c r="C893">
        <f t="shared" si="27"/>
        <v>-0.36875655867906437</v>
      </c>
      <c r="D893">
        <f t="shared" si="27"/>
        <v>0.14758607701293733</v>
      </c>
    </row>
    <row r="894" spans="1:4" x14ac:dyDescent="0.2">
      <c r="A894">
        <f t="shared" si="28"/>
        <v>2.7740263131197538</v>
      </c>
      <c r="B894">
        <f t="shared" si="27"/>
        <v>0.93320463263388653</v>
      </c>
      <c r="C894">
        <f t="shared" si="27"/>
        <v>-0.37087088636934706</v>
      </c>
      <c r="D894">
        <f t="shared" si="27"/>
        <v>0.15039636148058513</v>
      </c>
    </row>
    <row r="895" spans="1:4" x14ac:dyDescent="0.2">
      <c r="A895">
        <f t="shared" si="28"/>
        <v>2.7771679057733434</v>
      </c>
      <c r="B895">
        <f t="shared" si="27"/>
        <v>0.93432894245660003</v>
      </c>
      <c r="C895">
        <f t="shared" si="27"/>
        <v>-0.37297057271206852</v>
      </c>
      <c r="D895">
        <f t="shared" si="27"/>
        <v>0.15319328687379938</v>
      </c>
    </row>
    <row r="896" spans="1:4" x14ac:dyDescent="0.2">
      <c r="A896">
        <f t="shared" si="28"/>
        <v>2.780309498426933</v>
      </c>
      <c r="B896">
        <f t="shared" si="27"/>
        <v>0.93544403082985528</v>
      </c>
      <c r="C896">
        <f t="shared" si="27"/>
        <v>-0.37505553481520726</v>
      </c>
      <c r="D896">
        <f t="shared" si="27"/>
        <v>0.15597660475349451</v>
      </c>
    </row>
    <row r="897" spans="1:4" x14ac:dyDescent="0.2">
      <c r="A897">
        <f t="shared" si="28"/>
        <v>2.7834510910805226</v>
      </c>
      <c r="B897">
        <f t="shared" si="27"/>
        <v>0.93654988674818029</v>
      </c>
      <c r="C897">
        <f t="shared" si="27"/>
        <v>-0.37712569036802945</v>
      </c>
      <c r="D897">
        <f t="shared" si="27"/>
        <v>0.15874606788928305</v>
      </c>
    </row>
    <row r="898" spans="1:4" x14ac:dyDescent="0.2">
      <c r="A898">
        <f t="shared" si="28"/>
        <v>2.7865926837341122</v>
      </c>
      <c r="B898">
        <f t="shared" si="27"/>
        <v>0.93764649929722366</v>
      </c>
      <c r="C898">
        <f t="shared" si="27"/>
        <v>-0.37918095764433846</v>
      </c>
      <c r="D898">
        <f t="shared" si="27"/>
        <v>0.16150143028143601</v>
      </c>
    </row>
    <row r="899" spans="1:4" x14ac:dyDescent="0.2">
      <c r="A899">
        <f t="shared" si="28"/>
        <v>2.7897342763877018</v>
      </c>
      <c r="B899">
        <f t="shared" si="27"/>
        <v>0.93873385765386219</v>
      </c>
      <c r="C899">
        <f t="shared" si="27"/>
        <v>-0.38122125550570152</v>
      </c>
      <c r="D899">
        <f t="shared" si="27"/>
        <v>0.16424244718273387</v>
      </c>
    </row>
    <row r="900" spans="1:4" x14ac:dyDescent="0.2">
      <c r="A900">
        <f t="shared" si="28"/>
        <v>2.7928758690412914</v>
      </c>
      <c r="B900">
        <f t="shared" si="27"/>
        <v>0.93981195108630777</v>
      </c>
      <c r="C900">
        <f t="shared" si="27"/>
        <v>-0.38324650340465255</v>
      </c>
      <c r="D900">
        <f t="shared" si="27"/>
        <v>0.16696887512020664</v>
      </c>
    </row>
    <row r="901" spans="1:4" x14ac:dyDescent="0.2">
      <c r="A901">
        <f t="shared" si="28"/>
        <v>2.796017461694881</v>
      </c>
      <c r="B901">
        <f t="shared" si="27"/>
        <v>0.94088076895421358</v>
      </c>
      <c r="C901">
        <f t="shared" si="27"/>
        <v>-0.38525662138787231</v>
      </c>
      <c r="D901">
        <f t="shared" si="27"/>
        <v>0.16968047191676042</v>
      </c>
    </row>
    <row r="902" spans="1:4" x14ac:dyDescent="0.2">
      <c r="A902">
        <f t="shared" si="28"/>
        <v>2.7991590543484706</v>
      </c>
      <c r="B902">
        <f t="shared" si="27"/>
        <v>0.94194030070877877</v>
      </c>
      <c r="C902">
        <f t="shared" si="27"/>
        <v>-0.38725153009934465</v>
      </c>
      <c r="D902">
        <f t="shared" si="27"/>
        <v>0.17237699671268905</v>
      </c>
    </row>
    <row r="903" spans="1:4" x14ac:dyDescent="0.2">
      <c r="A903">
        <f t="shared" si="28"/>
        <v>2.8023006470020602</v>
      </c>
      <c r="B903">
        <f t="shared" si="27"/>
        <v>0.94299053589285264</v>
      </c>
      <c r="C903">
        <f t="shared" si="27"/>
        <v>-0.38923115078348947</v>
      </c>
      <c r="D903">
        <f t="shared" si="27"/>
        <v>0.17505820998706856</v>
      </c>
    </row>
    <row r="904" spans="1:4" x14ac:dyDescent="0.2">
      <c r="A904">
        <f t="shared" si="28"/>
        <v>2.8054422396556498</v>
      </c>
      <c r="B904">
        <f t="shared" si="27"/>
        <v>0.944031464141038</v>
      </c>
      <c r="C904">
        <f t="shared" si="27"/>
        <v>-0.3911954052882719</v>
      </c>
      <c r="D904">
        <f t="shared" si="27"/>
        <v>0.17772387357903288</v>
      </c>
    </row>
    <row r="905" spans="1:4" x14ac:dyDescent="0.2">
      <c r="A905">
        <f t="shared" si="28"/>
        <v>2.8085838323092394</v>
      </c>
      <c r="B905">
        <f t="shared" si="27"/>
        <v>0.94506307517979316</v>
      </c>
      <c r="C905">
        <f t="shared" si="27"/>
        <v>-0.39314421606828731</v>
      </c>
      <c r="D905">
        <f t="shared" si="27"/>
        <v>0.18037375070892861</v>
      </c>
    </row>
    <row r="906" spans="1:4" x14ac:dyDescent="0.2">
      <c r="A906">
        <f t="shared" si="28"/>
        <v>2.811725424962829</v>
      </c>
      <c r="B906">
        <f t="shared" si="27"/>
        <v>0.94608535882753364</v>
      </c>
      <c r="C906">
        <f t="shared" si="27"/>
        <v>-0.39507750618782311</v>
      </c>
      <c r="D906">
        <f t="shared" si="27"/>
        <v>0.18300760599934729</v>
      </c>
    </row>
    <row r="907" spans="1:4" x14ac:dyDescent="0.2">
      <c r="A907">
        <f t="shared" si="28"/>
        <v>2.8148670176164186</v>
      </c>
      <c r="B907">
        <f t="shared" si="27"/>
        <v>0.94709830499473269</v>
      </c>
      <c r="C907">
        <f t="shared" si="27"/>
        <v>-0.39699519932389565</v>
      </c>
      <c r="D907">
        <f t="shared" si="27"/>
        <v>0.18562520549603276</v>
      </c>
    </row>
    <row r="908" spans="1:4" x14ac:dyDescent="0.2">
      <c r="A908">
        <f t="shared" si="28"/>
        <v>2.8180086102700082</v>
      </c>
      <c r="B908">
        <f t="shared" ref="B908:D971" si="29">-COS(B$8*$A908)/B$8</f>
        <v>0.94810190368402048</v>
      </c>
      <c r="C908">
        <f t="shared" si="29"/>
        <v>-0.39889721976926357</v>
      </c>
      <c r="D908">
        <f t="shared" si="29"/>
        <v>0.18822631668866244</v>
      </c>
    </row>
    <row r="909" spans="1:4" x14ac:dyDescent="0.2">
      <c r="A909">
        <f t="shared" ref="A909:A972" si="30">A908+B$3</f>
        <v>2.8211502029235977</v>
      </c>
      <c r="B909">
        <f t="shared" si="29"/>
        <v>0.94909614499028305</v>
      </c>
      <c r="C909">
        <f t="shared" si="29"/>
        <v>-0.40078349243541639</v>
      </c>
      <c r="D909">
        <f t="shared" si="29"/>
        <v>0.19081070853150042</v>
      </c>
    </row>
    <row r="910" spans="1:4" x14ac:dyDescent="0.2">
      <c r="A910">
        <f t="shared" si="30"/>
        <v>2.8242917955771873</v>
      </c>
      <c r="B910">
        <f t="shared" si="29"/>
        <v>0.95008101910076026</v>
      </c>
      <c r="C910">
        <f t="shared" si="29"/>
        <v>-0.40265394285553918</v>
      </c>
      <c r="D910">
        <f t="shared" si="29"/>
        <v>0.19337815146391998</v>
      </c>
    </row>
    <row r="911" spans="1:4" x14ac:dyDescent="0.2">
      <c r="A911">
        <f t="shared" si="30"/>
        <v>2.8274333882307769</v>
      </c>
      <c r="B911">
        <f t="shared" si="29"/>
        <v>0.9510565162951421</v>
      </c>
      <c r="C911">
        <f t="shared" si="29"/>
        <v>-0.40450849718745197</v>
      </c>
      <c r="D911">
        <f t="shared" si="29"/>
        <v>0.19592841743079459</v>
      </c>
    </row>
    <row r="912" spans="1:4" x14ac:dyDescent="0.2">
      <c r="A912">
        <f t="shared" si="30"/>
        <v>2.8305749808843665</v>
      </c>
      <c r="B912">
        <f t="shared" si="29"/>
        <v>0.95202262694566531</v>
      </c>
      <c r="C912">
        <f t="shared" si="29"/>
        <v>-0.40634708221652532</v>
      </c>
      <c r="D912">
        <f t="shared" si="29"/>
        <v>0.19846127990275522</v>
      </c>
    </row>
    <row r="913" spans="1:4" x14ac:dyDescent="0.2">
      <c r="A913">
        <f t="shared" si="30"/>
        <v>2.8337165735379561</v>
      </c>
      <c r="B913">
        <f t="shared" si="29"/>
        <v>0.95297934151720753</v>
      </c>
      <c r="C913">
        <f t="shared" si="29"/>
        <v>-0.40816962535857038</v>
      </c>
      <c r="D913">
        <f t="shared" si="29"/>
        <v>0.20097651389631188</v>
      </c>
    </row>
    <row r="914" spans="1:4" x14ac:dyDescent="0.2">
      <c r="A914">
        <f t="shared" si="30"/>
        <v>2.8368581661915457</v>
      </c>
      <c r="B914">
        <f t="shared" si="29"/>
        <v>0.95392665056738224</v>
      </c>
      <c r="C914">
        <f t="shared" si="29"/>
        <v>-0.40997605466270465</v>
      </c>
      <c r="D914">
        <f t="shared" si="29"/>
        <v>0.20347389599383789</v>
      </c>
    </row>
    <row r="915" spans="1:4" x14ac:dyDescent="0.2">
      <c r="A915">
        <f t="shared" si="30"/>
        <v>2.8399997588451353</v>
      </c>
      <c r="B915">
        <f t="shared" si="29"/>
        <v>0.95486454474663174</v>
      </c>
      <c r="C915">
        <f t="shared" si="29"/>
        <v>-0.4117662988141923</v>
      </c>
      <c r="D915">
        <f t="shared" si="29"/>
        <v>0.20595320436341522</v>
      </c>
    </row>
    <row r="916" spans="1:4" x14ac:dyDescent="0.2">
      <c r="A916">
        <f t="shared" si="30"/>
        <v>2.8431413514987249</v>
      </c>
      <c r="B916">
        <f t="shared" si="29"/>
        <v>0.95579301479831902</v>
      </c>
      <c r="C916">
        <f t="shared" si="29"/>
        <v>-0.4135402871372596</v>
      </c>
      <c r="D916">
        <f t="shared" si="29"/>
        <v>0.20841421877853891</v>
      </c>
    </row>
    <row r="917" spans="1:4" x14ac:dyDescent="0.2">
      <c r="A917">
        <f t="shared" si="30"/>
        <v>2.8462829441523145</v>
      </c>
      <c r="B917">
        <f t="shared" si="29"/>
        <v>0.95671205155881933</v>
      </c>
      <c r="C917">
        <f t="shared" si="29"/>
        <v>-0.41529794959788507</v>
      </c>
      <c r="D917">
        <f t="shared" si="29"/>
        <v>0.21085672063767871</v>
      </c>
    </row>
    <row r="918" spans="1:4" x14ac:dyDescent="0.2">
      <c r="A918">
        <f t="shared" si="30"/>
        <v>2.8494245368059041</v>
      </c>
      <c r="B918">
        <f t="shared" si="29"/>
        <v>0.95762164595761123</v>
      </c>
      <c r="C918">
        <f t="shared" si="29"/>
        <v>-0.41703921680656442</v>
      </c>
      <c r="D918">
        <f t="shared" si="29"/>
        <v>0.21328049298369678</v>
      </c>
    </row>
    <row r="919" spans="1:4" x14ac:dyDescent="0.2">
      <c r="A919">
        <f t="shared" si="30"/>
        <v>2.8525661294594937</v>
      </c>
      <c r="B919">
        <f t="shared" si="29"/>
        <v>0.95852178901736496</v>
      </c>
      <c r="C919">
        <f t="shared" si="29"/>
        <v>-0.41876402002104979</v>
      </c>
      <c r="D919">
        <f t="shared" si="29"/>
        <v>0.21568532052311884</v>
      </c>
    </row>
    <row r="920" spans="1:4" x14ac:dyDescent="0.2">
      <c r="A920">
        <f t="shared" si="30"/>
        <v>2.8557077221130833</v>
      </c>
      <c r="B920">
        <f t="shared" si="29"/>
        <v>0.95941247185403189</v>
      </c>
      <c r="C920">
        <f t="shared" si="29"/>
        <v>-0.42047229114906359</v>
      </c>
      <c r="D920">
        <f t="shared" si="29"/>
        <v>0.21807098964525784</v>
      </c>
    </row>
    <row r="921" spans="1:4" x14ac:dyDescent="0.2">
      <c r="A921">
        <f t="shared" si="30"/>
        <v>2.8588493147666729</v>
      </c>
      <c r="B921">
        <f t="shared" si="29"/>
        <v>0.96029368567693218</v>
      </c>
      <c r="C921">
        <f t="shared" si="29"/>
        <v>-0.42216396275098667</v>
      </c>
      <c r="D921">
        <f t="shared" si="29"/>
        <v>0.22043728844118818</v>
      </c>
    </row>
    <row r="922" spans="1:4" x14ac:dyDescent="0.2">
      <c r="A922">
        <f t="shared" si="30"/>
        <v>2.8619909074202625</v>
      </c>
      <c r="B922">
        <f t="shared" si="29"/>
        <v>0.96116542178884112</v>
      </c>
      <c r="C922">
        <f t="shared" si="29"/>
        <v>-0.42383896804252086</v>
      </c>
      <c r="D922">
        <f t="shared" si="29"/>
        <v>0.22278400672256871</v>
      </c>
    </row>
    <row r="923" spans="1:4" x14ac:dyDescent="0.2">
      <c r="A923">
        <f t="shared" si="30"/>
        <v>2.8651325000738521</v>
      </c>
      <c r="B923">
        <f t="shared" si="29"/>
        <v>0.96202767158607516</v>
      </c>
      <c r="C923">
        <f t="shared" si="29"/>
        <v>-0.42549724089732527</v>
      </c>
      <c r="D923">
        <f t="shared" si="29"/>
        <v>0.2251109360403126</v>
      </c>
    </row>
    <row r="924" spans="1:4" x14ac:dyDescent="0.2">
      <c r="A924">
        <f t="shared" si="30"/>
        <v>2.8682740927274417</v>
      </c>
      <c r="B924">
        <f t="shared" si="29"/>
        <v>0.96288042655857697</v>
      </c>
      <c r="C924">
        <f t="shared" si="29"/>
        <v>-0.42713871584962704</v>
      </c>
      <c r="D924">
        <f t="shared" si="29"/>
        <v>0.22741786970310338</v>
      </c>
    </row>
    <row r="925" spans="1:4" x14ac:dyDescent="0.2">
      <c r="A925">
        <f t="shared" si="30"/>
        <v>2.8714156853810313</v>
      </c>
      <c r="B925">
        <f t="shared" si="29"/>
        <v>0.96372367828999916</v>
      </c>
      <c r="C925">
        <f t="shared" si="29"/>
        <v>-0.42876332809680573</v>
      </c>
      <c r="D925">
        <f t="shared" si="29"/>
        <v>0.22970460279575414</v>
      </c>
    </row>
    <row r="926" spans="1:4" x14ac:dyDescent="0.2">
      <c r="A926">
        <f t="shared" si="30"/>
        <v>2.8745572780346209</v>
      </c>
      <c r="B926">
        <f t="shared" si="29"/>
        <v>0.96455741845778753</v>
      </c>
      <c r="C926">
        <f t="shared" si="29"/>
        <v>-0.4303710135019515</v>
      </c>
      <c r="D926">
        <f t="shared" si="29"/>
        <v>0.23197093219740958</v>
      </c>
    </row>
    <row r="927" spans="1:4" x14ac:dyDescent="0.2">
      <c r="A927">
        <f t="shared" si="30"/>
        <v>2.8776988706882105</v>
      </c>
      <c r="B927">
        <f t="shared" si="29"/>
        <v>0.96538163883326344</v>
      </c>
      <c r="C927">
        <f t="shared" si="29"/>
        <v>-0.43196170859639749</v>
      </c>
      <c r="D927">
        <f t="shared" si="29"/>
        <v>0.23421665659958799</v>
      </c>
    </row>
    <row r="928" spans="1:4" x14ac:dyDescent="0.2">
      <c r="A928">
        <f t="shared" si="30"/>
        <v>2.8808404633418001</v>
      </c>
      <c r="B928">
        <f t="shared" si="29"/>
        <v>0.96619633128170435</v>
      </c>
      <c r="C928">
        <f t="shared" si="29"/>
        <v>-0.43353535058222498</v>
      </c>
      <c r="D928">
        <f t="shared" si="29"/>
        <v>0.23644157652406297</v>
      </c>
    </row>
    <row r="929" spans="1:4" x14ac:dyDescent="0.2">
      <c r="A929">
        <f t="shared" si="30"/>
        <v>2.8839820559953897</v>
      </c>
      <c r="B929">
        <f t="shared" si="29"/>
        <v>0.96700148776242478</v>
      </c>
      <c r="C929">
        <f t="shared" si="29"/>
        <v>-0.43509187733474286</v>
      </c>
      <c r="D929">
        <f t="shared" si="29"/>
        <v>0.23864549434058221</v>
      </c>
    </row>
    <row r="930" spans="1:4" x14ac:dyDescent="0.2">
      <c r="A930">
        <f t="shared" si="30"/>
        <v>2.8871236486489793</v>
      </c>
      <c r="B930">
        <f t="shared" si="29"/>
        <v>0.96779710032885524</v>
      </c>
      <c r="C930">
        <f t="shared" si="29"/>
        <v>-0.43663122740494026</v>
      </c>
      <c r="D930">
        <f t="shared" si="29"/>
        <v>0.24082821428442192</v>
      </c>
    </row>
    <row r="931" spans="1:4" x14ac:dyDescent="0.2">
      <c r="A931">
        <f t="shared" si="30"/>
        <v>2.8902652413025689</v>
      </c>
      <c r="B931">
        <f t="shared" si="29"/>
        <v>0.96858316112862097</v>
      </c>
      <c r="C931">
        <f t="shared" si="29"/>
        <v>-0.43815334002191209</v>
      </c>
      <c r="D931">
        <f t="shared" si="29"/>
        <v>0.24298954247377594</v>
      </c>
    </row>
    <row r="932" spans="1:4" x14ac:dyDescent="0.2">
      <c r="A932">
        <f t="shared" si="30"/>
        <v>2.8934068339561585</v>
      </c>
      <c r="B932">
        <f t="shared" si="29"/>
        <v>0.96935966240361915</v>
      </c>
      <c r="C932">
        <f t="shared" si="29"/>
        <v>-0.43965815509525857</v>
      </c>
      <c r="D932">
        <f t="shared" si="29"/>
        <v>0.24512928692697755</v>
      </c>
    </row>
    <row r="933" spans="1:4" x14ac:dyDescent="0.2">
      <c r="A933">
        <f t="shared" si="30"/>
        <v>2.8965484266097481</v>
      </c>
      <c r="B933">
        <f t="shared" si="29"/>
        <v>0.9701265964900958</v>
      </c>
      <c r="C933">
        <f t="shared" si="29"/>
        <v>-0.44114561321745721</v>
      </c>
      <c r="D933">
        <f t="shared" si="29"/>
        <v>0.24724725757955215</v>
      </c>
    </row>
    <row r="934" spans="1:4" x14ac:dyDescent="0.2">
      <c r="A934">
        <f t="shared" si="30"/>
        <v>2.8996900192633377</v>
      </c>
      <c r="B934">
        <f t="shared" si="29"/>
        <v>0.97088395581872111</v>
      </c>
      <c r="C934">
        <f t="shared" si="29"/>
        <v>-0.44261565566620831</v>
      </c>
      <c r="D934">
        <f t="shared" si="29"/>
        <v>0.24934326630110007</v>
      </c>
    </row>
    <row r="935" spans="1:4" x14ac:dyDescent="0.2">
      <c r="A935">
        <f t="shared" si="30"/>
        <v>2.9028316119169273</v>
      </c>
      <c r="B935">
        <f t="shared" si="29"/>
        <v>0.97163173291466409</v>
      </c>
      <c r="C935">
        <f t="shared" si="29"/>
        <v>-0.44406822440675314</v>
      </c>
      <c r="D935">
        <f t="shared" si="29"/>
        <v>0.25141712691200735</v>
      </c>
    </row>
    <row r="936" spans="1:4" x14ac:dyDescent="0.2">
      <c r="A936">
        <f t="shared" si="30"/>
        <v>2.9059732045705169</v>
      </c>
      <c r="B936">
        <f t="shared" si="29"/>
        <v>0.97236992039766679</v>
      </c>
      <c r="C936">
        <f t="shared" si="29"/>
        <v>-0.44550326209416491</v>
      </c>
      <c r="D936">
        <f t="shared" si="29"/>
        <v>0.25346865519998324</v>
      </c>
    </row>
    <row r="937" spans="1:4" x14ac:dyDescent="0.2">
      <c r="A937">
        <f t="shared" si="30"/>
        <v>2.9091147972241065</v>
      </c>
      <c r="B937">
        <f t="shared" si="29"/>
        <v>0.97309851098211686</v>
      </c>
      <c r="C937">
        <f t="shared" si="29"/>
        <v>-0.44692071207561301</v>
      </c>
      <c r="D937">
        <f t="shared" si="29"/>
        <v>0.25549766893642306</v>
      </c>
    </row>
    <row r="938" spans="1:4" x14ac:dyDescent="0.2">
      <c r="A938">
        <f t="shared" si="30"/>
        <v>2.9122563898776961</v>
      </c>
      <c r="B938">
        <f t="shared" si="29"/>
        <v>0.97381749747711932</v>
      </c>
      <c r="C938">
        <f t="shared" si="29"/>
        <v>-0.44832051839259923</v>
      </c>
      <c r="D938">
        <f t="shared" si="29"/>
        <v>0.25750398789259471</v>
      </c>
    </row>
    <row r="939" spans="1:4" x14ac:dyDescent="0.2">
      <c r="A939">
        <f t="shared" si="30"/>
        <v>2.9153979825312857</v>
      </c>
      <c r="B939">
        <f t="shared" si="29"/>
        <v>0.97452687278656758</v>
      </c>
      <c r="C939">
        <f t="shared" si="29"/>
        <v>-0.44970262578316694</v>
      </c>
      <c r="D939">
        <f t="shared" si="29"/>
        <v>0.25948743385564793</v>
      </c>
    </row>
    <row r="940" spans="1:4" x14ac:dyDescent="0.2">
      <c r="A940">
        <f t="shared" si="30"/>
        <v>2.9185395751848753</v>
      </c>
      <c r="B940">
        <f t="shared" si="29"/>
        <v>0.97522662990921394</v>
      </c>
      <c r="C940">
        <f t="shared" si="29"/>
        <v>-0.45106697968408299</v>
      </c>
      <c r="D940">
        <f t="shared" si="29"/>
        <v>0.26144783064444366</v>
      </c>
    </row>
    <row r="941" spans="1:4" x14ac:dyDescent="0.2">
      <c r="A941">
        <f t="shared" si="30"/>
        <v>2.9216811678384649</v>
      </c>
      <c r="B941">
        <f t="shared" si="29"/>
        <v>0.97591676193873811</v>
      </c>
      <c r="C941">
        <f t="shared" si="29"/>
        <v>-0.45241352623299153</v>
      </c>
      <c r="D941">
        <f t="shared" si="29"/>
        <v>0.26338500412520399</v>
      </c>
    </row>
    <row r="942" spans="1:4" x14ac:dyDescent="0.2">
      <c r="A942">
        <f t="shared" si="30"/>
        <v>2.9248227604920545</v>
      </c>
      <c r="B942">
        <f t="shared" si="29"/>
        <v>0.97659726206381536</v>
      </c>
      <c r="C942">
        <f t="shared" si="29"/>
        <v>-0.4537422122705404</v>
      </c>
      <c r="D942">
        <f t="shared" si="29"/>
        <v>0.26529878222697933</v>
      </c>
    </row>
    <row r="943" spans="1:4" x14ac:dyDescent="0.2">
      <c r="A943">
        <f t="shared" si="30"/>
        <v>2.9279643531456441</v>
      </c>
      <c r="B943">
        <f t="shared" si="29"/>
        <v>0.97726812356818427</v>
      </c>
      <c r="C943">
        <f t="shared" si="29"/>
        <v>-0.45505298534247995</v>
      </c>
      <c r="D943">
        <f t="shared" si="29"/>
        <v>0.2671889949569331</v>
      </c>
    </row>
    <row r="944" spans="1:4" x14ac:dyDescent="0.2">
      <c r="A944">
        <f t="shared" si="30"/>
        <v>2.9311059457992337</v>
      </c>
      <c r="B944">
        <f t="shared" si="29"/>
        <v>0.97792933983071273</v>
      </c>
      <c r="C944">
        <f t="shared" si="29"/>
        <v>-0.45634579370173367</v>
      </c>
      <c r="D944">
        <f t="shared" si="29"/>
        <v>0.2690554744154412</v>
      </c>
    </row>
    <row r="945" spans="1:4" x14ac:dyDescent="0.2">
      <c r="A945">
        <f t="shared" si="30"/>
        <v>2.9342475384528233</v>
      </c>
      <c r="B945">
        <f t="shared" si="29"/>
        <v>0.97858090432546307</v>
      </c>
      <c r="C945">
        <f t="shared" si="29"/>
        <v>-0.45762058631044122</v>
      </c>
      <c r="D945">
        <f t="shared" si="29"/>
        <v>0.27089805481100598</v>
      </c>
    </row>
    <row r="946" spans="1:4" x14ac:dyDescent="0.2">
      <c r="A946">
        <f t="shared" si="30"/>
        <v>2.9373891311064129</v>
      </c>
      <c r="B946">
        <f t="shared" si="29"/>
        <v>0.97922281062175687</v>
      </c>
      <c r="C946">
        <f t="shared" si="29"/>
        <v>-0.4588773128419732</v>
      </c>
      <c r="D946">
        <f t="shared" si="29"/>
        <v>0.27271657247498271</v>
      </c>
    </row>
    <row r="947" spans="1:4" x14ac:dyDescent="0.2">
      <c r="A947">
        <f t="shared" si="30"/>
        <v>2.9405307237600025</v>
      </c>
      <c r="B947">
        <f t="shared" si="29"/>
        <v>0.97985505238423809</v>
      </c>
      <c r="C947">
        <f t="shared" si="29"/>
        <v>-0.46011592368291793</v>
      </c>
      <c r="D947">
        <f t="shared" si="29"/>
        <v>0.27451086587611756</v>
      </c>
    </row>
    <row r="948" spans="1:4" x14ac:dyDescent="0.2">
      <c r="A948">
        <f t="shared" si="30"/>
        <v>2.9436723164135921</v>
      </c>
      <c r="B948">
        <f t="shared" si="29"/>
        <v>0.98047762337293576</v>
      </c>
      <c r="C948">
        <f t="shared" si="29"/>
        <v>-0.46133636993504035</v>
      </c>
      <c r="D948">
        <f t="shared" si="29"/>
        <v>0.276280775634896</v>
      </c>
    </row>
    <row r="949" spans="1:4" x14ac:dyDescent="0.2">
      <c r="A949">
        <f t="shared" si="30"/>
        <v>2.9468139090671817</v>
      </c>
      <c r="B949">
        <f t="shared" si="29"/>
        <v>0.98109051744332554</v>
      </c>
      <c r="C949">
        <f t="shared" si="29"/>
        <v>-0.46253860341721215</v>
      </c>
      <c r="D949">
        <f t="shared" si="29"/>
        <v>0.2780261445376993</v>
      </c>
    </row>
    <row r="950" spans="1:4" x14ac:dyDescent="0.2">
      <c r="A950">
        <f t="shared" si="30"/>
        <v>2.9499555017207713</v>
      </c>
      <c r="B950">
        <f t="shared" si="29"/>
        <v>0.98169372854639037</v>
      </c>
      <c r="C950">
        <f t="shared" si="29"/>
        <v>-0.46372257666731398</v>
      </c>
      <c r="D950">
        <f t="shared" si="29"/>
        <v>0.27974681755076974</v>
      </c>
    </row>
    <row r="951" spans="1:4" x14ac:dyDescent="0.2">
      <c r="A951">
        <f t="shared" si="30"/>
        <v>2.9530970943743609</v>
      </c>
      <c r="B951">
        <f t="shared" si="29"/>
        <v>0.98228725072868028</v>
      </c>
      <c r="C951">
        <f t="shared" si="29"/>
        <v>-0.46488824294410919</v>
      </c>
      <c r="D951">
        <f t="shared" si="29"/>
        <v>0.2814426418339811</v>
      </c>
    </row>
    <row r="952" spans="1:4" x14ac:dyDescent="0.2">
      <c r="A952">
        <f t="shared" si="30"/>
        <v>2.9562386870279505</v>
      </c>
      <c r="B952">
        <f t="shared" si="29"/>
        <v>0.98287107813237096</v>
      </c>
      <c r="C952">
        <f t="shared" si="29"/>
        <v>-0.46603555622908921</v>
      </c>
      <c r="D952">
        <f t="shared" si="29"/>
        <v>0.28311346675441518</v>
      </c>
    </row>
    <row r="953" spans="1:4" x14ac:dyDescent="0.2">
      <c r="A953">
        <f t="shared" si="30"/>
        <v>2.95938027968154</v>
      </c>
      <c r="B953">
        <f t="shared" si="29"/>
        <v>0.98344520499532151</v>
      </c>
      <c r="C953">
        <f t="shared" si="29"/>
        <v>-0.46716447122828991</v>
      </c>
      <c r="D953">
        <f t="shared" si="29"/>
        <v>0.28475914389974166</v>
      </c>
    </row>
    <row r="954" spans="1:4" x14ac:dyDescent="0.2">
      <c r="A954">
        <f t="shared" si="30"/>
        <v>2.9625218723351296</v>
      </c>
      <c r="B954">
        <f t="shared" si="29"/>
        <v>0.9840096256511317</v>
      </c>
      <c r="C954">
        <f t="shared" si="29"/>
        <v>-0.46827494337408027</v>
      </c>
      <c r="D954">
        <f t="shared" si="29"/>
        <v>0.28637952709140096</v>
      </c>
    </row>
    <row r="955" spans="1:4" x14ac:dyDescent="0.2">
      <c r="A955">
        <f t="shared" si="30"/>
        <v>2.9656634649887192</v>
      </c>
      <c r="B955">
        <f t="shared" si="29"/>
        <v>0.98456433452919745</v>
      </c>
      <c r="C955">
        <f t="shared" si="29"/>
        <v>-0.46936692882692133</v>
      </c>
      <c r="D955">
        <f t="shared" si="29"/>
        <v>0.28797447239758889</v>
      </c>
    </row>
    <row r="956" spans="1:4" x14ac:dyDescent="0.2">
      <c r="A956">
        <f t="shared" si="30"/>
        <v>2.9688050576423088</v>
      </c>
      <c r="B956">
        <f t="shared" si="29"/>
        <v>0.9851093261547661</v>
      </c>
      <c r="C956">
        <f t="shared" si="29"/>
        <v>-0.47044038447709724</v>
      </c>
      <c r="D956">
        <f t="shared" si="29"/>
        <v>0.28954383814604118</v>
      </c>
    </row>
    <row r="957" spans="1:4" x14ac:dyDescent="0.2">
      <c r="A957">
        <f t="shared" si="30"/>
        <v>2.9719466502958984</v>
      </c>
      <c r="B957">
        <f t="shared" si="29"/>
        <v>0.98564459514899028</v>
      </c>
      <c r="C957">
        <f t="shared" si="29"/>
        <v>-0.47149526794641694</v>
      </c>
      <c r="D957">
        <f t="shared" si="29"/>
        <v>0.29108748493661774</v>
      </c>
    </row>
    <row r="958" spans="1:4" x14ac:dyDescent="0.2">
      <c r="A958">
        <f t="shared" si="30"/>
        <v>2.975088242949488</v>
      </c>
      <c r="B958">
        <f t="shared" si="29"/>
        <v>0.9861701362289812</v>
      </c>
      <c r="C958">
        <f t="shared" si="29"/>
        <v>-0.47253153758988731</v>
      </c>
      <c r="D958">
        <f t="shared" si="29"/>
        <v>0.29260527565368516</v>
      </c>
    </row>
    <row r="959" spans="1:4" x14ac:dyDescent="0.2">
      <c r="A959">
        <f t="shared" si="30"/>
        <v>2.9782298356030776</v>
      </c>
      <c r="B959">
        <f t="shared" si="29"/>
        <v>0.98668594420786049</v>
      </c>
      <c r="C959">
        <f t="shared" si="29"/>
        <v>-0.47354915249735724</v>
      </c>
      <c r="D959">
        <f t="shared" si="29"/>
        <v>0.294097075478296</v>
      </c>
    </row>
    <row r="960" spans="1:4" x14ac:dyDescent="0.2">
      <c r="A960">
        <f t="shared" si="30"/>
        <v>2.9813714282566672</v>
      </c>
      <c r="B960">
        <f t="shared" si="29"/>
        <v>0.98719201399481171</v>
      </c>
      <c r="C960">
        <f t="shared" si="29"/>
        <v>-0.47454807249513264</v>
      </c>
      <c r="D960">
        <f t="shared" si="29"/>
        <v>0.29556275190016407</v>
      </c>
    </row>
    <row r="961" spans="1:4" x14ac:dyDescent="0.2">
      <c r="A961">
        <f t="shared" si="30"/>
        <v>2.9845130209102568</v>
      </c>
      <c r="B961">
        <f t="shared" si="29"/>
        <v>0.98768834059513044</v>
      </c>
      <c r="C961">
        <f t="shared" si="29"/>
        <v>-0.47552825814756233</v>
      </c>
      <c r="D961">
        <f t="shared" si="29"/>
        <v>0.2970021747294348</v>
      </c>
    </row>
    <row r="962" spans="1:4" x14ac:dyDescent="0.2">
      <c r="A962">
        <f t="shared" si="30"/>
        <v>2.9876546135638464</v>
      </c>
      <c r="B962">
        <f t="shared" si="29"/>
        <v>0.98817491911027333</v>
      </c>
      <c r="C962">
        <f t="shared" si="29"/>
        <v>-0.47648967075859516</v>
      </c>
      <c r="D962">
        <f t="shared" si="29"/>
        <v>0.29841521610824967</v>
      </c>
    </row>
    <row r="963" spans="1:4" x14ac:dyDescent="0.2">
      <c r="A963">
        <f t="shared" si="30"/>
        <v>2.990796206217436</v>
      </c>
      <c r="B963">
        <f t="shared" si="29"/>
        <v>0.98865174473790696</v>
      </c>
      <c r="C963">
        <f t="shared" si="29"/>
        <v>-0.47743227237330749</v>
      </c>
      <c r="D963">
        <f t="shared" si="29"/>
        <v>0.29980175052210317</v>
      </c>
    </row>
    <row r="964" spans="1:4" x14ac:dyDescent="0.2">
      <c r="A964">
        <f t="shared" si="30"/>
        <v>2.9939377988710256</v>
      </c>
      <c r="B964">
        <f t="shared" si="29"/>
        <v>0.98911881277195479</v>
      </c>
      <c r="C964">
        <f t="shared" si="29"/>
        <v>-0.47835602577940145</v>
      </c>
      <c r="D964">
        <f t="shared" si="29"/>
        <v>0.30116165481099139</v>
      </c>
    </row>
    <row r="965" spans="1:4" x14ac:dyDescent="0.2">
      <c r="A965">
        <f t="shared" si="30"/>
        <v>2.9970793915246152</v>
      </c>
      <c r="B965">
        <f t="shared" si="29"/>
        <v>0.98957611860264416</v>
      </c>
      <c r="C965">
        <f t="shared" si="29"/>
        <v>-0.47926089450867437</v>
      </c>
      <c r="D965">
        <f t="shared" si="29"/>
        <v>0.3024948081803524</v>
      </c>
    </row>
    <row r="966" spans="1:4" x14ac:dyDescent="0.2">
      <c r="A966">
        <f t="shared" si="30"/>
        <v>3.0002209841782048</v>
      </c>
      <c r="B966">
        <f t="shared" si="29"/>
        <v>0.99002365771655088</v>
      </c>
      <c r="C966">
        <f t="shared" si="29"/>
        <v>-0.48014684283845821</v>
      </c>
      <c r="D966">
        <f t="shared" si="29"/>
        <v>0.30380109221179552</v>
      </c>
    </row>
    <row r="967" spans="1:4" x14ac:dyDescent="0.2">
      <c r="A967">
        <f t="shared" si="30"/>
        <v>3.0033625768317944</v>
      </c>
      <c r="B967">
        <f t="shared" si="29"/>
        <v>0.99046142569664464</v>
      </c>
      <c r="C967">
        <f t="shared" si="29"/>
        <v>-0.48101383579302986</v>
      </c>
      <c r="D967">
        <f t="shared" si="29"/>
        <v>0.30508039087361993</v>
      </c>
    </row>
    <row r="968" spans="1:4" x14ac:dyDescent="0.2">
      <c r="A968">
        <f t="shared" si="30"/>
        <v>3.006504169485384</v>
      </c>
      <c r="B968">
        <f t="shared" si="29"/>
        <v>0.99088941822233223</v>
      </c>
      <c r="C968">
        <f t="shared" si="29"/>
        <v>-0.48186183914499203</v>
      </c>
      <c r="D968">
        <f t="shared" si="29"/>
        <v>0.30633259053112155</v>
      </c>
    </row>
    <row r="969" spans="1:4" x14ac:dyDescent="0.2">
      <c r="A969">
        <f t="shared" si="30"/>
        <v>3.0096457621389736</v>
      </c>
      <c r="B969">
        <f t="shared" si="29"/>
        <v>0.99130763106950026</v>
      </c>
      <c r="C969">
        <f t="shared" si="29"/>
        <v>-0.48269081941662434</v>
      </c>
      <c r="D969">
        <f t="shared" si="29"/>
        <v>0.30755757995668637</v>
      </c>
    </row>
    <row r="970" spans="1:4" x14ac:dyDescent="0.2">
      <c r="A970">
        <f t="shared" si="30"/>
        <v>3.0127873547925632</v>
      </c>
      <c r="B970">
        <f t="shared" si="29"/>
        <v>0.99171606011055657</v>
      </c>
      <c r="C970">
        <f t="shared" si="29"/>
        <v>-0.48350074388120517</v>
      </c>
      <c r="D970">
        <f t="shared" si="29"/>
        <v>0.30875525033967066</v>
      </c>
    </row>
    <row r="971" spans="1:4" x14ac:dyDescent="0.2">
      <c r="A971">
        <f t="shared" si="30"/>
        <v>3.0159289474461528</v>
      </c>
      <c r="B971">
        <f t="shared" si="29"/>
        <v>0.99211470131447177</v>
      </c>
      <c r="C971">
        <f t="shared" si="29"/>
        <v>-0.48429158056430344</v>
      </c>
      <c r="D971">
        <f t="shared" si="29"/>
        <v>0.30992549529606594</v>
      </c>
    </row>
    <row r="972" spans="1:4" x14ac:dyDescent="0.2">
      <c r="A972">
        <f t="shared" si="30"/>
        <v>3.0190705400997424</v>
      </c>
      <c r="B972">
        <f t="shared" ref="B972:D1035" si="31">-COS(B$8*$A972)/B$8</f>
        <v>0.99250355074681773</v>
      </c>
      <c r="C972">
        <f t="shared" si="31"/>
        <v>-0.48506329824504107</v>
      </c>
      <c r="D972">
        <f t="shared" si="31"/>
        <v>0.31106821087794867</v>
      </c>
    </row>
    <row r="973" spans="1:4" x14ac:dyDescent="0.2">
      <c r="A973">
        <f t="shared" ref="A973:A1036" si="32">A972+B$3</f>
        <v>3.022212132753332</v>
      </c>
      <c r="B973">
        <f t="shared" si="31"/>
        <v>0.99288260456980781</v>
      </c>
      <c r="C973">
        <f t="shared" si="31"/>
        <v>-0.48581586645732533</v>
      </c>
      <c r="D973">
        <f t="shared" si="31"/>
        <v>0.31218329558271363</v>
      </c>
    </row>
    <row r="974" spans="1:4" x14ac:dyDescent="0.2">
      <c r="A974">
        <f t="shared" si="32"/>
        <v>3.0253537254069216</v>
      </c>
      <c r="B974">
        <f t="shared" si="31"/>
        <v>0.99325185904233371</v>
      </c>
      <c r="C974">
        <f t="shared" si="31"/>
        <v>-0.48654925549105194</v>
      </c>
      <c r="D974">
        <f t="shared" si="31"/>
        <v>0.31327065036208973</v>
      </c>
    </row>
    <row r="975" spans="1:4" x14ac:dyDescent="0.2">
      <c r="A975">
        <f t="shared" si="32"/>
        <v>3.0284953180605112</v>
      </c>
      <c r="B975">
        <f t="shared" si="31"/>
        <v>0.99361131052000284</v>
      </c>
      <c r="C975">
        <f t="shared" si="31"/>
        <v>-0.48726343639327746</v>
      </c>
      <c r="D975">
        <f t="shared" si="31"/>
        <v>0.31433017863093843</v>
      </c>
    </row>
    <row r="976" spans="1:4" x14ac:dyDescent="0.2">
      <c r="A976">
        <f t="shared" si="32"/>
        <v>3.0316369107141008</v>
      </c>
      <c r="B976">
        <f t="shared" si="31"/>
        <v>0.99396095545517427</v>
      </c>
      <c r="C976">
        <f t="shared" si="31"/>
        <v>-0.48795838096936284</v>
      </c>
      <c r="D976">
        <f t="shared" si="31"/>
        <v>0.31536178627583239</v>
      </c>
    </row>
    <row r="977" spans="1:4" x14ac:dyDescent="0.2">
      <c r="A977">
        <f t="shared" si="32"/>
        <v>3.0347785033676904</v>
      </c>
      <c r="B977">
        <f t="shared" si="31"/>
        <v>0.99430079039699359</v>
      </c>
      <c r="C977">
        <f t="shared" si="31"/>
        <v>-0.48863406178408614</v>
      </c>
      <c r="D977">
        <f t="shared" si="31"/>
        <v>0.31636538166341588</v>
      </c>
    </row>
    <row r="978" spans="1:4" x14ac:dyDescent="0.2">
      <c r="A978">
        <f t="shared" si="32"/>
        <v>3.03792009602128</v>
      </c>
      <c r="B978">
        <f t="shared" si="31"/>
        <v>0.99463081199142722</v>
      </c>
      <c r="C978">
        <f t="shared" si="31"/>
        <v>-0.48929045216272576</v>
      </c>
      <c r="D978">
        <f t="shared" si="31"/>
        <v>0.31734087564854357</v>
      </c>
    </row>
    <row r="979" spans="1:4" x14ac:dyDescent="0.2">
      <c r="A979">
        <f t="shared" si="32"/>
        <v>3.0410616886748696</v>
      </c>
      <c r="B979">
        <f t="shared" si="31"/>
        <v>0.99495101698129507</v>
      </c>
      <c r="C979">
        <f t="shared" si="31"/>
        <v>-0.48992752619211338</v>
      </c>
      <c r="D979">
        <f t="shared" si="31"/>
        <v>0.31828818158219946</v>
      </c>
    </row>
    <row r="980" spans="1:4" x14ac:dyDescent="0.2">
      <c r="A980">
        <f t="shared" si="32"/>
        <v>3.0442032813284592</v>
      </c>
      <c r="B980">
        <f t="shared" si="31"/>
        <v>0.99526140220630344</v>
      </c>
      <c r="C980">
        <f t="shared" si="31"/>
        <v>-0.49054525872165727</v>
      </c>
      <c r="D980">
        <f t="shared" si="31"/>
        <v>0.31920721531919294</v>
      </c>
    </row>
    <row r="981" spans="1:4" x14ac:dyDescent="0.2">
      <c r="A981">
        <f t="shared" si="32"/>
        <v>3.0473448739820488</v>
      </c>
      <c r="B981">
        <f t="shared" si="31"/>
        <v>0.99556196460307522</v>
      </c>
      <c r="C981">
        <f t="shared" si="31"/>
        <v>-0.49114362536433487</v>
      </c>
      <c r="D981">
        <f t="shared" si="31"/>
        <v>0.32009789522563359</v>
      </c>
    </row>
    <row r="982" spans="1:4" x14ac:dyDescent="0.2">
      <c r="A982">
        <f t="shared" si="32"/>
        <v>3.0504864666356384</v>
      </c>
      <c r="B982">
        <f t="shared" si="31"/>
        <v>0.9958527012051811</v>
      </c>
      <c r="C982">
        <f t="shared" si="31"/>
        <v>-0.49172260249765565</v>
      </c>
      <c r="D982">
        <f t="shared" si="31"/>
        <v>0.32096014218618218</v>
      </c>
    </row>
    <row r="983" spans="1:4" x14ac:dyDescent="0.2">
      <c r="A983">
        <f t="shared" si="32"/>
        <v>3.053628059289228</v>
      </c>
      <c r="B983">
        <f t="shared" si="31"/>
        <v>0.99613360914316795</v>
      </c>
      <c r="C983">
        <f t="shared" si="31"/>
        <v>-0.49228216726459373</v>
      </c>
      <c r="D983">
        <f t="shared" si="31"/>
        <v>0.32179387961107803</v>
      </c>
    </row>
    <row r="984" spans="1:4" x14ac:dyDescent="0.2">
      <c r="A984">
        <f t="shared" si="32"/>
        <v>3.0567696519428176</v>
      </c>
      <c r="B984">
        <f t="shared" si="31"/>
        <v>0.99640468564458806</v>
      </c>
      <c r="C984">
        <f t="shared" si="31"/>
        <v>-0.49282229757449036</v>
      </c>
      <c r="D984">
        <f t="shared" si="31"/>
        <v>0.32259903344294227</v>
      </c>
    </row>
    <row r="985" spans="1:4" x14ac:dyDescent="0.2">
      <c r="A985">
        <f t="shared" si="32"/>
        <v>3.0599112445964072</v>
      </c>
      <c r="B985">
        <f t="shared" si="31"/>
        <v>0.99666592803402565</v>
      </c>
      <c r="C985">
        <f t="shared" si="31"/>
        <v>-0.49334297210392569</v>
      </c>
      <c r="D985">
        <f t="shared" si="31"/>
        <v>0.32337553216335618</v>
      </c>
    </row>
    <row r="986" spans="1:4" x14ac:dyDescent="0.2">
      <c r="A986">
        <f t="shared" si="32"/>
        <v>3.0630528372499968</v>
      </c>
      <c r="B986">
        <f t="shared" si="31"/>
        <v>0.99691733373312397</v>
      </c>
      <c r="C986">
        <f t="shared" si="31"/>
        <v>-0.49384417029756078</v>
      </c>
      <c r="D986">
        <f t="shared" si="31"/>
        <v>0.32412330679921353</v>
      </c>
    </row>
    <row r="987" spans="1:4" x14ac:dyDescent="0.2">
      <c r="A987">
        <f t="shared" si="32"/>
        <v>3.0661944299035864</v>
      </c>
      <c r="B987">
        <f t="shared" si="31"/>
        <v>0.99715890026061005</v>
      </c>
      <c r="C987">
        <f t="shared" si="31"/>
        <v>-0.4943258723689492</v>
      </c>
      <c r="D987">
        <f t="shared" si="31"/>
        <v>0.32484229092884748</v>
      </c>
    </row>
    <row r="988" spans="1:4" x14ac:dyDescent="0.2">
      <c r="A988">
        <f t="shared" si="32"/>
        <v>3.069336022557176</v>
      </c>
      <c r="B988">
        <f t="shared" si="31"/>
        <v>0.99739062523231992</v>
      </c>
      <c r="C988">
        <f t="shared" si="31"/>
        <v>-0.49478805930131797</v>
      </c>
      <c r="D988">
        <f t="shared" si="31"/>
        <v>0.32553242068793037</v>
      </c>
    </row>
    <row r="989" spans="1:4" x14ac:dyDescent="0.2">
      <c r="A989">
        <f t="shared" si="32"/>
        <v>3.0724776152107656</v>
      </c>
      <c r="B989">
        <f t="shared" si="31"/>
        <v>0.99761250636122156</v>
      </c>
      <c r="C989">
        <f t="shared" si="31"/>
        <v>-0.49523071284831843</v>
      </c>
      <c r="D989">
        <f t="shared" si="31"/>
        <v>0.32619363477514668</v>
      </c>
    </row>
    <row r="990" spans="1:4" x14ac:dyDescent="0.2">
      <c r="A990">
        <f t="shared" si="32"/>
        <v>3.0756192078643552</v>
      </c>
      <c r="B990">
        <f t="shared" si="31"/>
        <v>0.99782454145743804</v>
      </c>
      <c r="C990">
        <f t="shared" si="31"/>
        <v>-0.49565381553474641</v>
      </c>
      <c r="D990">
        <f t="shared" si="31"/>
        <v>0.32682587445763783</v>
      </c>
    </row>
    <row r="991" spans="1:4" x14ac:dyDescent="0.2">
      <c r="A991">
        <f t="shared" si="32"/>
        <v>3.0787608005179448</v>
      </c>
      <c r="B991">
        <f t="shared" si="31"/>
        <v>0.99802672842826823</v>
      </c>
      <c r="C991">
        <f t="shared" si="31"/>
        <v>-0.49605735065723233</v>
      </c>
      <c r="D991">
        <f t="shared" si="31"/>
        <v>0.32742908357621975</v>
      </c>
    </row>
    <row r="992" spans="1:4" x14ac:dyDescent="0.2">
      <c r="A992">
        <f t="shared" si="32"/>
        <v>3.0819023931715344</v>
      </c>
      <c r="B992">
        <f t="shared" si="31"/>
        <v>0.99821906527820858</v>
      </c>
      <c r="C992">
        <f t="shared" si="31"/>
        <v>-0.49644130228490052</v>
      </c>
      <c r="D992">
        <f t="shared" si="31"/>
        <v>0.32800320855037052</v>
      </c>
    </row>
    <row r="993" spans="1:4" x14ac:dyDescent="0.2">
      <c r="A993">
        <f t="shared" si="32"/>
        <v>3.085043985825124</v>
      </c>
      <c r="B993">
        <f t="shared" si="31"/>
        <v>0.99840155010897202</v>
      </c>
      <c r="C993">
        <f t="shared" si="31"/>
        <v>-0.4968056552599982</v>
      </c>
      <c r="D993">
        <f t="shared" si="31"/>
        <v>0.32854819838299043</v>
      </c>
    </row>
    <row r="994" spans="1:4" x14ac:dyDescent="0.2">
      <c r="A994">
        <f t="shared" si="32"/>
        <v>3.0881855784787136</v>
      </c>
      <c r="B994">
        <f t="shared" si="31"/>
        <v>0.99857418111950691</v>
      </c>
      <c r="C994">
        <f t="shared" si="31"/>
        <v>-0.4971503951984938</v>
      </c>
      <c r="D994">
        <f t="shared" si="31"/>
        <v>0.3290640046649313</v>
      </c>
    </row>
    <row r="995" spans="1:4" x14ac:dyDescent="0.2">
      <c r="A995">
        <f t="shared" si="32"/>
        <v>3.0913271711323032</v>
      </c>
      <c r="B995">
        <f t="shared" si="31"/>
        <v>0.9987369566060148</v>
      </c>
      <c r="C995">
        <f t="shared" si="31"/>
        <v>-0.4974755084906447</v>
      </c>
      <c r="D995">
        <f t="shared" si="31"/>
        <v>0.32955058157929668</v>
      </c>
    </row>
    <row r="996" spans="1:4" x14ac:dyDescent="0.2">
      <c r="A996">
        <f t="shared" si="32"/>
        <v>3.0944687637858928</v>
      </c>
      <c r="B996">
        <f t="shared" si="31"/>
        <v>0.99888987496196746</v>
      </c>
      <c r="C996">
        <f t="shared" si="31"/>
        <v>-0.49778098230153495</v>
      </c>
      <c r="D996">
        <f t="shared" si="31"/>
        <v>0.33000788590551167</v>
      </c>
    </row>
    <row r="997" spans="1:4" x14ac:dyDescent="0.2">
      <c r="A997">
        <f t="shared" si="32"/>
        <v>3.0976103564394823</v>
      </c>
      <c r="B997">
        <f t="shared" si="31"/>
        <v>0.99903293467812238</v>
      </c>
      <c r="C997">
        <f t="shared" si="31"/>
        <v>-0.49806680457158153</v>
      </c>
      <c r="D997">
        <f t="shared" si="31"/>
        <v>0.33043587702316179</v>
      </c>
    </row>
    <row r="998" spans="1:4" x14ac:dyDescent="0.2">
      <c r="A998">
        <f t="shared" si="32"/>
        <v>3.1007519490930719</v>
      </c>
      <c r="B998">
        <f t="shared" si="31"/>
        <v>0.99916613434253787</v>
      </c>
      <c r="C998">
        <f t="shared" si="31"/>
        <v>-0.49833296401701055</v>
      </c>
      <c r="D998">
        <f t="shared" si="31"/>
        <v>0.33083451691560134</v>
      </c>
    </row>
    <row r="999" spans="1:4" x14ac:dyDescent="0.2">
      <c r="A999">
        <f t="shared" si="32"/>
        <v>3.1038935417466615</v>
      </c>
      <c r="B999">
        <f t="shared" si="31"/>
        <v>0.99928947264058721</v>
      </c>
      <c r="C999">
        <f t="shared" si="31"/>
        <v>-0.49857945013030286</v>
      </c>
      <c r="D999">
        <f t="shared" si="31"/>
        <v>0.33120377017333003</v>
      </c>
    </row>
    <row r="1000" spans="1:4" x14ac:dyDescent="0.2">
      <c r="A1000">
        <f t="shared" si="32"/>
        <v>3.1070351344002511</v>
      </c>
      <c r="B1000">
        <f t="shared" si="31"/>
        <v>0.99940294835497101</v>
      </c>
      <c r="C1000">
        <f t="shared" si="31"/>
        <v>-0.49880625318060884</v>
      </c>
      <c r="D1000">
        <f t="shared" si="31"/>
        <v>0.3315436039971385</v>
      </c>
    </row>
    <row r="1001" spans="1:4" x14ac:dyDescent="0.2">
      <c r="A1001">
        <f t="shared" si="32"/>
        <v>3.1101767270538407</v>
      </c>
      <c r="B1001">
        <f t="shared" si="31"/>
        <v>0.99950656036572982</v>
      </c>
      <c r="C1001">
        <f t="shared" si="31"/>
        <v>-0.49901336421413234</v>
      </c>
      <c r="D1001">
        <f t="shared" si="31"/>
        <v>0.33185398820102158</v>
      </c>
    </row>
    <row r="1002" spans="1:4" x14ac:dyDescent="0.2">
      <c r="A1002">
        <f t="shared" si="32"/>
        <v>3.1133183197074303</v>
      </c>
      <c r="B1002">
        <f t="shared" si="31"/>
        <v>0.99960030765025498</v>
      </c>
      <c r="C1002">
        <f t="shared" si="31"/>
        <v>-0.4992007750544844</v>
      </c>
      <c r="D1002">
        <f t="shared" si="31"/>
        <v>0.3321348952148595</v>
      </c>
    </row>
    <row r="1003" spans="1:4" x14ac:dyDescent="0.2">
      <c r="A1003">
        <f t="shared" si="32"/>
        <v>3.1164599123610199</v>
      </c>
      <c r="B1003">
        <f t="shared" si="31"/>
        <v>0.99968418928329861</v>
      </c>
      <c r="C1003">
        <f t="shared" si="31"/>
        <v>-0.49936847830300601</v>
      </c>
      <c r="D1003">
        <f t="shared" si="31"/>
        <v>0.33238630008686715</v>
      </c>
    </row>
    <row r="1004" spans="1:4" x14ac:dyDescent="0.2">
      <c r="A1004">
        <f t="shared" si="32"/>
        <v>3.1196015050146095</v>
      </c>
      <c r="B1004">
        <f t="shared" si="31"/>
        <v>0.99975820443698282</v>
      </c>
      <c r="C1004">
        <f t="shared" si="31"/>
        <v>-0.49951646733905997</v>
      </c>
      <c r="D1004">
        <f t="shared" si="31"/>
        <v>0.3326081804858102</v>
      </c>
    </row>
    <row r="1005" spans="1:4" x14ac:dyDescent="0.2">
      <c r="A1005">
        <f t="shared" si="32"/>
        <v>3.1227430976681991</v>
      </c>
      <c r="B1005">
        <f t="shared" si="31"/>
        <v>0.99982235238080797</v>
      </c>
      <c r="C1005">
        <f t="shared" si="31"/>
        <v>-0.49964473632029255</v>
      </c>
      <c r="D1005">
        <f t="shared" si="31"/>
        <v>0.33280051670298855</v>
      </c>
    </row>
    <row r="1006" spans="1:4" x14ac:dyDescent="0.2">
      <c r="A1006">
        <f t="shared" si="32"/>
        <v>3.1258846903217887</v>
      </c>
      <c r="B1006">
        <f t="shared" si="31"/>
        <v>0.9998766324816597</v>
      </c>
      <c r="C1006">
        <f t="shared" si="31"/>
        <v>-0.49975328018286402</v>
      </c>
      <c r="D1006">
        <f t="shared" si="31"/>
        <v>0.33296329165398736</v>
      </c>
    </row>
    <row r="1007" spans="1:4" x14ac:dyDescent="0.2">
      <c r="A1007">
        <f t="shared" si="32"/>
        <v>3.1290262829753783</v>
      </c>
      <c r="B1007">
        <f t="shared" si="31"/>
        <v>0.99992104420381545</v>
      </c>
      <c r="C1007">
        <f t="shared" si="31"/>
        <v>-0.49984209464164858</v>
      </c>
      <c r="D1007">
        <f t="shared" si="31"/>
        <v>0.33309649088019433</v>
      </c>
    </row>
    <row r="1008" spans="1:4" x14ac:dyDescent="0.2">
      <c r="A1008">
        <f t="shared" si="32"/>
        <v>3.1321678756289679</v>
      </c>
      <c r="B1008">
        <f t="shared" si="31"/>
        <v>0.99995558710894927</v>
      </c>
      <c r="C1008">
        <f t="shared" si="31"/>
        <v>-0.49991117619040343</v>
      </c>
      <c r="D1008">
        <f t="shared" si="31"/>
        <v>0.33320010255008392</v>
      </c>
    </row>
    <row r="1009" spans="1:4" x14ac:dyDescent="0.2">
      <c r="A1009">
        <f t="shared" si="32"/>
        <v>3.1353094682825575</v>
      </c>
      <c r="B1009">
        <f t="shared" si="31"/>
        <v>0.99998026085613678</v>
      </c>
      <c r="C1009">
        <f t="shared" si="31"/>
        <v>-0.49996052210190733</v>
      </c>
      <c r="D1009">
        <f t="shared" si="31"/>
        <v>0.33327411746026864</v>
      </c>
    </row>
    <row r="1010" spans="1:4" x14ac:dyDescent="0.2">
      <c r="A1010">
        <f t="shared" si="32"/>
        <v>3.1384510609361471</v>
      </c>
      <c r="B1010">
        <f t="shared" si="31"/>
        <v>0.99999506520185799</v>
      </c>
      <c r="C1010">
        <f t="shared" si="31"/>
        <v>-0.49999013042806822</v>
      </c>
      <c r="D1010">
        <f t="shared" si="31"/>
        <v>0.33331852903631604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-0.5</v>
      </c>
      <c r="D1011">
        <f t="shared" si="31"/>
        <v>0.33333333333333331</v>
      </c>
    </row>
    <row r="1012" spans="1:4" x14ac:dyDescent="0.2">
      <c r="A1012">
        <f t="shared" si="32"/>
        <v>3.1447342462433263</v>
      </c>
      <c r="B1012">
        <f t="shared" si="31"/>
        <v>0.99999506520185832</v>
      </c>
      <c r="C1012">
        <f t="shared" si="31"/>
        <v>-0.49999013042806895</v>
      </c>
      <c r="D1012">
        <f t="shared" si="31"/>
        <v>0.33331852903631715</v>
      </c>
    </row>
    <row r="1013" spans="1:4" x14ac:dyDescent="0.2">
      <c r="A1013">
        <f t="shared" si="32"/>
        <v>3.1478758388969159</v>
      </c>
      <c r="B1013">
        <f t="shared" si="31"/>
        <v>0.99998026085613745</v>
      </c>
      <c r="C1013">
        <f t="shared" si="31"/>
        <v>-0.49996052210190878</v>
      </c>
      <c r="D1013">
        <f t="shared" si="31"/>
        <v>0.33327411746027075</v>
      </c>
    </row>
    <row r="1014" spans="1:4" x14ac:dyDescent="0.2">
      <c r="A1014">
        <f t="shared" si="32"/>
        <v>3.1510174315505055</v>
      </c>
      <c r="B1014">
        <f t="shared" si="31"/>
        <v>0.99995558710895038</v>
      </c>
      <c r="C1014">
        <f t="shared" si="31"/>
        <v>-0.49991117619040559</v>
      </c>
      <c r="D1014">
        <f t="shared" si="31"/>
        <v>0.33320010255008714</v>
      </c>
    </row>
    <row r="1015" spans="1:4" x14ac:dyDescent="0.2">
      <c r="A1015">
        <f t="shared" si="32"/>
        <v>3.1541590242040951</v>
      </c>
      <c r="B1015">
        <f t="shared" si="31"/>
        <v>0.99992104420381689</v>
      </c>
      <c r="C1015">
        <f t="shared" si="31"/>
        <v>-0.49984209464165141</v>
      </c>
      <c r="D1015">
        <f t="shared" si="31"/>
        <v>0.3330964908801986</v>
      </c>
    </row>
    <row r="1016" spans="1:4" x14ac:dyDescent="0.2">
      <c r="A1016">
        <f t="shared" si="32"/>
        <v>3.1573006168576847</v>
      </c>
      <c r="B1016">
        <f t="shared" si="31"/>
        <v>0.99987663248166148</v>
      </c>
      <c r="C1016">
        <f t="shared" si="31"/>
        <v>-0.49975328018286758</v>
      </c>
      <c r="D1016">
        <f t="shared" si="31"/>
        <v>0.33296329165399269</v>
      </c>
    </row>
    <row r="1017" spans="1:4" x14ac:dyDescent="0.2">
      <c r="A1017">
        <f t="shared" si="32"/>
        <v>3.1604422095112743</v>
      </c>
      <c r="B1017">
        <f t="shared" si="31"/>
        <v>0.99982235238081008</v>
      </c>
      <c r="C1017">
        <f t="shared" si="31"/>
        <v>-0.49964473632029682</v>
      </c>
      <c r="D1017">
        <f t="shared" si="31"/>
        <v>0.33280051670299493</v>
      </c>
    </row>
    <row r="1018" spans="1:4" x14ac:dyDescent="0.2">
      <c r="A1018">
        <f t="shared" si="32"/>
        <v>3.1635838021648639</v>
      </c>
      <c r="B1018">
        <f t="shared" si="31"/>
        <v>0.99975820443698526</v>
      </c>
      <c r="C1018">
        <f t="shared" si="31"/>
        <v>-0.49951646733906491</v>
      </c>
      <c r="D1018">
        <f t="shared" si="31"/>
        <v>0.33260818048581764</v>
      </c>
    </row>
    <row r="1019" spans="1:4" x14ac:dyDescent="0.2">
      <c r="A1019">
        <f t="shared" si="32"/>
        <v>3.1667253948184535</v>
      </c>
      <c r="B1019">
        <f t="shared" si="31"/>
        <v>0.99968418928330149</v>
      </c>
      <c r="C1019">
        <f t="shared" si="31"/>
        <v>-0.49936847830301168</v>
      </c>
      <c r="D1019">
        <f t="shared" si="31"/>
        <v>0.3323863000868757</v>
      </c>
    </row>
    <row r="1020" spans="1:4" x14ac:dyDescent="0.2">
      <c r="A1020">
        <f t="shared" si="32"/>
        <v>3.1698669874720431</v>
      </c>
      <c r="B1020">
        <f t="shared" si="31"/>
        <v>0.9996003076502582</v>
      </c>
      <c r="C1020">
        <f t="shared" si="31"/>
        <v>-0.49920077505449084</v>
      </c>
      <c r="D1020">
        <f t="shared" si="31"/>
        <v>0.33213489521486905</v>
      </c>
    </row>
    <row r="1021" spans="1:4" x14ac:dyDescent="0.2">
      <c r="A1021">
        <f t="shared" si="32"/>
        <v>3.1730085801256327</v>
      </c>
      <c r="B1021">
        <f t="shared" si="31"/>
        <v>0.99950656036573338</v>
      </c>
      <c r="C1021">
        <f t="shared" si="31"/>
        <v>-0.49901336421413944</v>
      </c>
      <c r="D1021">
        <f t="shared" si="31"/>
        <v>0.33185398820103212</v>
      </c>
    </row>
    <row r="1022" spans="1:4" x14ac:dyDescent="0.2">
      <c r="A1022">
        <f t="shared" si="32"/>
        <v>3.1761501727792223</v>
      </c>
      <c r="B1022">
        <f t="shared" si="31"/>
        <v>0.9994029483549749</v>
      </c>
      <c r="C1022">
        <f t="shared" si="31"/>
        <v>-0.49880625318061667</v>
      </c>
      <c r="D1022">
        <f t="shared" si="31"/>
        <v>0.33154360399715016</v>
      </c>
    </row>
    <row r="1023" spans="1:4" x14ac:dyDescent="0.2">
      <c r="A1023">
        <f t="shared" si="32"/>
        <v>3.1792917654328119</v>
      </c>
      <c r="B1023">
        <f t="shared" si="31"/>
        <v>0.99928947264059143</v>
      </c>
      <c r="C1023">
        <f t="shared" si="31"/>
        <v>-0.49857945013031141</v>
      </c>
      <c r="D1023">
        <f t="shared" si="31"/>
        <v>0.33120377017334274</v>
      </c>
    </row>
    <row r="1024" spans="1:4" x14ac:dyDescent="0.2">
      <c r="A1024">
        <f t="shared" si="32"/>
        <v>3.1824333580864015</v>
      </c>
      <c r="B1024">
        <f t="shared" si="31"/>
        <v>0.99916613434254253</v>
      </c>
      <c r="C1024">
        <f t="shared" si="31"/>
        <v>-0.49833296401701976</v>
      </c>
      <c r="D1024">
        <f t="shared" si="31"/>
        <v>0.33083451691561511</v>
      </c>
    </row>
    <row r="1025" spans="1:4" x14ac:dyDescent="0.2">
      <c r="A1025">
        <f t="shared" si="32"/>
        <v>3.1855749507399911</v>
      </c>
      <c r="B1025">
        <f t="shared" si="31"/>
        <v>0.99903293467812737</v>
      </c>
      <c r="C1025">
        <f t="shared" si="31"/>
        <v>-0.49806680457159141</v>
      </c>
      <c r="D1025">
        <f t="shared" si="31"/>
        <v>0.33043587702317662</v>
      </c>
    </row>
    <row r="1026" spans="1:4" x14ac:dyDescent="0.2">
      <c r="A1026">
        <f t="shared" si="32"/>
        <v>3.1887165433935807</v>
      </c>
      <c r="B1026">
        <f t="shared" si="31"/>
        <v>0.99888987496197279</v>
      </c>
      <c r="C1026">
        <f t="shared" si="31"/>
        <v>-0.4977809823015456</v>
      </c>
      <c r="D1026">
        <f t="shared" si="31"/>
        <v>0.33000788590552754</v>
      </c>
    </row>
    <row r="1027" spans="1:4" x14ac:dyDescent="0.2">
      <c r="A1027">
        <f t="shared" si="32"/>
        <v>3.1918581360471703</v>
      </c>
      <c r="B1027">
        <f t="shared" si="31"/>
        <v>0.99873695660602047</v>
      </c>
      <c r="C1027">
        <f t="shared" si="31"/>
        <v>-0.49747550849065608</v>
      </c>
      <c r="D1027">
        <f t="shared" si="31"/>
        <v>0.32955058157931361</v>
      </c>
    </row>
    <row r="1028" spans="1:4" x14ac:dyDescent="0.2">
      <c r="A1028">
        <f t="shared" si="32"/>
        <v>3.1949997287007599</v>
      </c>
      <c r="B1028">
        <f t="shared" si="31"/>
        <v>0.9985741811195129</v>
      </c>
      <c r="C1028">
        <f t="shared" si="31"/>
        <v>-0.49715039519850585</v>
      </c>
      <c r="D1028">
        <f t="shared" si="31"/>
        <v>0.32906400466494928</v>
      </c>
    </row>
    <row r="1029" spans="1:4" x14ac:dyDescent="0.2">
      <c r="A1029">
        <f t="shared" si="32"/>
        <v>3.1981413213543495</v>
      </c>
      <c r="B1029">
        <f t="shared" si="31"/>
        <v>0.99840155010897846</v>
      </c>
      <c r="C1029">
        <f t="shared" si="31"/>
        <v>-0.49680565526001097</v>
      </c>
      <c r="D1029">
        <f t="shared" si="31"/>
        <v>0.32854819838300947</v>
      </c>
    </row>
    <row r="1030" spans="1:4" x14ac:dyDescent="0.2">
      <c r="A1030">
        <f t="shared" si="32"/>
        <v>3.2012829140079391</v>
      </c>
      <c r="B1030">
        <f t="shared" si="31"/>
        <v>0.99821906527821536</v>
      </c>
      <c r="C1030">
        <f t="shared" si="31"/>
        <v>-0.49644130228491401</v>
      </c>
      <c r="D1030">
        <f t="shared" si="31"/>
        <v>0.32800320855039061</v>
      </c>
    </row>
    <row r="1031" spans="1:4" x14ac:dyDescent="0.2">
      <c r="A1031">
        <f t="shared" si="32"/>
        <v>3.2044245066615287</v>
      </c>
      <c r="B1031">
        <f t="shared" si="31"/>
        <v>0.99802672842827533</v>
      </c>
      <c r="C1031">
        <f t="shared" si="31"/>
        <v>-0.49605735065724649</v>
      </c>
      <c r="D1031">
        <f t="shared" si="31"/>
        <v>0.32742908357624084</v>
      </c>
    </row>
    <row r="1032" spans="1:4" x14ac:dyDescent="0.2">
      <c r="A1032">
        <f t="shared" si="32"/>
        <v>3.2075660993151183</v>
      </c>
      <c r="B1032">
        <f t="shared" si="31"/>
        <v>0.99782454145744548</v>
      </c>
      <c r="C1032">
        <f t="shared" si="31"/>
        <v>-0.49565381553476123</v>
      </c>
      <c r="D1032">
        <f t="shared" si="31"/>
        <v>0.32682587445766004</v>
      </c>
    </row>
    <row r="1033" spans="1:4" x14ac:dyDescent="0.2">
      <c r="A1033">
        <f t="shared" si="32"/>
        <v>3.2107076919687079</v>
      </c>
      <c r="B1033">
        <f t="shared" si="31"/>
        <v>0.99761250636122945</v>
      </c>
      <c r="C1033">
        <f t="shared" si="31"/>
        <v>-0.49523071284833398</v>
      </c>
      <c r="D1033">
        <f t="shared" si="31"/>
        <v>0.32619363477516988</v>
      </c>
    </row>
    <row r="1034" spans="1:4" x14ac:dyDescent="0.2">
      <c r="A1034">
        <f t="shared" si="32"/>
        <v>3.2138492846222975</v>
      </c>
      <c r="B1034">
        <f t="shared" si="31"/>
        <v>0.99739062523232802</v>
      </c>
      <c r="C1034">
        <f t="shared" si="31"/>
        <v>-0.49478805930133429</v>
      </c>
      <c r="D1034">
        <f t="shared" si="31"/>
        <v>0.32553242068795463</v>
      </c>
    </row>
    <row r="1035" spans="1:4" x14ac:dyDescent="0.2">
      <c r="A1035">
        <f t="shared" si="32"/>
        <v>3.2169908772758871</v>
      </c>
      <c r="B1035">
        <f t="shared" si="31"/>
        <v>0.9971589002606186</v>
      </c>
      <c r="C1035">
        <f t="shared" si="31"/>
        <v>-0.49432587236896619</v>
      </c>
      <c r="D1035">
        <f t="shared" si="31"/>
        <v>0.32484229092887273</v>
      </c>
    </row>
    <row r="1036" spans="1:4" x14ac:dyDescent="0.2">
      <c r="A1036">
        <f t="shared" si="32"/>
        <v>3.2201324699294767</v>
      </c>
      <c r="B1036">
        <f t="shared" ref="B1036:D1099" si="33">-COS(B$8*$A1036)/B$8</f>
        <v>0.99691733373313285</v>
      </c>
      <c r="C1036">
        <f t="shared" si="33"/>
        <v>-0.49384417029757849</v>
      </c>
      <c r="D1036">
        <f t="shared" si="33"/>
        <v>0.32412330679923984</v>
      </c>
    </row>
    <row r="1037" spans="1:4" x14ac:dyDescent="0.2">
      <c r="A1037">
        <f t="shared" ref="A1037:A1100" si="34">A1036+B$3</f>
        <v>3.2232740625830663</v>
      </c>
      <c r="B1037">
        <f t="shared" si="33"/>
        <v>0.99666592803403486</v>
      </c>
      <c r="C1037">
        <f t="shared" si="33"/>
        <v>-0.49334297210394407</v>
      </c>
      <c r="D1037">
        <f t="shared" si="33"/>
        <v>0.32337553216338349</v>
      </c>
    </row>
    <row r="1038" spans="1:4" x14ac:dyDescent="0.2">
      <c r="A1038">
        <f t="shared" si="34"/>
        <v>3.2264156552366559</v>
      </c>
      <c r="B1038">
        <f t="shared" si="33"/>
        <v>0.99640468564459761</v>
      </c>
      <c r="C1038">
        <f t="shared" si="33"/>
        <v>-0.49282229757450946</v>
      </c>
      <c r="D1038">
        <f t="shared" si="33"/>
        <v>0.32259903344297064</v>
      </c>
    </row>
    <row r="1039" spans="1:4" x14ac:dyDescent="0.2">
      <c r="A1039">
        <f t="shared" si="34"/>
        <v>3.2295572478902455</v>
      </c>
      <c r="B1039">
        <f t="shared" si="33"/>
        <v>0.99613360914317794</v>
      </c>
      <c r="C1039">
        <f t="shared" si="33"/>
        <v>-0.49228216726461355</v>
      </c>
      <c r="D1039">
        <f t="shared" si="33"/>
        <v>0.32179387961110745</v>
      </c>
    </row>
    <row r="1040" spans="1:4" x14ac:dyDescent="0.2">
      <c r="A1040">
        <f t="shared" si="34"/>
        <v>3.2326988405438351</v>
      </c>
      <c r="B1040">
        <f t="shared" si="33"/>
        <v>0.99585270120519132</v>
      </c>
      <c r="C1040">
        <f t="shared" si="33"/>
        <v>-0.49172260249767613</v>
      </c>
      <c r="D1040">
        <f t="shared" si="33"/>
        <v>0.3209601421862126</v>
      </c>
    </row>
    <row r="1041" spans="1:4" x14ac:dyDescent="0.2">
      <c r="A1041">
        <f t="shared" si="34"/>
        <v>3.2358404331974246</v>
      </c>
      <c r="B1041">
        <f t="shared" si="33"/>
        <v>0.99556196460308588</v>
      </c>
      <c r="C1041">
        <f t="shared" si="33"/>
        <v>-0.49114362536435602</v>
      </c>
      <c r="D1041">
        <f t="shared" si="33"/>
        <v>0.32009789522566506</v>
      </c>
    </row>
    <row r="1042" spans="1:4" x14ac:dyDescent="0.2">
      <c r="A1042">
        <f t="shared" si="34"/>
        <v>3.2389820258510142</v>
      </c>
      <c r="B1042">
        <f t="shared" si="33"/>
        <v>0.99526140220631443</v>
      </c>
      <c r="C1042">
        <f t="shared" si="33"/>
        <v>-0.49054525872167914</v>
      </c>
      <c r="D1042">
        <f t="shared" si="33"/>
        <v>0.31920721531922541</v>
      </c>
    </row>
    <row r="1043" spans="1:4" x14ac:dyDescent="0.2">
      <c r="A1043">
        <f t="shared" si="34"/>
        <v>3.2421236185046038</v>
      </c>
      <c r="B1043">
        <f t="shared" si="33"/>
        <v>0.9949510169813065</v>
      </c>
      <c r="C1043">
        <f t="shared" si="33"/>
        <v>-0.48992752619213598</v>
      </c>
      <c r="D1043">
        <f t="shared" si="33"/>
        <v>0.31828818158223293</v>
      </c>
    </row>
    <row r="1044" spans="1:4" x14ac:dyDescent="0.2">
      <c r="A1044">
        <f t="shared" si="34"/>
        <v>3.2452652111581934</v>
      </c>
      <c r="B1044">
        <f t="shared" si="33"/>
        <v>0.99463081199143888</v>
      </c>
      <c r="C1044">
        <f t="shared" si="33"/>
        <v>-0.48929045216274902</v>
      </c>
      <c r="D1044">
        <f t="shared" si="33"/>
        <v>0.3173408756485781</v>
      </c>
    </row>
    <row r="1045" spans="1:4" x14ac:dyDescent="0.2">
      <c r="A1045">
        <f t="shared" si="34"/>
        <v>3.248406803811783</v>
      </c>
      <c r="B1045">
        <f t="shared" si="33"/>
        <v>0.99430079039700558</v>
      </c>
      <c r="C1045">
        <f t="shared" si="33"/>
        <v>-0.48863406178411012</v>
      </c>
      <c r="D1045">
        <f t="shared" si="33"/>
        <v>0.31636538166345135</v>
      </c>
    </row>
    <row r="1046" spans="1:4" x14ac:dyDescent="0.2">
      <c r="A1046">
        <f t="shared" si="34"/>
        <v>3.2515483964653726</v>
      </c>
      <c r="B1046">
        <f t="shared" si="33"/>
        <v>0.99396095545518659</v>
      </c>
      <c r="C1046">
        <f t="shared" si="33"/>
        <v>-0.48795838096938754</v>
      </c>
      <c r="D1046">
        <f t="shared" si="33"/>
        <v>0.31536178627586892</v>
      </c>
    </row>
    <row r="1047" spans="1:4" x14ac:dyDescent="0.2">
      <c r="A1047">
        <f t="shared" si="34"/>
        <v>3.2546899891189622</v>
      </c>
      <c r="B1047">
        <f t="shared" si="33"/>
        <v>0.99361131052001561</v>
      </c>
      <c r="C1047">
        <f t="shared" si="33"/>
        <v>-0.48726343639330283</v>
      </c>
      <c r="D1047">
        <f t="shared" si="33"/>
        <v>0.31433017863097595</v>
      </c>
    </row>
    <row r="1048" spans="1:4" x14ac:dyDescent="0.2">
      <c r="A1048">
        <f t="shared" si="34"/>
        <v>3.2578315817725518</v>
      </c>
      <c r="B1048">
        <f t="shared" si="33"/>
        <v>0.99325185904234681</v>
      </c>
      <c r="C1048">
        <f t="shared" si="33"/>
        <v>-0.48654925549107797</v>
      </c>
      <c r="D1048">
        <f t="shared" si="33"/>
        <v>0.31327065036212826</v>
      </c>
    </row>
    <row r="1049" spans="1:4" x14ac:dyDescent="0.2">
      <c r="A1049">
        <f t="shared" si="34"/>
        <v>3.2609731744261414</v>
      </c>
      <c r="B1049">
        <f t="shared" si="33"/>
        <v>0.99288260456982125</v>
      </c>
      <c r="C1049">
        <f t="shared" si="33"/>
        <v>-0.48581586645735209</v>
      </c>
      <c r="D1049">
        <f t="shared" si="33"/>
        <v>0.31218329558275315</v>
      </c>
    </row>
    <row r="1050" spans="1:4" x14ac:dyDescent="0.2">
      <c r="A1050">
        <f t="shared" si="34"/>
        <v>3.264114767079731</v>
      </c>
      <c r="B1050">
        <f t="shared" si="33"/>
        <v>0.99250355074683161</v>
      </c>
      <c r="C1050">
        <f t="shared" si="33"/>
        <v>-0.4850632982450685</v>
      </c>
      <c r="D1050">
        <f t="shared" si="33"/>
        <v>0.31106821087798919</v>
      </c>
    </row>
    <row r="1051" spans="1:4" x14ac:dyDescent="0.2">
      <c r="A1051">
        <f t="shared" si="34"/>
        <v>3.2672563597333206</v>
      </c>
      <c r="B1051">
        <f t="shared" si="33"/>
        <v>0.99211470131448587</v>
      </c>
      <c r="C1051">
        <f t="shared" si="33"/>
        <v>-0.48429158056433158</v>
      </c>
      <c r="D1051">
        <f t="shared" si="33"/>
        <v>0.30992549529610741</v>
      </c>
    </row>
    <row r="1052" spans="1:4" x14ac:dyDescent="0.2">
      <c r="A1052">
        <f t="shared" si="34"/>
        <v>3.2703979523869102</v>
      </c>
      <c r="B1052">
        <f t="shared" si="33"/>
        <v>0.99171606011057112</v>
      </c>
      <c r="C1052">
        <f t="shared" si="33"/>
        <v>-0.48350074388123399</v>
      </c>
      <c r="D1052">
        <f t="shared" si="33"/>
        <v>0.30875525033971313</v>
      </c>
    </row>
    <row r="1053" spans="1:4" x14ac:dyDescent="0.2">
      <c r="A1053">
        <f t="shared" si="34"/>
        <v>3.2735395450404998</v>
      </c>
      <c r="B1053">
        <f t="shared" si="33"/>
        <v>0.99130763106951514</v>
      </c>
      <c r="C1053">
        <f t="shared" si="33"/>
        <v>-0.48269081941665382</v>
      </c>
      <c r="D1053">
        <f t="shared" si="33"/>
        <v>0.30755757995672983</v>
      </c>
    </row>
    <row r="1054" spans="1:4" x14ac:dyDescent="0.2">
      <c r="A1054">
        <f t="shared" si="34"/>
        <v>3.2766811376940894</v>
      </c>
      <c r="B1054">
        <f t="shared" si="33"/>
        <v>0.99088941822234744</v>
      </c>
      <c r="C1054">
        <f t="shared" si="33"/>
        <v>-0.48186183914502217</v>
      </c>
      <c r="D1054">
        <f t="shared" si="33"/>
        <v>0.30633259053116596</v>
      </c>
    </row>
    <row r="1055" spans="1:4" x14ac:dyDescent="0.2">
      <c r="A1055">
        <f t="shared" si="34"/>
        <v>3.279822730347679</v>
      </c>
      <c r="B1055">
        <f t="shared" si="33"/>
        <v>0.99046142569666018</v>
      </c>
      <c r="C1055">
        <f t="shared" si="33"/>
        <v>-0.48101383579306073</v>
      </c>
      <c r="D1055">
        <f t="shared" si="33"/>
        <v>0.3050803908736654</v>
      </c>
    </row>
    <row r="1056" spans="1:4" x14ac:dyDescent="0.2">
      <c r="A1056">
        <f t="shared" si="34"/>
        <v>3.2829643230012686</v>
      </c>
      <c r="B1056">
        <f t="shared" si="33"/>
        <v>0.99002365771656675</v>
      </c>
      <c r="C1056">
        <f t="shared" si="33"/>
        <v>-0.48014684283848974</v>
      </c>
      <c r="D1056">
        <f t="shared" si="33"/>
        <v>0.30380109221184187</v>
      </c>
    </row>
    <row r="1057" spans="1:4" x14ac:dyDescent="0.2">
      <c r="A1057">
        <f t="shared" si="34"/>
        <v>3.2861059156548582</v>
      </c>
      <c r="B1057">
        <f t="shared" si="33"/>
        <v>0.98957611860266037</v>
      </c>
      <c r="C1057">
        <f t="shared" si="33"/>
        <v>-0.47926089450870663</v>
      </c>
      <c r="D1057">
        <f t="shared" si="33"/>
        <v>0.30249480818039975</v>
      </c>
    </row>
    <row r="1058" spans="1:4" x14ac:dyDescent="0.2">
      <c r="A1058">
        <f t="shared" si="34"/>
        <v>3.2892475083084478</v>
      </c>
      <c r="B1058">
        <f t="shared" si="33"/>
        <v>0.98911881277197145</v>
      </c>
      <c r="C1058">
        <f t="shared" si="33"/>
        <v>-0.47835602577943437</v>
      </c>
      <c r="D1058">
        <f t="shared" si="33"/>
        <v>0.30116165481103968</v>
      </c>
    </row>
    <row r="1059" spans="1:4" x14ac:dyDescent="0.2">
      <c r="A1059">
        <f t="shared" si="34"/>
        <v>3.2923891009620374</v>
      </c>
      <c r="B1059">
        <f t="shared" si="33"/>
        <v>0.98865174473792394</v>
      </c>
      <c r="C1059">
        <f t="shared" si="33"/>
        <v>-0.47743227237334107</v>
      </c>
      <c r="D1059">
        <f t="shared" si="33"/>
        <v>0.29980175052215241</v>
      </c>
    </row>
    <row r="1060" spans="1:4" x14ac:dyDescent="0.2">
      <c r="A1060">
        <f t="shared" si="34"/>
        <v>3.295530693615627</v>
      </c>
      <c r="B1060">
        <f t="shared" si="33"/>
        <v>0.98817491911029065</v>
      </c>
      <c r="C1060">
        <f t="shared" si="33"/>
        <v>-0.47648967075862941</v>
      </c>
      <c r="D1060">
        <f t="shared" si="33"/>
        <v>0.29841521610829996</v>
      </c>
    </row>
    <row r="1061" spans="1:4" x14ac:dyDescent="0.2">
      <c r="A1061">
        <f t="shared" si="34"/>
        <v>3.2986722862692166</v>
      </c>
      <c r="B1061">
        <f t="shared" si="33"/>
        <v>0.9876883405951481</v>
      </c>
      <c r="C1061">
        <f t="shared" si="33"/>
        <v>-0.47552825814759725</v>
      </c>
      <c r="D1061">
        <f t="shared" si="33"/>
        <v>0.29700217472948598</v>
      </c>
    </row>
    <row r="1062" spans="1:4" x14ac:dyDescent="0.2">
      <c r="A1062">
        <f t="shared" si="34"/>
        <v>3.3018138789228062</v>
      </c>
      <c r="B1062">
        <f t="shared" si="33"/>
        <v>0.98719201399482981</v>
      </c>
      <c r="C1062">
        <f t="shared" si="33"/>
        <v>-0.47454807249516823</v>
      </c>
      <c r="D1062">
        <f t="shared" si="33"/>
        <v>0.29556275190021614</v>
      </c>
    </row>
    <row r="1063" spans="1:4" x14ac:dyDescent="0.2">
      <c r="A1063">
        <f t="shared" si="34"/>
        <v>3.3049554715763958</v>
      </c>
      <c r="B1063">
        <f t="shared" si="33"/>
        <v>0.98668594420787892</v>
      </c>
      <c r="C1063">
        <f t="shared" si="33"/>
        <v>-0.47354915249739354</v>
      </c>
      <c r="D1063">
        <f t="shared" si="33"/>
        <v>0.29409707547834907</v>
      </c>
    </row>
    <row r="1064" spans="1:4" x14ac:dyDescent="0.2">
      <c r="A1064">
        <f t="shared" si="34"/>
        <v>3.3080970642299854</v>
      </c>
      <c r="B1064">
        <f t="shared" si="33"/>
        <v>0.98617013622899996</v>
      </c>
      <c r="C1064">
        <f t="shared" si="33"/>
        <v>-0.47253153758992428</v>
      </c>
      <c r="D1064">
        <f t="shared" si="33"/>
        <v>0.29260527565373923</v>
      </c>
    </row>
    <row r="1065" spans="1:4" x14ac:dyDescent="0.2">
      <c r="A1065">
        <f t="shared" si="34"/>
        <v>3.311238656883575</v>
      </c>
      <c r="B1065">
        <f t="shared" si="33"/>
        <v>0.98564459514900937</v>
      </c>
      <c r="C1065">
        <f t="shared" si="33"/>
        <v>-0.47149526794645458</v>
      </c>
      <c r="D1065">
        <f t="shared" si="33"/>
        <v>0.29108748493667264</v>
      </c>
    </row>
    <row r="1066" spans="1:4" x14ac:dyDescent="0.2">
      <c r="A1066">
        <f t="shared" si="34"/>
        <v>3.3143802495371646</v>
      </c>
      <c r="B1066">
        <f t="shared" si="33"/>
        <v>0.98510932615478553</v>
      </c>
      <c r="C1066">
        <f t="shared" si="33"/>
        <v>-0.47044038447713554</v>
      </c>
      <c r="D1066">
        <f t="shared" si="33"/>
        <v>0.28954383814609702</v>
      </c>
    </row>
    <row r="1067" spans="1:4" x14ac:dyDescent="0.2">
      <c r="A1067">
        <f t="shared" si="34"/>
        <v>3.3175218421907542</v>
      </c>
      <c r="B1067">
        <f t="shared" si="33"/>
        <v>0.98456433452921721</v>
      </c>
      <c r="C1067">
        <f t="shared" si="33"/>
        <v>-0.46936692882696029</v>
      </c>
      <c r="D1067">
        <f t="shared" si="33"/>
        <v>0.28797447239764568</v>
      </c>
    </row>
    <row r="1068" spans="1:4" x14ac:dyDescent="0.2">
      <c r="A1068">
        <f t="shared" si="34"/>
        <v>3.3206634348443438</v>
      </c>
      <c r="B1068">
        <f t="shared" si="33"/>
        <v>0.9840096256511518</v>
      </c>
      <c r="C1068">
        <f t="shared" si="33"/>
        <v>-0.4682749433741199</v>
      </c>
      <c r="D1068">
        <f t="shared" si="33"/>
        <v>0.2863795270914587</v>
      </c>
    </row>
    <row r="1069" spans="1:4" x14ac:dyDescent="0.2">
      <c r="A1069">
        <f t="shared" si="34"/>
        <v>3.3238050274979334</v>
      </c>
      <c r="B1069">
        <f t="shared" si="33"/>
        <v>0.98344520499534194</v>
      </c>
      <c r="C1069">
        <f t="shared" si="33"/>
        <v>-0.46716447122833021</v>
      </c>
      <c r="D1069">
        <f t="shared" si="33"/>
        <v>0.28475914389980023</v>
      </c>
    </row>
    <row r="1070" spans="1:4" x14ac:dyDescent="0.2">
      <c r="A1070">
        <f t="shared" si="34"/>
        <v>3.326946620151523</v>
      </c>
      <c r="B1070">
        <f t="shared" si="33"/>
        <v>0.98287107813239172</v>
      </c>
      <c r="C1070">
        <f t="shared" si="33"/>
        <v>-0.46603555622913012</v>
      </c>
      <c r="D1070">
        <f t="shared" si="33"/>
        <v>0.28311346675447469</v>
      </c>
    </row>
    <row r="1071" spans="1:4" x14ac:dyDescent="0.2">
      <c r="A1071">
        <f t="shared" si="34"/>
        <v>3.3300882128051126</v>
      </c>
      <c r="B1071">
        <f t="shared" si="33"/>
        <v>0.98228725072870149</v>
      </c>
      <c r="C1071">
        <f t="shared" si="33"/>
        <v>-0.46488824294415082</v>
      </c>
      <c r="D1071">
        <f t="shared" si="33"/>
        <v>0.2814426418340415</v>
      </c>
    </row>
    <row r="1072" spans="1:4" x14ac:dyDescent="0.2">
      <c r="A1072">
        <f t="shared" si="34"/>
        <v>3.3332298054587022</v>
      </c>
      <c r="B1072">
        <f t="shared" si="33"/>
        <v>0.9816937285464119</v>
      </c>
      <c r="C1072">
        <f t="shared" si="33"/>
        <v>-0.46372257666735628</v>
      </c>
      <c r="D1072">
        <f t="shared" si="33"/>
        <v>0.27974681755083103</v>
      </c>
    </row>
    <row r="1073" spans="1:4" x14ac:dyDescent="0.2">
      <c r="A1073">
        <f t="shared" si="34"/>
        <v>3.3363713981122918</v>
      </c>
      <c r="B1073">
        <f t="shared" si="33"/>
        <v>0.98109051744334741</v>
      </c>
      <c r="C1073">
        <f t="shared" si="33"/>
        <v>-0.46253860341725511</v>
      </c>
      <c r="D1073">
        <f t="shared" si="33"/>
        <v>0.27802614453776148</v>
      </c>
    </row>
    <row r="1074" spans="1:4" x14ac:dyDescent="0.2">
      <c r="A1074">
        <f t="shared" si="34"/>
        <v>3.3395129907658814</v>
      </c>
      <c r="B1074">
        <f t="shared" si="33"/>
        <v>0.98047762337295796</v>
      </c>
      <c r="C1074">
        <f t="shared" si="33"/>
        <v>-0.46133636993508398</v>
      </c>
      <c r="D1074">
        <f t="shared" si="33"/>
        <v>0.27628077563495906</v>
      </c>
    </row>
    <row r="1075" spans="1:4" x14ac:dyDescent="0.2">
      <c r="A1075">
        <f t="shared" si="34"/>
        <v>3.342654583419471</v>
      </c>
      <c r="B1075">
        <f t="shared" si="33"/>
        <v>0.97985505238426063</v>
      </c>
      <c r="C1075">
        <f t="shared" si="33"/>
        <v>-0.46011592368296217</v>
      </c>
      <c r="D1075">
        <f t="shared" si="33"/>
        <v>0.27451086587618156</v>
      </c>
    </row>
    <row r="1076" spans="1:4" x14ac:dyDescent="0.2">
      <c r="A1076">
        <f t="shared" si="34"/>
        <v>3.3457961760730606</v>
      </c>
      <c r="B1076">
        <f t="shared" si="33"/>
        <v>0.97922281062177985</v>
      </c>
      <c r="C1076">
        <f t="shared" si="33"/>
        <v>-0.45887731284201805</v>
      </c>
      <c r="D1076">
        <f t="shared" si="33"/>
        <v>0.27271657247504755</v>
      </c>
    </row>
    <row r="1077" spans="1:4" x14ac:dyDescent="0.2">
      <c r="A1077">
        <f t="shared" si="34"/>
        <v>3.3489377687266502</v>
      </c>
      <c r="B1077">
        <f t="shared" si="33"/>
        <v>0.97858090432548639</v>
      </c>
      <c r="C1077">
        <f t="shared" si="33"/>
        <v>-0.45762058631048674</v>
      </c>
      <c r="D1077">
        <f t="shared" si="33"/>
        <v>0.27089805481107171</v>
      </c>
    </row>
    <row r="1078" spans="1:4" x14ac:dyDescent="0.2">
      <c r="A1078">
        <f t="shared" si="34"/>
        <v>3.3520793613802398</v>
      </c>
      <c r="B1078">
        <f t="shared" si="33"/>
        <v>0.97792933983073638</v>
      </c>
      <c r="C1078">
        <f t="shared" si="33"/>
        <v>-0.45634579370177986</v>
      </c>
      <c r="D1078">
        <f t="shared" si="33"/>
        <v>0.26905547441550776</v>
      </c>
    </row>
    <row r="1079" spans="1:4" x14ac:dyDescent="0.2">
      <c r="A1079">
        <f t="shared" si="34"/>
        <v>3.3552209540338294</v>
      </c>
      <c r="B1079">
        <f t="shared" si="33"/>
        <v>0.97726812356820825</v>
      </c>
      <c r="C1079">
        <f t="shared" si="33"/>
        <v>-0.45505298534252675</v>
      </c>
      <c r="D1079">
        <f t="shared" si="33"/>
        <v>0.26718899495700049</v>
      </c>
    </row>
    <row r="1080" spans="1:4" x14ac:dyDescent="0.2">
      <c r="A1080">
        <f t="shared" si="34"/>
        <v>3.358362546687419</v>
      </c>
      <c r="B1080">
        <f t="shared" si="33"/>
        <v>0.97659726206383968</v>
      </c>
      <c r="C1080">
        <f t="shared" si="33"/>
        <v>-0.45374221227058786</v>
      </c>
      <c r="D1080">
        <f t="shared" si="33"/>
        <v>0.26529878222704756</v>
      </c>
    </row>
    <row r="1081" spans="1:4" x14ac:dyDescent="0.2">
      <c r="A1081">
        <f t="shared" si="34"/>
        <v>3.3615041393410086</v>
      </c>
      <c r="B1081">
        <f t="shared" si="33"/>
        <v>0.97591676193876276</v>
      </c>
      <c r="C1081">
        <f t="shared" si="33"/>
        <v>-0.45241352623303965</v>
      </c>
      <c r="D1081">
        <f t="shared" si="33"/>
        <v>0.26338500412527305</v>
      </c>
    </row>
    <row r="1082" spans="1:4" x14ac:dyDescent="0.2">
      <c r="A1082">
        <f t="shared" si="34"/>
        <v>3.3646457319945982</v>
      </c>
      <c r="B1082">
        <f t="shared" si="33"/>
        <v>0.97522662990923903</v>
      </c>
      <c r="C1082">
        <f t="shared" si="33"/>
        <v>-0.45106697968413179</v>
      </c>
      <c r="D1082">
        <f t="shared" si="33"/>
        <v>0.2614478306445136</v>
      </c>
    </row>
    <row r="1083" spans="1:4" x14ac:dyDescent="0.2">
      <c r="A1083">
        <f t="shared" si="34"/>
        <v>3.3677873246481878</v>
      </c>
      <c r="B1083">
        <f t="shared" si="33"/>
        <v>0.974526872786593</v>
      </c>
      <c r="C1083">
        <f t="shared" si="33"/>
        <v>-0.4497026257832164</v>
      </c>
      <c r="D1083">
        <f t="shared" si="33"/>
        <v>0.25948743385571871</v>
      </c>
    </row>
    <row r="1084" spans="1:4" x14ac:dyDescent="0.2">
      <c r="A1084">
        <f t="shared" si="34"/>
        <v>3.3709289173017773</v>
      </c>
      <c r="B1084">
        <f t="shared" si="33"/>
        <v>0.97381749747714497</v>
      </c>
      <c r="C1084">
        <f t="shared" si="33"/>
        <v>-0.4483205183926493</v>
      </c>
      <c r="D1084">
        <f t="shared" si="33"/>
        <v>0.25750398789266632</v>
      </c>
    </row>
    <row r="1085" spans="1:4" x14ac:dyDescent="0.2">
      <c r="A1085">
        <f t="shared" si="34"/>
        <v>3.3740705099553669</v>
      </c>
      <c r="B1085">
        <f t="shared" si="33"/>
        <v>0.97309851098214295</v>
      </c>
      <c r="C1085">
        <f t="shared" si="33"/>
        <v>-0.4469207120756637</v>
      </c>
      <c r="D1085">
        <f t="shared" si="33"/>
        <v>0.25549766893649545</v>
      </c>
    </row>
    <row r="1086" spans="1:4" x14ac:dyDescent="0.2">
      <c r="A1086">
        <f t="shared" si="34"/>
        <v>3.3772121026089565</v>
      </c>
      <c r="B1086">
        <f t="shared" si="33"/>
        <v>0.97236992039769321</v>
      </c>
      <c r="C1086">
        <f t="shared" si="33"/>
        <v>-0.44550326209421626</v>
      </c>
      <c r="D1086">
        <f t="shared" si="33"/>
        <v>0.25346865520005646</v>
      </c>
    </row>
    <row r="1087" spans="1:4" x14ac:dyDescent="0.2">
      <c r="A1087">
        <f t="shared" si="34"/>
        <v>3.3803536952625461</v>
      </c>
      <c r="B1087">
        <f t="shared" si="33"/>
        <v>0.97163173291469085</v>
      </c>
      <c r="C1087">
        <f t="shared" si="33"/>
        <v>-0.44406822440680505</v>
      </c>
      <c r="D1087">
        <f t="shared" si="33"/>
        <v>0.25141712691208135</v>
      </c>
    </row>
    <row r="1088" spans="1:4" x14ac:dyDescent="0.2">
      <c r="A1088">
        <f t="shared" si="34"/>
        <v>3.3834952879161357</v>
      </c>
      <c r="B1088">
        <f t="shared" si="33"/>
        <v>0.97088395581874809</v>
      </c>
      <c r="C1088">
        <f t="shared" si="33"/>
        <v>-0.44261565566626088</v>
      </c>
      <c r="D1088">
        <f t="shared" si="33"/>
        <v>0.2493432663011749</v>
      </c>
    </row>
    <row r="1089" spans="1:4" x14ac:dyDescent="0.2">
      <c r="A1089">
        <f t="shared" si="34"/>
        <v>3.3866368805697253</v>
      </c>
      <c r="B1089">
        <f t="shared" si="33"/>
        <v>0.97012659649012323</v>
      </c>
      <c r="C1089">
        <f t="shared" si="33"/>
        <v>-0.44114561321751045</v>
      </c>
      <c r="D1089">
        <f t="shared" si="33"/>
        <v>0.24724725757962776</v>
      </c>
    </row>
    <row r="1090" spans="1:4" x14ac:dyDescent="0.2">
      <c r="A1090">
        <f t="shared" si="34"/>
        <v>3.3897784732233149</v>
      </c>
      <c r="B1090">
        <f t="shared" si="33"/>
        <v>0.9693596624036469</v>
      </c>
      <c r="C1090">
        <f t="shared" si="33"/>
        <v>-0.43965815509531242</v>
      </c>
      <c r="D1090">
        <f t="shared" si="33"/>
        <v>0.24512928692705396</v>
      </c>
    </row>
    <row r="1091" spans="1:4" x14ac:dyDescent="0.2">
      <c r="A1091">
        <f t="shared" si="34"/>
        <v>3.3929200658769045</v>
      </c>
      <c r="B1091">
        <f t="shared" si="33"/>
        <v>0.96858316112864906</v>
      </c>
      <c r="C1091">
        <f t="shared" si="33"/>
        <v>-0.43815334002196654</v>
      </c>
      <c r="D1091">
        <f t="shared" si="33"/>
        <v>0.24298954247385315</v>
      </c>
    </row>
    <row r="1092" spans="1:4" x14ac:dyDescent="0.2">
      <c r="A1092">
        <f t="shared" si="34"/>
        <v>3.3960616585304941</v>
      </c>
      <c r="B1092">
        <f t="shared" si="33"/>
        <v>0.96779710032888366</v>
      </c>
      <c r="C1092">
        <f t="shared" si="33"/>
        <v>-0.43663122740499533</v>
      </c>
      <c r="D1092">
        <f t="shared" si="33"/>
        <v>0.24082821428449985</v>
      </c>
    </row>
    <row r="1093" spans="1:4" x14ac:dyDescent="0.2">
      <c r="A1093">
        <f t="shared" si="34"/>
        <v>3.3992032511840837</v>
      </c>
      <c r="B1093">
        <f t="shared" si="33"/>
        <v>0.96700148776245354</v>
      </c>
      <c r="C1093">
        <f t="shared" si="33"/>
        <v>-0.43509187733479859</v>
      </c>
      <c r="D1093">
        <f t="shared" si="33"/>
        <v>0.23864549434066096</v>
      </c>
    </row>
    <row r="1094" spans="1:4" x14ac:dyDescent="0.2">
      <c r="A1094">
        <f t="shared" si="34"/>
        <v>3.4023448438376733</v>
      </c>
      <c r="B1094">
        <f t="shared" si="33"/>
        <v>0.96619633128173343</v>
      </c>
      <c r="C1094">
        <f t="shared" si="33"/>
        <v>-0.43353535058228126</v>
      </c>
      <c r="D1094">
        <f t="shared" si="33"/>
        <v>0.23644157652414247</v>
      </c>
    </row>
    <row r="1095" spans="1:4" x14ac:dyDescent="0.2">
      <c r="A1095">
        <f t="shared" si="34"/>
        <v>3.4054864364912629</v>
      </c>
      <c r="B1095">
        <f t="shared" si="33"/>
        <v>0.96538163883329287</v>
      </c>
      <c r="C1095">
        <f t="shared" si="33"/>
        <v>-0.43196170859645439</v>
      </c>
      <c r="D1095">
        <f t="shared" si="33"/>
        <v>0.2342166565996682</v>
      </c>
    </row>
    <row r="1096" spans="1:4" x14ac:dyDescent="0.2">
      <c r="A1096">
        <f t="shared" si="34"/>
        <v>3.4086280291448525</v>
      </c>
      <c r="B1096">
        <f t="shared" si="33"/>
        <v>0.96455741845781739</v>
      </c>
      <c r="C1096">
        <f t="shared" si="33"/>
        <v>-0.43037101350200907</v>
      </c>
      <c r="D1096">
        <f t="shared" si="33"/>
        <v>0.23197093219749054</v>
      </c>
    </row>
    <row r="1097" spans="1:4" x14ac:dyDescent="0.2">
      <c r="A1097">
        <f t="shared" si="34"/>
        <v>3.4117696217984421</v>
      </c>
      <c r="B1097">
        <f t="shared" si="33"/>
        <v>0.96372367829002925</v>
      </c>
      <c r="C1097">
        <f t="shared" si="33"/>
        <v>-0.42876332809686385</v>
      </c>
      <c r="D1097">
        <f t="shared" si="33"/>
        <v>0.22970460279583585</v>
      </c>
    </row>
    <row r="1098" spans="1:4" x14ac:dyDescent="0.2">
      <c r="A1098">
        <f t="shared" si="34"/>
        <v>3.4149112144520317</v>
      </c>
      <c r="B1098">
        <f t="shared" si="33"/>
        <v>0.96288042655860739</v>
      </c>
      <c r="C1098">
        <f t="shared" si="33"/>
        <v>-0.42713871584968582</v>
      </c>
      <c r="D1098">
        <f t="shared" si="33"/>
        <v>0.22741786970318578</v>
      </c>
    </row>
    <row r="1099" spans="1:4" x14ac:dyDescent="0.2">
      <c r="A1099">
        <f t="shared" si="34"/>
        <v>3.4180528071056213</v>
      </c>
      <c r="B1099">
        <f t="shared" si="33"/>
        <v>0.96202767158610603</v>
      </c>
      <c r="C1099">
        <f t="shared" si="33"/>
        <v>-0.42549724089738467</v>
      </c>
      <c r="D1099">
        <f t="shared" si="33"/>
        <v>0.22511093604039575</v>
      </c>
    </row>
    <row r="1100" spans="1:4" x14ac:dyDescent="0.2">
      <c r="A1100">
        <f t="shared" si="34"/>
        <v>3.4211943997592109</v>
      </c>
      <c r="B1100">
        <f t="shared" ref="B1100:D1163" si="35">-COS(B$8*$A1100)/B$8</f>
        <v>0.96116542178887232</v>
      </c>
      <c r="C1100">
        <f t="shared" si="35"/>
        <v>-0.42383896804258081</v>
      </c>
      <c r="D1100">
        <f t="shared" si="35"/>
        <v>0.22278400672265256</v>
      </c>
    </row>
    <row r="1101" spans="1:4" x14ac:dyDescent="0.2">
      <c r="A1101">
        <f t="shared" ref="A1101:A1164" si="36">A1100+B$3</f>
        <v>3.4243359924128005</v>
      </c>
      <c r="B1101">
        <f t="shared" si="35"/>
        <v>0.96029368567696372</v>
      </c>
      <c r="C1101">
        <f t="shared" si="35"/>
        <v>-0.42216396275104723</v>
      </c>
      <c r="D1101">
        <f t="shared" si="35"/>
        <v>0.22043728844127278</v>
      </c>
    </row>
    <row r="1102" spans="1:4" x14ac:dyDescent="0.2">
      <c r="A1102">
        <f t="shared" si="36"/>
        <v>3.4274775850663901</v>
      </c>
      <c r="B1102">
        <f t="shared" si="35"/>
        <v>0.95941247185406375</v>
      </c>
      <c r="C1102">
        <f t="shared" si="35"/>
        <v>-0.42047229114912477</v>
      </c>
      <c r="D1102">
        <f t="shared" si="35"/>
        <v>0.21807098964534311</v>
      </c>
    </row>
    <row r="1103" spans="1:4" x14ac:dyDescent="0.2">
      <c r="A1103">
        <f t="shared" si="36"/>
        <v>3.4306191777199797</v>
      </c>
      <c r="B1103">
        <f t="shared" si="35"/>
        <v>0.95852178901739715</v>
      </c>
      <c r="C1103">
        <f t="shared" si="35"/>
        <v>-0.41876402002111157</v>
      </c>
      <c r="D1103">
        <f t="shared" si="35"/>
        <v>0.2156853205232048</v>
      </c>
    </row>
    <row r="1104" spans="1:4" x14ac:dyDescent="0.2">
      <c r="A1104">
        <f t="shared" si="36"/>
        <v>3.4337607703735693</v>
      </c>
      <c r="B1104">
        <f t="shared" si="35"/>
        <v>0.95762164595764376</v>
      </c>
      <c r="C1104">
        <f t="shared" si="35"/>
        <v>-0.41703921680662681</v>
      </c>
      <c r="D1104">
        <f t="shared" si="35"/>
        <v>0.21328049298378346</v>
      </c>
    </row>
    <row r="1105" spans="1:4" x14ac:dyDescent="0.2">
      <c r="A1105">
        <f t="shared" si="36"/>
        <v>3.4369023630271589</v>
      </c>
      <c r="B1105">
        <f t="shared" si="35"/>
        <v>0.95671205155885231</v>
      </c>
      <c r="C1105">
        <f t="shared" si="35"/>
        <v>-0.41529794959794802</v>
      </c>
      <c r="D1105">
        <f t="shared" si="35"/>
        <v>0.21085672063776606</v>
      </c>
    </row>
    <row r="1106" spans="1:4" x14ac:dyDescent="0.2">
      <c r="A1106">
        <f t="shared" si="36"/>
        <v>3.4400439556807485</v>
      </c>
      <c r="B1106">
        <f t="shared" si="35"/>
        <v>0.95579301479835221</v>
      </c>
      <c r="C1106">
        <f t="shared" si="35"/>
        <v>-0.4135402871373231</v>
      </c>
      <c r="D1106">
        <f t="shared" si="35"/>
        <v>0.20841421877862687</v>
      </c>
    </row>
    <row r="1107" spans="1:4" x14ac:dyDescent="0.2">
      <c r="A1107">
        <f t="shared" si="36"/>
        <v>3.4431855483343381</v>
      </c>
      <c r="B1107">
        <f t="shared" si="35"/>
        <v>0.95486454474666538</v>
      </c>
      <c r="C1107">
        <f t="shared" si="35"/>
        <v>-0.41176629881425642</v>
      </c>
      <c r="D1107">
        <f t="shared" si="35"/>
        <v>0.20595320436350387</v>
      </c>
    </row>
    <row r="1108" spans="1:4" x14ac:dyDescent="0.2">
      <c r="A1108">
        <f t="shared" si="36"/>
        <v>3.4463271409879277</v>
      </c>
      <c r="B1108">
        <f t="shared" si="35"/>
        <v>0.95392665056741621</v>
      </c>
      <c r="C1108">
        <f t="shared" si="35"/>
        <v>-0.40997605466276937</v>
      </c>
      <c r="D1108">
        <f t="shared" si="35"/>
        <v>0.20347389599392718</v>
      </c>
    </row>
    <row r="1109" spans="1:4" x14ac:dyDescent="0.2">
      <c r="A1109">
        <f t="shared" si="36"/>
        <v>3.4494687336415173</v>
      </c>
      <c r="B1109">
        <f t="shared" si="35"/>
        <v>0.95297934151724173</v>
      </c>
      <c r="C1109">
        <f t="shared" si="35"/>
        <v>-0.40816962535863571</v>
      </c>
      <c r="D1109">
        <f t="shared" si="35"/>
        <v>0.20097651389640184</v>
      </c>
    </row>
    <row r="1110" spans="1:4" x14ac:dyDescent="0.2">
      <c r="A1110">
        <f t="shared" si="36"/>
        <v>3.4526103262951069</v>
      </c>
      <c r="B1110">
        <f t="shared" si="35"/>
        <v>0.95202262694569983</v>
      </c>
      <c r="C1110">
        <f t="shared" si="35"/>
        <v>-0.40634708221659122</v>
      </c>
      <c r="D1110">
        <f t="shared" si="35"/>
        <v>0.19846127990284582</v>
      </c>
    </row>
    <row r="1111" spans="1:4" x14ac:dyDescent="0.2">
      <c r="A1111">
        <f t="shared" si="36"/>
        <v>3.4557519189486965</v>
      </c>
      <c r="B1111">
        <f t="shared" si="35"/>
        <v>0.95105651629517707</v>
      </c>
      <c r="C1111">
        <f t="shared" si="35"/>
        <v>-0.40450849718751841</v>
      </c>
      <c r="D1111">
        <f t="shared" si="35"/>
        <v>0.19592841743088582</v>
      </c>
    </row>
    <row r="1112" spans="1:4" x14ac:dyDescent="0.2">
      <c r="A1112">
        <f t="shared" si="36"/>
        <v>3.4588935116022861</v>
      </c>
      <c r="B1112">
        <f t="shared" si="35"/>
        <v>0.95008101910079557</v>
      </c>
      <c r="C1112">
        <f t="shared" si="35"/>
        <v>-0.40265394285560618</v>
      </c>
      <c r="D1112">
        <f t="shared" si="35"/>
        <v>0.1933781514640118</v>
      </c>
    </row>
    <row r="1113" spans="1:4" x14ac:dyDescent="0.2">
      <c r="A1113">
        <f t="shared" si="36"/>
        <v>3.4620351042558757</v>
      </c>
      <c r="B1113">
        <f t="shared" si="35"/>
        <v>0.94909614499031869</v>
      </c>
      <c r="C1113">
        <f t="shared" si="35"/>
        <v>-0.400783492435484</v>
      </c>
      <c r="D1113">
        <f t="shared" si="35"/>
        <v>0.19081070853159288</v>
      </c>
    </row>
    <row r="1114" spans="1:4" x14ac:dyDescent="0.2">
      <c r="A1114">
        <f t="shared" si="36"/>
        <v>3.4651766969094653</v>
      </c>
      <c r="B1114">
        <f t="shared" si="35"/>
        <v>0.94810190368405634</v>
      </c>
      <c r="C1114">
        <f t="shared" si="35"/>
        <v>-0.39889721976933173</v>
      </c>
      <c r="D1114">
        <f t="shared" si="35"/>
        <v>0.18822631668875553</v>
      </c>
    </row>
    <row r="1115" spans="1:4" x14ac:dyDescent="0.2">
      <c r="A1115">
        <f t="shared" si="36"/>
        <v>3.4683182895630549</v>
      </c>
      <c r="B1115">
        <f t="shared" si="35"/>
        <v>0.94709830499476899</v>
      </c>
      <c r="C1115">
        <f t="shared" si="35"/>
        <v>-0.39699519932396438</v>
      </c>
      <c r="D1115">
        <f t="shared" si="35"/>
        <v>0.18562520549612638</v>
      </c>
    </row>
    <row r="1116" spans="1:4" x14ac:dyDescent="0.2">
      <c r="A1116">
        <f t="shared" si="36"/>
        <v>3.4714598822166445</v>
      </c>
      <c r="B1116">
        <f t="shared" si="35"/>
        <v>0.94608535882757028</v>
      </c>
      <c r="C1116">
        <f t="shared" si="35"/>
        <v>-0.39507750618789239</v>
      </c>
      <c r="D1116">
        <f t="shared" si="35"/>
        <v>0.18300760599944152</v>
      </c>
    </row>
    <row r="1117" spans="1:4" x14ac:dyDescent="0.2">
      <c r="A1117">
        <f t="shared" si="36"/>
        <v>3.4746014748702341</v>
      </c>
      <c r="B1117">
        <f t="shared" si="35"/>
        <v>0.94506307517983013</v>
      </c>
      <c r="C1117">
        <f t="shared" si="35"/>
        <v>-0.3931442160683572</v>
      </c>
      <c r="D1117">
        <f t="shared" si="35"/>
        <v>0.18037375070902342</v>
      </c>
    </row>
    <row r="1118" spans="1:4" x14ac:dyDescent="0.2">
      <c r="A1118">
        <f t="shared" si="36"/>
        <v>3.4777430675238237</v>
      </c>
      <c r="B1118">
        <f t="shared" si="35"/>
        <v>0.9440314641410753</v>
      </c>
      <c r="C1118">
        <f t="shared" si="35"/>
        <v>-0.39119540528834229</v>
      </c>
      <c r="D1118">
        <f t="shared" si="35"/>
        <v>0.17772387357912825</v>
      </c>
    </row>
    <row r="1119" spans="1:4" x14ac:dyDescent="0.2">
      <c r="A1119">
        <f t="shared" si="36"/>
        <v>3.4808846601774133</v>
      </c>
      <c r="B1119">
        <f t="shared" si="35"/>
        <v>0.94299053589289028</v>
      </c>
      <c r="C1119">
        <f t="shared" si="35"/>
        <v>-0.38923115078356046</v>
      </c>
      <c r="D1119">
        <f t="shared" si="35"/>
        <v>0.17505820998716451</v>
      </c>
    </row>
    <row r="1120" spans="1:4" x14ac:dyDescent="0.2">
      <c r="A1120">
        <f t="shared" si="36"/>
        <v>3.4840262528310029</v>
      </c>
      <c r="B1120">
        <f t="shared" si="35"/>
        <v>0.94194030070881674</v>
      </c>
      <c r="C1120">
        <f t="shared" si="35"/>
        <v>-0.38725153009941615</v>
      </c>
      <c r="D1120">
        <f t="shared" si="35"/>
        <v>0.17237699671278553</v>
      </c>
    </row>
    <row r="1121" spans="1:4" x14ac:dyDescent="0.2">
      <c r="A1121">
        <f t="shared" si="36"/>
        <v>3.4871678454845925</v>
      </c>
      <c r="B1121">
        <f t="shared" si="35"/>
        <v>0.94088076895425188</v>
      </c>
      <c r="C1121">
        <f t="shared" si="35"/>
        <v>-0.38525662138794436</v>
      </c>
      <c r="D1121">
        <f t="shared" si="35"/>
        <v>0.16968047191685745</v>
      </c>
    </row>
    <row r="1122" spans="1:4" x14ac:dyDescent="0.2">
      <c r="A1122">
        <f t="shared" si="36"/>
        <v>3.4903094381381821</v>
      </c>
      <c r="B1122">
        <f t="shared" si="35"/>
        <v>0.93981195108634641</v>
      </c>
      <c r="C1122">
        <f t="shared" si="35"/>
        <v>-0.38324650340472516</v>
      </c>
      <c r="D1122">
        <f t="shared" si="35"/>
        <v>0.1669688751203042</v>
      </c>
    </row>
    <row r="1123" spans="1:4" x14ac:dyDescent="0.2">
      <c r="A1123">
        <f t="shared" si="36"/>
        <v>3.4934510307917717</v>
      </c>
      <c r="B1123">
        <f t="shared" si="35"/>
        <v>0.93873385765390116</v>
      </c>
      <c r="C1123">
        <f t="shared" si="35"/>
        <v>-0.38122125550577468</v>
      </c>
      <c r="D1123">
        <f t="shared" si="35"/>
        <v>0.16424244718283196</v>
      </c>
    </row>
    <row r="1124" spans="1:4" x14ac:dyDescent="0.2">
      <c r="A1124">
        <f t="shared" si="36"/>
        <v>3.4965926234453613</v>
      </c>
      <c r="B1124">
        <f t="shared" si="35"/>
        <v>0.93764649929726296</v>
      </c>
      <c r="C1124">
        <f t="shared" si="35"/>
        <v>-0.37918095764441218</v>
      </c>
      <c r="D1124">
        <f t="shared" si="35"/>
        <v>0.16150143028153463</v>
      </c>
    </row>
    <row r="1125" spans="1:4" x14ac:dyDescent="0.2">
      <c r="A1125">
        <f t="shared" si="36"/>
        <v>3.4997342160989509</v>
      </c>
      <c r="B1125">
        <f t="shared" si="35"/>
        <v>0.93654988674821993</v>
      </c>
      <c r="C1125">
        <f t="shared" si="35"/>
        <v>-0.37712569036810367</v>
      </c>
      <c r="D1125">
        <f t="shared" si="35"/>
        <v>0.1587460678893822</v>
      </c>
    </row>
    <row r="1126" spans="1:4" x14ac:dyDescent="0.2">
      <c r="A1126">
        <f t="shared" si="36"/>
        <v>3.5028758087525405</v>
      </c>
      <c r="B1126">
        <f t="shared" si="35"/>
        <v>0.93544403082989525</v>
      </c>
      <c r="C1126">
        <f t="shared" si="35"/>
        <v>-0.37505553481528203</v>
      </c>
      <c r="D1126">
        <f t="shared" si="35"/>
        <v>0.15597660475359415</v>
      </c>
    </row>
    <row r="1127" spans="1:4" x14ac:dyDescent="0.2">
      <c r="A1127">
        <f t="shared" si="36"/>
        <v>3.5060174014061301</v>
      </c>
      <c r="B1127">
        <f t="shared" si="35"/>
        <v>0.93432894245664033</v>
      </c>
      <c r="C1127">
        <f t="shared" si="35"/>
        <v>-0.37297057271214384</v>
      </c>
      <c r="D1127">
        <f t="shared" si="35"/>
        <v>0.15319328687389949</v>
      </c>
    </row>
    <row r="1128" spans="1:4" x14ac:dyDescent="0.2">
      <c r="A1128">
        <f t="shared" si="36"/>
        <v>3.5091589940597196</v>
      </c>
      <c r="B1128">
        <f t="shared" si="35"/>
        <v>0.93320463263392706</v>
      </c>
      <c r="C1128">
        <f t="shared" si="35"/>
        <v>-0.37087088636942284</v>
      </c>
      <c r="D1128">
        <f t="shared" si="35"/>
        <v>0.15039636148068575</v>
      </c>
    </row>
    <row r="1129" spans="1:4" x14ac:dyDescent="0.2">
      <c r="A1129">
        <f t="shared" si="36"/>
        <v>3.5123005867133092</v>
      </c>
      <c r="B1129">
        <f t="shared" si="35"/>
        <v>0.93207111245823981</v>
      </c>
      <c r="C1129">
        <f t="shared" si="35"/>
        <v>-0.3687565586791407</v>
      </c>
      <c r="D1129">
        <f t="shared" si="35"/>
        <v>0.14758607701303841</v>
      </c>
    </row>
    <row r="1130" spans="1:4" x14ac:dyDescent="0.2">
      <c r="A1130">
        <f t="shared" si="36"/>
        <v>3.5154421793668988</v>
      </c>
      <c r="B1130">
        <f t="shared" si="35"/>
        <v>0.93092839311696485</v>
      </c>
      <c r="C1130">
        <f t="shared" si="35"/>
        <v>-0.36662767311133426</v>
      </c>
      <c r="D1130">
        <f t="shared" si="35"/>
        <v>0.14476268309667326</v>
      </c>
    </row>
    <row r="1131" spans="1:4" x14ac:dyDescent="0.2">
      <c r="A1131">
        <f t="shared" si="36"/>
        <v>3.5185837720204884</v>
      </c>
      <c r="B1131">
        <f t="shared" si="35"/>
        <v>0.92977648588828088</v>
      </c>
      <c r="C1131">
        <f t="shared" si="35"/>
        <v>-0.36448431371076051</v>
      </c>
      <c r="D1131">
        <f t="shared" si="35"/>
        <v>0.14192643052176313</v>
      </c>
    </row>
    <row r="1132" spans="1:4" x14ac:dyDescent="0.2">
      <c r="A1132">
        <f t="shared" si="36"/>
        <v>3.521725364674078</v>
      </c>
      <c r="B1132">
        <f t="shared" si="35"/>
        <v>0.9286154021410471</v>
      </c>
      <c r="C1132">
        <f t="shared" si="35"/>
        <v>-0.36232656509357858</v>
      </c>
      <c r="D1132">
        <f t="shared" si="35"/>
        <v>0.13907757122066117</v>
      </c>
    </row>
    <row r="1133" spans="1:4" x14ac:dyDescent="0.2">
      <c r="A1133">
        <f t="shared" si="36"/>
        <v>3.5248669573276676</v>
      </c>
      <c r="B1133">
        <f t="shared" si="35"/>
        <v>0.92744515333469135</v>
      </c>
      <c r="C1133">
        <f t="shared" si="35"/>
        <v>-0.3601545124440092</v>
      </c>
      <c r="D1133">
        <f t="shared" si="35"/>
        <v>0.13621635824552289</v>
      </c>
    </row>
    <row r="1134" spans="1:4" x14ac:dyDescent="0.2">
      <c r="A1134">
        <f t="shared" si="36"/>
        <v>3.5280085499812572</v>
      </c>
      <c r="B1134">
        <f t="shared" si="35"/>
        <v>0.92626575101909703</v>
      </c>
      <c r="C1134">
        <f t="shared" si="35"/>
        <v>-0.35796824151097184</v>
      </c>
      <c r="D1134">
        <f t="shared" si="35"/>
        <v>0.13334304574582864</v>
      </c>
    </row>
    <row r="1135" spans="1:4" x14ac:dyDescent="0.2">
      <c r="A1135">
        <f t="shared" si="36"/>
        <v>3.5311501426348468</v>
      </c>
      <c r="B1135">
        <f t="shared" si="35"/>
        <v>0.92507720683448869</v>
      </c>
      <c r="C1135">
        <f t="shared" si="35"/>
        <v>-0.3557678386046994</v>
      </c>
      <c r="D1135">
        <f t="shared" si="35"/>
        <v>0.13045788894580831</v>
      </c>
    </row>
    <row r="1136" spans="1:4" x14ac:dyDescent="0.2">
      <c r="A1136">
        <f t="shared" si="36"/>
        <v>3.5342917352884364</v>
      </c>
      <c r="B1136">
        <f t="shared" si="35"/>
        <v>0.92387953251131771</v>
      </c>
      <c r="C1136">
        <f t="shared" si="35"/>
        <v>-0.35355339059333102</v>
      </c>
      <c r="D1136">
        <f t="shared" si="35"/>
        <v>0.12756114412177125</v>
      </c>
    </row>
    <row r="1137" spans="1:4" x14ac:dyDescent="0.2">
      <c r="A1137">
        <f t="shared" si="36"/>
        <v>3.537433327942026</v>
      </c>
      <c r="B1137">
        <f t="shared" si="35"/>
        <v>0.92267273987014609</v>
      </c>
      <c r="C1137">
        <f t="shared" si="35"/>
        <v>-0.35132498489948233</v>
      </c>
      <c r="D1137">
        <f t="shared" si="35"/>
        <v>0.12465306857934194</v>
      </c>
    </row>
    <row r="1138" spans="1:4" x14ac:dyDescent="0.2">
      <c r="A1138">
        <f t="shared" si="36"/>
        <v>3.5405749205956156</v>
      </c>
      <c r="B1138">
        <f t="shared" si="35"/>
        <v>0.92145684082153001</v>
      </c>
      <c r="C1138">
        <f t="shared" si="35"/>
        <v>-0.3490827094967946</v>
      </c>
      <c r="D1138">
        <f t="shared" si="35"/>
        <v>0.12173392063060486</v>
      </c>
    </row>
    <row r="1139" spans="1:4" x14ac:dyDescent="0.2">
      <c r="A1139">
        <f t="shared" si="36"/>
        <v>3.5437165132492052</v>
      </c>
      <c r="B1139">
        <f t="shared" si="35"/>
        <v>0.92023184736590224</v>
      </c>
      <c r="C1139">
        <f t="shared" si="35"/>
        <v>-0.3468266529064612</v>
      </c>
      <c r="D1139">
        <f t="shared" si="35"/>
        <v>0.11880395957115962</v>
      </c>
    </row>
    <row r="1140" spans="1:4" x14ac:dyDescent="0.2">
      <c r="A1140">
        <f t="shared" si="36"/>
        <v>3.5468581059027948</v>
      </c>
      <c r="B1140">
        <f t="shared" si="35"/>
        <v>0.91899777159345353</v>
      </c>
      <c r="C1140">
        <f t="shared" si="35"/>
        <v>-0.34455690419373347</v>
      </c>
      <c r="D1140">
        <f t="shared" si="35"/>
        <v>0.11586344565708885</v>
      </c>
    </row>
    <row r="1141" spans="1:4" x14ac:dyDescent="0.2">
      <c r="A1141">
        <f t="shared" si="36"/>
        <v>3.5499996985563844</v>
      </c>
      <c r="B1141">
        <f t="shared" si="35"/>
        <v>0.91775462568401367</v>
      </c>
      <c r="C1141">
        <f t="shared" si="35"/>
        <v>-0.34227355296440409</v>
      </c>
      <c r="D1141">
        <f t="shared" si="35"/>
        <v>0.11291264008184075</v>
      </c>
    </row>
    <row r="1142" spans="1:4" x14ac:dyDescent="0.2">
      <c r="A1142">
        <f t="shared" si="36"/>
        <v>3.553141291209974</v>
      </c>
      <c r="B1142">
        <f t="shared" si="35"/>
        <v>0.91650242190693088</v>
      </c>
      <c r="C1142">
        <f t="shared" si="35"/>
        <v>-0.33997668936126985</v>
      </c>
      <c r="D1142">
        <f t="shared" si="35"/>
        <v>0.10995180495302836</v>
      </c>
    </row>
    <row r="1143" spans="1:4" x14ac:dyDescent="0.2">
      <c r="A1143">
        <f t="shared" si="36"/>
        <v>3.5562828838635636</v>
      </c>
      <c r="B1143">
        <f t="shared" si="35"/>
        <v>0.91524117262095073</v>
      </c>
      <c r="C1143">
        <f t="shared" si="35"/>
        <v>-0.33766640406057297</v>
      </c>
      <c r="D1143">
        <f t="shared" si="35"/>
        <v>0.10698120326914767</v>
      </c>
    </row>
    <row r="1144" spans="1:4" x14ac:dyDescent="0.2">
      <c r="A1144">
        <f t="shared" si="36"/>
        <v>3.5594244765171532</v>
      </c>
      <c r="B1144">
        <f t="shared" si="35"/>
        <v>0.91397089027409473</v>
      </c>
      <c r="C1144">
        <f t="shared" si="35"/>
        <v>-0.33534278826842123</v>
      </c>
      <c r="D1144">
        <f t="shared" si="35"/>
        <v>0.10400109889621656</v>
      </c>
    </row>
    <row r="1145" spans="1:4" x14ac:dyDescent="0.2">
      <c r="A1145">
        <f t="shared" si="36"/>
        <v>3.5625660691707428</v>
      </c>
      <c r="B1145">
        <f t="shared" si="35"/>
        <v>0.91269158740353662</v>
      </c>
      <c r="C1145">
        <f t="shared" si="35"/>
        <v>-0.33300593371718751</v>
      </c>
      <c r="D1145">
        <f t="shared" si="35"/>
        <v>0.10101175654433668</v>
      </c>
    </row>
    <row r="1146" spans="1:4" x14ac:dyDescent="0.2">
      <c r="A1146">
        <f t="shared" si="36"/>
        <v>3.5657076618243324</v>
      </c>
      <c r="B1146">
        <f t="shared" si="35"/>
        <v>0.91140327663547938</v>
      </c>
      <c r="C1146">
        <f t="shared" si="35"/>
        <v>-0.33065593266188814</v>
      </c>
      <c r="D1146">
        <f t="shared" si="35"/>
        <v>9.8013441744180432E-2</v>
      </c>
    </row>
    <row r="1147" spans="1:4" x14ac:dyDescent="0.2">
      <c r="A1147">
        <f t="shared" si="36"/>
        <v>3.568849254477922</v>
      </c>
      <c r="B1147">
        <f t="shared" si="35"/>
        <v>0.91010597068503007</v>
      </c>
      <c r="C1147">
        <f t="shared" si="35"/>
        <v>-0.32829287787654093</v>
      </c>
      <c r="D1147">
        <f t="shared" si="35"/>
        <v>9.5006420823404894E-2</v>
      </c>
    </row>
    <row r="1148" spans="1:4" x14ac:dyDescent="0.2">
      <c r="A1148">
        <f t="shared" si="36"/>
        <v>3.5719908471315116</v>
      </c>
      <c r="B1148">
        <f t="shared" si="35"/>
        <v>0.90879968235607489</v>
      </c>
      <c r="C1148">
        <f t="shared" si="35"/>
        <v>-0.32591686265050257</v>
      </c>
      <c r="D1148">
        <f t="shared" si="35"/>
        <v>9.1990960882995174E-2</v>
      </c>
    </row>
    <row r="1149" spans="1:4" x14ac:dyDescent="0.2">
      <c r="A1149">
        <f t="shared" si="36"/>
        <v>3.5751324397851012</v>
      </c>
      <c r="B1149">
        <f t="shared" si="35"/>
        <v>0.90748442454115197</v>
      </c>
      <c r="C1149">
        <f t="shared" si="35"/>
        <v>-0.32352798078478584</v>
      </c>
      <c r="D1149">
        <f t="shared" si="35"/>
        <v>8.8967329773538842E-2</v>
      </c>
    </row>
    <row r="1150" spans="1:4" x14ac:dyDescent="0.2">
      <c r="A1150">
        <f t="shared" si="36"/>
        <v>3.5782740324386908</v>
      </c>
      <c r="B1150">
        <f t="shared" si="35"/>
        <v>0.9061602102213252</v>
      </c>
      <c r="C1150">
        <f t="shared" si="35"/>
        <v>-0.32112632658835633</v>
      </c>
      <c r="D1150">
        <f t="shared" si="35"/>
        <v>8.593579607143402E-2</v>
      </c>
    </row>
    <row r="1151" spans="1:4" x14ac:dyDescent="0.2">
      <c r="A1151">
        <f t="shared" si="36"/>
        <v>3.5814156250922804</v>
      </c>
      <c r="B1151">
        <f t="shared" si="35"/>
        <v>0.90482705246605521</v>
      </c>
      <c r="C1151">
        <f t="shared" si="35"/>
        <v>-0.31871199487440949</v>
      </c>
      <c r="D1151">
        <f t="shared" si="35"/>
        <v>8.2896629055032714E-2</v>
      </c>
    </row>
    <row r="1152" spans="1:4" x14ac:dyDescent="0.2">
      <c r="A1152">
        <f t="shared" si="36"/>
        <v>3.58455721774587</v>
      </c>
      <c r="B1152">
        <f t="shared" si="35"/>
        <v>0.90348496443307091</v>
      </c>
      <c r="C1152">
        <f t="shared" si="35"/>
        <v>-0.31628508095662733</v>
      </c>
      <c r="D1152">
        <f t="shared" si="35"/>
        <v>7.9850098680722112E-2</v>
      </c>
    </row>
    <row r="1153" spans="1:4" x14ac:dyDescent="0.2">
      <c r="A1153">
        <f t="shared" si="36"/>
        <v>3.5876988103994596</v>
      </c>
      <c r="B1153">
        <f t="shared" si="35"/>
        <v>0.90213395936823915</v>
      </c>
      <c r="C1153">
        <f t="shared" si="35"/>
        <v>-0.31384568064541585</v>
      </c>
      <c r="D1153">
        <f t="shared" si="35"/>
        <v>7.6796475558945407E-2</v>
      </c>
    </row>
    <row r="1154" spans="1:4" x14ac:dyDescent="0.2">
      <c r="A1154">
        <f t="shared" si="36"/>
        <v>3.5908404030530492</v>
      </c>
      <c r="B1154">
        <f t="shared" si="35"/>
        <v>0.90077405060543481</v>
      </c>
      <c r="C1154">
        <f t="shared" si="35"/>
        <v>-0.31139389024412234</v>
      </c>
      <c r="D1154">
        <f t="shared" si="35"/>
        <v>7.373603093016462E-2</v>
      </c>
    </row>
    <row r="1155" spans="1:4" x14ac:dyDescent="0.2">
      <c r="A1155">
        <f t="shared" si="36"/>
        <v>3.5939819957066388</v>
      </c>
      <c r="B1155">
        <f t="shared" si="35"/>
        <v>0.89940525156640805</v>
      </c>
      <c r="C1155">
        <f t="shared" si="35"/>
        <v>-0.30892980654523378</v>
      </c>
      <c r="D1155">
        <f t="shared" si="35"/>
        <v>7.0669036640767485E-2</v>
      </c>
    </row>
    <row r="1156" spans="1:4" x14ac:dyDescent="0.2">
      <c r="A1156">
        <f t="shared" si="36"/>
        <v>3.5971235883602284</v>
      </c>
      <c r="B1156">
        <f t="shared" si="35"/>
        <v>0.89802757576065295</v>
      </c>
      <c r="C1156">
        <f t="shared" si="35"/>
        <v>-0.3064535268265553</v>
      </c>
      <c r="D1156">
        <f t="shared" si="35"/>
        <v>6.7595765118920459E-2</v>
      </c>
    </row>
    <row r="1157" spans="1:4" x14ac:dyDescent="0.2">
      <c r="A1157">
        <f t="shared" si="36"/>
        <v>3.600265181013818</v>
      </c>
      <c r="B1157">
        <f t="shared" si="35"/>
        <v>0.89664103678527352</v>
      </c>
      <c r="C1157">
        <f t="shared" si="35"/>
        <v>-0.30396514884737025</v>
      </c>
      <c r="D1157">
        <f t="shared" si="35"/>
        <v>6.4516489350370063E-2</v>
      </c>
    </row>
    <row r="1158" spans="1:4" x14ac:dyDescent="0.2">
      <c r="A1158">
        <f t="shared" si="36"/>
        <v>3.6034067736674076</v>
      </c>
      <c r="B1158">
        <f t="shared" si="35"/>
        <v>0.89524564832484965</v>
      </c>
      <c r="C1158">
        <f t="shared" si="35"/>
        <v>-0.3014647708445804</v>
      </c>
      <c r="D1158">
        <f t="shared" si="35"/>
        <v>6.1431482854194759E-2</v>
      </c>
    </row>
    <row r="1159" spans="1:4" x14ac:dyDescent="0.2">
      <c r="A1159">
        <f t="shared" si="36"/>
        <v>3.6065483663209972</v>
      </c>
      <c r="B1159">
        <f t="shared" si="35"/>
        <v>0.89384142415130208</v>
      </c>
      <c r="C1159">
        <f t="shared" si="35"/>
        <v>-0.29895249152882791</v>
      </c>
      <c r="D1159">
        <f t="shared" si="35"/>
        <v>5.8341019658509345E-2</v>
      </c>
    </row>
    <row r="1160" spans="1:4" x14ac:dyDescent="0.2">
      <c r="A1160">
        <f t="shared" si="36"/>
        <v>3.6096899589745868</v>
      </c>
      <c r="B1160">
        <f t="shared" si="35"/>
        <v>0.89242837812375653</v>
      </c>
      <c r="C1160">
        <f t="shared" si="35"/>
        <v>-0.29642841008059861</v>
      </c>
      <c r="D1160">
        <f t="shared" si="35"/>
        <v>5.5245374276124228E-2</v>
      </c>
    </row>
    <row r="1161" spans="1:4" x14ac:dyDescent="0.2">
      <c r="A1161">
        <f t="shared" si="36"/>
        <v>3.6128315516281764</v>
      </c>
      <c r="B1161">
        <f t="shared" si="35"/>
        <v>0.89100652418840687</v>
      </c>
      <c r="C1161">
        <f t="shared" si="35"/>
        <v>-0.29389262614630601</v>
      </c>
      <c r="D1161">
        <f t="shared" si="35"/>
        <v>5.2144821680161602E-2</v>
      </c>
    </row>
    <row r="1162" spans="1:4" x14ac:dyDescent="0.2">
      <c r="A1162">
        <f t="shared" si="36"/>
        <v>3.615973144281766</v>
      </c>
      <c r="B1162">
        <f t="shared" si="35"/>
        <v>0.88957587637837732</v>
      </c>
      <c r="C1162">
        <f t="shared" si="35"/>
        <v>-0.29134523983435795</v>
      </c>
      <c r="D1162">
        <f t="shared" si="35"/>
        <v>4.903963727963076E-2</v>
      </c>
    </row>
    <row r="1163" spans="1:4" x14ac:dyDescent="0.2">
      <c r="A1163">
        <f t="shared" si="36"/>
        <v>3.6191147369353556</v>
      </c>
      <c r="B1163">
        <f t="shared" si="35"/>
        <v>0.88813644881358411</v>
      </c>
      <c r="C1163">
        <f t="shared" si="35"/>
        <v>-0.2887863517112042</v>
      </c>
      <c r="D1163">
        <f t="shared" si="35"/>
        <v>4.5930096894964627E-2</v>
      </c>
    </row>
    <row r="1164" spans="1:4" x14ac:dyDescent="0.2">
      <c r="A1164">
        <f t="shared" si="36"/>
        <v>3.6222563295889452</v>
      </c>
      <c r="B1164">
        <f t="shared" ref="B1164:D1227" si="37">-COS(B$8*$A1164)/B$8</f>
        <v>0.88668825570059651</v>
      </c>
      <c r="C1164">
        <f t="shared" si="37"/>
        <v>-0.28621606279736633</v>
      </c>
      <c r="D1164">
        <f t="shared" si="37"/>
        <v>4.2816476733519855E-2</v>
      </c>
    </row>
    <row r="1165" spans="1:4" x14ac:dyDescent="0.2">
      <c r="A1165">
        <f t="shared" ref="A1165:A1228" si="38">A1164+B$3</f>
        <v>3.6253979222425348</v>
      </c>
      <c r="B1165">
        <f t="shared" si="37"/>
        <v>0.88523131133249555</v>
      </c>
      <c r="C1165">
        <f t="shared" si="37"/>
        <v>-0.28363447456344959</v>
      </c>
      <c r="D1165">
        <f t="shared" si="37"/>
        <v>3.9699053365042446E-2</v>
      </c>
    </row>
    <row r="1166" spans="1:4" x14ac:dyDescent="0.2">
      <c r="A1166">
        <f t="shared" si="38"/>
        <v>3.6285395148961244</v>
      </c>
      <c r="B1166">
        <f t="shared" si="37"/>
        <v>0.8837656300887341</v>
      </c>
      <c r="C1166">
        <f t="shared" si="37"/>
        <v>-0.28104168892613712</v>
      </c>
      <c r="D1166">
        <f t="shared" si="37"/>
        <v>3.6578103697101245E-2</v>
      </c>
    </row>
    <row r="1167" spans="1:4" x14ac:dyDescent="0.2">
      <c r="A1167">
        <f t="shared" si="38"/>
        <v>3.631681107549714</v>
      </c>
      <c r="B1167">
        <f t="shared" si="37"/>
        <v>0.88229122643499425</v>
      </c>
      <c r="C1167">
        <f t="shared" si="37"/>
        <v>-0.27843780824416631</v>
      </c>
      <c r="D1167">
        <f t="shared" si="37"/>
        <v>3.34539049504914E-2</v>
      </c>
    </row>
    <row r="1168" spans="1:4" x14ac:dyDescent="0.2">
      <c r="A1168">
        <f t="shared" si="38"/>
        <v>3.6348227002033036</v>
      </c>
      <c r="B1168">
        <f t="shared" si="37"/>
        <v>0.88080811492304489</v>
      </c>
      <c r="C1168">
        <f t="shared" si="37"/>
        <v>-0.27582293531428786</v>
      </c>
      <c r="D1168">
        <f t="shared" si="37"/>
        <v>3.0326734634610015E-2</v>
      </c>
    </row>
    <row r="1169" spans="1:4" x14ac:dyDescent="0.2">
      <c r="A1169">
        <f t="shared" si="38"/>
        <v>3.6379642928568932</v>
      </c>
      <c r="B1169">
        <f t="shared" si="37"/>
        <v>0.87931631019059786</v>
      </c>
      <c r="C1169">
        <f t="shared" si="37"/>
        <v>-0.27319717336720778</v>
      </c>
      <c r="D1169">
        <f t="shared" si="37"/>
        <v>2.7196870522806157E-2</v>
      </c>
    </row>
    <row r="1170" spans="1:4" x14ac:dyDescent="0.2">
      <c r="A1170">
        <f t="shared" si="38"/>
        <v>3.6411058855104828</v>
      </c>
      <c r="B1170">
        <f t="shared" si="37"/>
        <v>0.87781582696116367</v>
      </c>
      <c r="C1170">
        <f t="shared" si="37"/>
        <v>-0.27056062606351161</v>
      </c>
      <c r="D1170">
        <f t="shared" si="37"/>
        <v>2.4064590627707435E-2</v>
      </c>
    </row>
    <row r="1171" spans="1:4" x14ac:dyDescent="0.2">
      <c r="A1171">
        <f t="shared" si="38"/>
        <v>3.6442474781640724</v>
      </c>
      <c r="B1171">
        <f t="shared" si="37"/>
        <v>0.87630668004390588</v>
      </c>
      <c r="C1171">
        <f t="shared" si="37"/>
        <v>-0.26791339748957244</v>
      </c>
      <c r="D1171">
        <f t="shared" si="37"/>
        <v>2.0930173176525277E-2</v>
      </c>
    </row>
    <row r="1172" spans="1:4" x14ac:dyDescent="0.2">
      <c r="A1172">
        <f t="shared" si="38"/>
        <v>3.6473890708176619</v>
      </c>
      <c r="B1172">
        <f t="shared" si="37"/>
        <v>0.87478888433349544</v>
      </c>
      <c r="C1172">
        <f t="shared" si="37"/>
        <v>-0.26525559215344163</v>
      </c>
      <c r="D1172">
        <f t="shared" si="37"/>
        <v>1.7793896586341219E-2</v>
      </c>
    </row>
    <row r="1173" spans="1:4" x14ac:dyDescent="0.2">
      <c r="A1173">
        <f t="shared" si="38"/>
        <v>3.6505306634712515</v>
      </c>
      <c r="B1173">
        <f t="shared" si="37"/>
        <v>0.87326245480996312</v>
      </c>
      <c r="C1173">
        <f t="shared" si="37"/>
        <v>-0.26258731498072291</v>
      </c>
      <c r="D1173">
        <f t="shared" si="37"/>
        <v>1.4656039439376265E-2</v>
      </c>
    </row>
    <row r="1174" spans="1:4" x14ac:dyDescent="0.2">
      <c r="A1174">
        <f t="shared" si="38"/>
        <v>3.6536722561248411</v>
      </c>
      <c r="B1174">
        <f t="shared" si="37"/>
        <v>0.87172740653855219</v>
      </c>
      <c r="C1174">
        <f t="shared" si="37"/>
        <v>-0.25990867131043027</v>
      </c>
      <c r="D1174">
        <f t="shared" si="37"/>
        <v>1.1516880458245615E-2</v>
      </c>
    </row>
    <row r="1175" spans="1:4" x14ac:dyDescent="0.2">
      <c r="A1175">
        <f t="shared" si="38"/>
        <v>3.6568138487784307</v>
      </c>
      <c r="B1175">
        <f t="shared" si="37"/>
        <v>0.87018375466956932</v>
      </c>
      <c r="C1175">
        <f t="shared" si="37"/>
        <v>-0.2572197668908292</v>
      </c>
      <c r="D1175">
        <f t="shared" si="37"/>
        <v>8.3766984812009039E-3</v>
      </c>
    </row>
    <row r="1176" spans="1:4" x14ac:dyDescent="0.2">
      <c r="A1176">
        <f t="shared" si="38"/>
        <v>3.6599554414320203</v>
      </c>
      <c r="B1176">
        <f t="shared" si="37"/>
        <v>0.86863151443823527</v>
      </c>
      <c r="C1176">
        <f t="shared" si="37"/>
        <v>-0.25452070787526204</v>
      </c>
      <c r="D1176">
        <f t="shared" si="37"/>
        <v>5.2357724373621817E-3</v>
      </c>
    </row>
    <row r="1177" spans="1:4" x14ac:dyDescent="0.2">
      <c r="A1177">
        <f t="shared" si="38"/>
        <v>3.6630970340856099</v>
      </c>
      <c r="B1177">
        <f t="shared" si="37"/>
        <v>0.86707070116453433</v>
      </c>
      <c r="C1177">
        <f t="shared" si="37"/>
        <v>-0.25181160081795728</v>
      </c>
      <c r="D1177">
        <f t="shared" si="37"/>
        <v>2.0943813219418124E-3</v>
      </c>
    </row>
    <row r="1178" spans="1:4" x14ac:dyDescent="0.2">
      <c r="A1178">
        <f t="shared" si="38"/>
        <v>3.6662386267391995</v>
      </c>
      <c r="B1178">
        <f t="shared" si="37"/>
        <v>0.86550133025306364</v>
      </c>
      <c r="C1178">
        <f t="shared" si="37"/>
        <v>-0.24909255266982275</v>
      </c>
      <c r="D1178">
        <f t="shared" si="37"/>
        <v>-1.0471958285374957E-3</v>
      </c>
    </row>
    <row r="1179" spans="1:4" x14ac:dyDescent="0.2">
      <c r="A1179">
        <f t="shared" si="38"/>
        <v>3.6693802193927891</v>
      </c>
      <c r="B1179">
        <f t="shared" si="37"/>
        <v>0.86392341719288035</v>
      </c>
      <c r="C1179">
        <f t="shared" si="37"/>
        <v>-0.24636367077422355</v>
      </c>
      <c r="D1179">
        <f t="shared" si="37"/>
        <v>-4.188679961028321E-3</v>
      </c>
    </row>
    <row r="1180" spans="1:4" x14ac:dyDescent="0.2">
      <c r="A1180">
        <f t="shared" si="38"/>
        <v>3.6725218120463787</v>
      </c>
      <c r="B1180">
        <f t="shared" si="37"/>
        <v>0.86233697755734928</v>
      </c>
      <c r="C1180">
        <f t="shared" si="37"/>
        <v>-0.24362506286274438</v>
      </c>
      <c r="D1180">
        <f t="shared" si="37"/>
        <v>-7.3297920307456412E-3</v>
      </c>
    </row>
    <row r="1181" spans="1:4" x14ac:dyDescent="0.2">
      <c r="A1181">
        <f t="shared" si="38"/>
        <v>3.6756634046999683</v>
      </c>
      <c r="B1181">
        <f t="shared" si="37"/>
        <v>0.86074202700398927</v>
      </c>
      <c r="C1181">
        <f t="shared" si="37"/>
        <v>-0.24087683705093629</v>
      </c>
      <c r="D1181">
        <f t="shared" si="37"/>
        <v>-1.0470253025953197E-2</v>
      </c>
    </row>
    <row r="1182" spans="1:4" x14ac:dyDescent="0.2">
      <c r="A1182">
        <f t="shared" si="38"/>
        <v>3.6788049973535579</v>
      </c>
      <c r="B1182">
        <f t="shared" si="37"/>
        <v>0.85913858127431841</v>
      </c>
      <c r="C1182">
        <f t="shared" si="37"/>
        <v>-0.23811910183404866</v>
      </c>
      <c r="D1182">
        <f t="shared" si="37"/>
        <v>-1.3609783992746934E-2</v>
      </c>
    </row>
    <row r="1183" spans="1:4" x14ac:dyDescent="0.2">
      <c r="A1183">
        <f t="shared" si="38"/>
        <v>3.6819465900071475</v>
      </c>
      <c r="B1183">
        <f t="shared" si="37"/>
        <v>0.85752665619369861</v>
      </c>
      <c r="C1183">
        <f t="shared" si="37"/>
        <v>-0.23535196608274583</v>
      </c>
      <c r="D1183">
        <f t="shared" si="37"/>
        <v>-1.6748106059833297E-2</v>
      </c>
    </row>
    <row r="1184" spans="1:4" x14ac:dyDescent="0.2">
      <c r="A1184">
        <f t="shared" si="38"/>
        <v>3.6850881826607371</v>
      </c>
      <c r="B1184">
        <f t="shared" si="37"/>
        <v>0.85590626767117972</v>
      </c>
      <c r="C1184">
        <f t="shared" si="37"/>
        <v>-0.23257553903880915</v>
      </c>
      <c r="D1184">
        <f t="shared" si="37"/>
        <v>-1.9884940463300194E-2</v>
      </c>
    </row>
    <row r="1185" spans="1:4" x14ac:dyDescent="0.2">
      <c r="A1185">
        <f t="shared" si="38"/>
        <v>3.6882297753143267</v>
      </c>
      <c r="B1185">
        <f t="shared" si="37"/>
        <v>0.85427743169934223</v>
      </c>
      <c r="C1185">
        <f t="shared" si="37"/>
        <v>-0.22978993031082434</v>
      </c>
      <c r="D1185">
        <f t="shared" si="37"/>
        <v>-2.3020008571378422E-2</v>
      </c>
    </row>
    <row r="1186" spans="1:4" x14ac:dyDescent="0.2">
      <c r="A1186">
        <f t="shared" si="38"/>
        <v>3.6913713679679163</v>
      </c>
      <c r="B1186">
        <f t="shared" si="37"/>
        <v>0.85264016435413958</v>
      </c>
      <c r="C1186">
        <f t="shared" si="37"/>
        <v>-0.22699524986985425</v>
      </c>
      <c r="D1186">
        <f t="shared" si="37"/>
        <v>-2.6153031909191337E-2</v>
      </c>
    </row>
    <row r="1187" spans="1:4" x14ac:dyDescent="0.2">
      <c r="A1187">
        <f t="shared" si="38"/>
        <v>3.6945129606215059</v>
      </c>
      <c r="B1187">
        <f t="shared" si="37"/>
        <v>0.85099448179473958</v>
      </c>
      <c r="C1187">
        <f t="shared" si="37"/>
        <v>-0.22419160804509741</v>
      </c>
      <c r="D1187">
        <f t="shared" si="37"/>
        <v>-2.9283732183490622E-2</v>
      </c>
    </row>
    <row r="1188" spans="1:4" x14ac:dyDescent="0.2">
      <c r="A1188">
        <f t="shared" si="38"/>
        <v>3.6976545532750955</v>
      </c>
      <c r="B1188">
        <f t="shared" si="37"/>
        <v>0.84934040026336466</v>
      </c>
      <c r="C1188">
        <f t="shared" si="37"/>
        <v>-0.22137911551953249</v>
      </c>
      <c r="D1188">
        <f t="shared" si="37"/>
        <v>-3.2411831307375898E-2</v>
      </c>
    </row>
    <row r="1189" spans="1:4" x14ac:dyDescent="0.2">
      <c r="A1189">
        <f t="shared" si="38"/>
        <v>3.7007961459286851</v>
      </c>
      <c r="B1189">
        <f t="shared" si="37"/>
        <v>0.84767793608513164</v>
      </c>
      <c r="C1189">
        <f t="shared" si="37"/>
        <v>-0.2185578833255486</v>
      </c>
      <c r="D1189">
        <f t="shared" si="37"/>
        <v>-3.5537051424995983E-2</v>
      </c>
    </row>
    <row r="1190" spans="1:4" x14ac:dyDescent="0.2">
      <c r="A1190">
        <f t="shared" si="38"/>
        <v>3.7039377385822747</v>
      </c>
      <c r="B1190">
        <f t="shared" si="37"/>
        <v>0.84600710566789095</v>
      </c>
      <c r="C1190">
        <f t="shared" si="37"/>
        <v>-0.21572802284056206</v>
      </c>
      <c r="D1190">
        <f t="shared" si="37"/>
        <v>-3.8659114936229699E-2</v>
      </c>
    </row>
    <row r="1191" spans="1:4" x14ac:dyDescent="0.2">
      <c r="A1191">
        <f t="shared" si="38"/>
        <v>3.7070793312358643</v>
      </c>
      <c r="B1191">
        <f t="shared" si="37"/>
        <v>0.84432792550206426</v>
      </c>
      <c r="C1191">
        <f t="shared" si="37"/>
        <v>-0.21288964578261932</v>
      </c>
      <c r="D1191">
        <f t="shared" si="37"/>
        <v>-4.1777744521343897E-2</v>
      </c>
    </row>
    <row r="1192" spans="1:4" x14ac:dyDescent="0.2">
      <c r="A1192">
        <f t="shared" si="38"/>
        <v>3.7102209238894539</v>
      </c>
      <c r="B1192">
        <f t="shared" si="37"/>
        <v>0.84264041216048169</v>
      </c>
      <c r="C1192">
        <f t="shared" si="37"/>
        <v>-0.21004286420598653</v>
      </c>
      <c r="D1192">
        <f t="shared" si="37"/>
        <v>-4.4892663165626602E-2</v>
      </c>
    </row>
    <row r="1193" spans="1:4" x14ac:dyDescent="0.2">
      <c r="A1193">
        <f t="shared" si="38"/>
        <v>3.7133625165430435</v>
      </c>
      <c r="B1193">
        <f t="shared" si="37"/>
        <v>0.84094458229821889</v>
      </c>
      <c r="C1193">
        <f t="shared" si="37"/>
        <v>-0.20718779049672589</v>
      </c>
      <c r="D1193">
        <f t="shared" si="37"/>
        <v>-4.8003594183993054E-2</v>
      </c>
    </row>
    <row r="1194" spans="1:4" x14ac:dyDescent="0.2">
      <c r="A1194">
        <f t="shared" si="38"/>
        <v>3.7165041091966331</v>
      </c>
      <c r="B1194">
        <f t="shared" si="37"/>
        <v>0.83924045265243186</v>
      </c>
      <c r="C1194">
        <f t="shared" si="37"/>
        <v>-0.20432453736825876</v>
      </c>
      <c r="D1194">
        <f t="shared" si="37"/>
        <v>-5.1110261245562477E-2</v>
      </c>
    </row>
    <row r="1195" spans="1:4" x14ac:dyDescent="0.2">
      <c r="A1195">
        <f t="shared" si="38"/>
        <v>3.7196457018502227</v>
      </c>
      <c r="B1195">
        <f t="shared" si="37"/>
        <v>0.83752804004219228</v>
      </c>
      <c r="C1195">
        <f t="shared" si="37"/>
        <v>-0.201453217856916</v>
      </c>
      <c r="D1195">
        <f t="shared" si="37"/>
        <v>-5.4212388398203415E-2</v>
      </c>
    </row>
    <row r="1196" spans="1:4" x14ac:dyDescent="0.2">
      <c r="A1196">
        <f t="shared" si="38"/>
        <v>3.7227872945038123</v>
      </c>
      <c r="B1196">
        <f t="shared" si="37"/>
        <v>0.83580736136832112</v>
      </c>
      <c r="C1196">
        <f t="shared" si="37"/>
        <v>-0.19857394531747538</v>
      </c>
      <c r="D1196">
        <f t="shared" si="37"/>
        <v>-5.7309700093045347E-2</v>
      </c>
    </row>
    <row r="1197" spans="1:4" x14ac:dyDescent="0.2">
      <c r="A1197">
        <f t="shared" si="38"/>
        <v>3.7259288871574019</v>
      </c>
      <c r="B1197">
        <f t="shared" si="37"/>
        <v>0.83407843361322243</v>
      </c>
      <c r="C1197">
        <f t="shared" si="37"/>
        <v>-0.1956868334186867</v>
      </c>
      <c r="D1197">
        <f t="shared" si="37"/>
        <v>-6.040192120895458E-2</v>
      </c>
    </row>
    <row r="1198" spans="1:4" x14ac:dyDescent="0.2">
      <c r="A1198">
        <f t="shared" si="38"/>
        <v>3.7290704798109915</v>
      </c>
      <c r="B1198">
        <f t="shared" si="37"/>
        <v>0.83234127384071499</v>
      </c>
      <c r="C1198">
        <f t="shared" si="37"/>
        <v>-0.19279199613878417</v>
      </c>
      <c r="D1198">
        <f t="shared" si="37"/>
        <v>-6.3488777076972064E-2</v>
      </c>
    </row>
    <row r="1199" spans="1:4" x14ac:dyDescent="0.2">
      <c r="A1199">
        <f t="shared" si="38"/>
        <v>3.7322120724645811</v>
      </c>
      <c r="B1199">
        <f t="shared" si="37"/>
        <v>0.83059589919586463</v>
      </c>
      <c r="C1199">
        <f t="shared" si="37"/>
        <v>-0.18988954776098685</v>
      </c>
      <c r="D1199">
        <f t="shared" si="37"/>
        <v>-6.6569993504711086E-2</v>
      </c>
    </row>
    <row r="1200" spans="1:4" x14ac:dyDescent="0.2">
      <c r="A1200">
        <f t="shared" si="38"/>
        <v>3.7353536651181707</v>
      </c>
      <c r="B1200">
        <f t="shared" si="37"/>
        <v>0.82884232690481419</v>
      </c>
      <c r="C1200">
        <f t="shared" si="37"/>
        <v>-0.1869796028689869</v>
      </c>
      <c r="D1200">
        <f t="shared" si="37"/>
        <v>-6.9645296800712631E-2</v>
      </c>
    </row>
    <row r="1201" spans="1:4" x14ac:dyDescent="0.2">
      <c r="A1201">
        <f t="shared" si="38"/>
        <v>3.7384952577717603</v>
      </c>
      <c r="B1201">
        <f t="shared" si="37"/>
        <v>0.82708057427461446</v>
      </c>
      <c r="C1201">
        <f t="shared" si="37"/>
        <v>-0.18406227634242608</v>
      </c>
      <c r="D1201">
        <f t="shared" si="37"/>
        <v>-7.2714413798756247E-2</v>
      </c>
    </row>
    <row r="1202" spans="1:4" x14ac:dyDescent="0.2">
      <c r="A1202">
        <f t="shared" si="38"/>
        <v>3.7416368504253499</v>
      </c>
      <c r="B1202">
        <f t="shared" si="37"/>
        <v>0.82531065869305253</v>
      </c>
      <c r="C1202">
        <f t="shared" si="37"/>
        <v>-0.18113768335236033</v>
      </c>
      <c r="D1202">
        <f t="shared" si="37"/>
        <v>-7.5777071882124222E-2</v>
      </c>
    </row>
    <row r="1203" spans="1:4" x14ac:dyDescent="0.2">
      <c r="A1203">
        <f t="shared" si="38"/>
        <v>3.7447784430789395</v>
      </c>
      <c r="B1203">
        <f t="shared" si="37"/>
        <v>0.82353259762848074</v>
      </c>
      <c r="C1203">
        <f t="shared" si="37"/>
        <v>-0.17820593935671325</v>
      </c>
      <c r="D1203">
        <f t="shared" si="37"/>
        <v>-7.883299900781697E-2</v>
      </c>
    </row>
    <row r="1204" spans="1:4" x14ac:dyDescent="0.2">
      <c r="A1204">
        <f t="shared" si="38"/>
        <v>3.7479200357325291</v>
      </c>
      <c r="B1204">
        <f t="shared" si="37"/>
        <v>0.82174640862964399</v>
      </c>
      <c r="C1204">
        <f t="shared" si="37"/>
        <v>-0.17526716009571777</v>
      </c>
      <c r="D1204">
        <f t="shared" si="37"/>
        <v>-8.1881923730717551E-2</v>
      </c>
    </row>
    <row r="1205" spans="1:4" x14ac:dyDescent="0.2">
      <c r="A1205">
        <f t="shared" si="38"/>
        <v>3.7510616283861187</v>
      </c>
      <c r="B1205">
        <f t="shared" si="37"/>
        <v>0.81995210932550644</v>
      </c>
      <c r="C1205">
        <f t="shared" si="37"/>
        <v>-0.17232146158734721</v>
      </c>
      <c r="D1205">
        <f t="shared" si="37"/>
        <v>-8.4923575227702872E-2</v>
      </c>
    </row>
    <row r="1206" spans="1:4" x14ac:dyDescent="0.2">
      <c r="A1206">
        <f t="shared" si="38"/>
        <v>3.7542032210397083</v>
      </c>
      <c r="B1206">
        <f t="shared" si="37"/>
        <v>0.8181497174250778</v>
      </c>
      <c r="C1206">
        <f t="shared" si="37"/>
        <v>-0.16936896012273475</v>
      </c>
      <c r="D1206">
        <f t="shared" si="37"/>
        <v>-8.7957683321699828E-2</v>
      </c>
    </row>
    <row r="1207" spans="1:4" x14ac:dyDescent="0.2">
      <c r="A1207">
        <f t="shared" si="38"/>
        <v>3.7573448136932979</v>
      </c>
      <c r="B1207">
        <f t="shared" si="37"/>
        <v>0.81633925071723878</v>
      </c>
      <c r="C1207">
        <f t="shared" si="37"/>
        <v>-0.16640977226158277</v>
      </c>
      <c r="D1207">
        <f t="shared" si="37"/>
        <v>-9.0983978505683974E-2</v>
      </c>
    </row>
    <row r="1208" spans="1:4" x14ac:dyDescent="0.2">
      <c r="A1208">
        <f t="shared" si="38"/>
        <v>3.7604864063468875</v>
      </c>
      <c r="B1208">
        <f t="shared" si="37"/>
        <v>0.81452072707056455</v>
      </c>
      <c r="C1208">
        <f t="shared" si="37"/>
        <v>-0.16344401482756105</v>
      </c>
      <c r="D1208">
        <f t="shared" si="37"/>
        <v>-9.4002191966618756E-2</v>
      </c>
    </row>
    <row r="1209" spans="1:4" x14ac:dyDescent="0.2">
      <c r="A1209">
        <f t="shared" si="38"/>
        <v>3.7636279990004771</v>
      </c>
      <c r="B1209">
        <f t="shared" si="37"/>
        <v>0.81269416443314946</v>
      </c>
      <c r="C1209">
        <f t="shared" si="37"/>
        <v>-0.16047180490369495</v>
      </c>
      <c r="D1209">
        <f t="shared" si="37"/>
        <v>-9.7012055609332973E-2</v>
      </c>
    </row>
    <row r="1210" spans="1:4" x14ac:dyDescent="0.2">
      <c r="A1210">
        <f t="shared" si="38"/>
        <v>3.7667695916540667</v>
      </c>
      <c r="B1210">
        <f t="shared" si="37"/>
        <v>0.81085958083242926</v>
      </c>
      <c r="C1210">
        <f t="shared" si="37"/>
        <v>-0.15749325982774298</v>
      </c>
      <c r="D1210">
        <f t="shared" si="37"/>
        <v>-0.10001330208033453</v>
      </c>
    </row>
    <row r="1211" spans="1:4" x14ac:dyDescent="0.2">
      <c r="A1211">
        <f t="shared" si="38"/>
        <v>3.7699111843076563</v>
      </c>
      <c r="B1211">
        <f t="shared" si="37"/>
        <v>0.80901699437500363</v>
      </c>
      <c r="C1211">
        <f t="shared" si="37"/>
        <v>-0.15450849718756465</v>
      </c>
      <c r="D1211">
        <f t="shared" si="37"/>
        <v>-0.10300566479155833</v>
      </c>
    </row>
    <row r="1212" spans="1:4" x14ac:dyDescent="0.2">
      <c r="A1212">
        <f t="shared" si="38"/>
        <v>3.7730527769612459</v>
      </c>
      <c r="B1212">
        <f t="shared" si="37"/>
        <v>0.80716642324645682</v>
      </c>
      <c r="C1212">
        <f t="shared" si="37"/>
        <v>-0.15151763481647831</v>
      </c>
      <c r="D1212">
        <f t="shared" si="37"/>
        <v>-0.10598887794404627</v>
      </c>
    </row>
    <row r="1213" spans="1:4" x14ac:dyDescent="0.2">
      <c r="A1213">
        <f t="shared" si="38"/>
        <v>3.7761943696148355</v>
      </c>
      <c r="B1213">
        <f t="shared" si="37"/>
        <v>0.80530788571117884</v>
      </c>
      <c r="C1213">
        <f t="shared" si="37"/>
        <v>-0.14852079078860914</v>
      </c>
      <c r="D1213">
        <f t="shared" si="37"/>
        <v>-0.10896267655155689</v>
      </c>
    </row>
    <row r="1214" spans="1:4" x14ac:dyDescent="0.2">
      <c r="A1214">
        <f t="shared" si="38"/>
        <v>3.7793359622684251</v>
      </c>
      <c r="B1214">
        <f t="shared" si="37"/>
        <v>0.8034414001121849</v>
      </c>
      <c r="C1214">
        <f t="shared" si="37"/>
        <v>-0.14551808341422798</v>
      </c>
      <c r="D1214">
        <f t="shared" si="37"/>
        <v>-0.11192679646410307</v>
      </c>
    </row>
    <row r="1215" spans="1:4" x14ac:dyDescent="0.2">
      <c r="A1215">
        <f t="shared" si="38"/>
        <v>3.7824775549220147</v>
      </c>
      <c r="B1215">
        <f t="shared" si="37"/>
        <v>0.80156698487093425</v>
      </c>
      <c r="C1215">
        <f t="shared" si="37"/>
        <v>-0.14250963123508048</v>
      </c>
      <c r="D1215">
        <f t="shared" si="37"/>
        <v>-0.11488097439141533</v>
      </c>
    </row>
    <row r="1216" spans="1:4" x14ac:dyDescent="0.2">
      <c r="A1216">
        <f t="shared" si="38"/>
        <v>3.7856191475756042</v>
      </c>
      <c r="B1216">
        <f t="shared" si="37"/>
        <v>0.79968465848714854</v>
      </c>
      <c r="C1216">
        <f t="shared" si="37"/>
        <v>-0.1394955530197074</v>
      </c>
      <c r="D1216">
        <f t="shared" si="37"/>
        <v>-0.1178249479263288</v>
      </c>
    </row>
    <row r="1217" spans="1:4" x14ac:dyDescent="0.2">
      <c r="A1217">
        <f t="shared" si="38"/>
        <v>3.7887607402291938</v>
      </c>
      <c r="B1217">
        <f t="shared" si="37"/>
        <v>0.79779443953862939</v>
      </c>
      <c r="C1217">
        <f t="shared" si="37"/>
        <v>-0.13647596775875573</v>
      </c>
      <c r="D1217">
        <f t="shared" si="37"/>
        <v>-0.1207584555680918</v>
      </c>
    </row>
    <row r="1218" spans="1:4" x14ac:dyDescent="0.2">
      <c r="A1218">
        <f t="shared" si="38"/>
        <v>3.7919023328827834</v>
      </c>
      <c r="B1218">
        <f t="shared" si="37"/>
        <v>0.79589634668107456</v>
      </c>
      <c r="C1218">
        <f t="shared" si="37"/>
        <v>-0.13345099466028126</v>
      </c>
      <c r="D1218">
        <f t="shared" si="37"/>
        <v>-0.12368123674559374</v>
      </c>
    </row>
    <row r="1219" spans="1:4" x14ac:dyDescent="0.2">
      <c r="A1219">
        <f t="shared" si="38"/>
        <v>3.795043925536373</v>
      </c>
      <c r="B1219">
        <f t="shared" si="37"/>
        <v>0.79399039864789445</v>
      </c>
      <c r="C1219">
        <f t="shared" si="37"/>
        <v>-0.13042075314504228</v>
      </c>
      <c r="D1219">
        <f t="shared" si="37"/>
        <v>-0.1265930318405106</v>
      </c>
    </row>
    <row r="1220" spans="1:4" x14ac:dyDescent="0.2">
      <c r="A1220">
        <f t="shared" si="38"/>
        <v>3.7981855181899626</v>
      </c>
      <c r="B1220">
        <f t="shared" si="37"/>
        <v>0.79207661425002651</v>
      </c>
      <c r="C1220">
        <f t="shared" si="37"/>
        <v>-0.12738536284178525</v>
      </c>
      <c r="D1220">
        <f t="shared" si="37"/>
        <v>-0.12949358221036575</v>
      </c>
    </row>
    <row r="1221" spans="1:4" x14ac:dyDescent="0.2">
      <c r="A1221">
        <f t="shared" si="38"/>
        <v>3.8013271108435522</v>
      </c>
      <c r="B1221">
        <f t="shared" si="37"/>
        <v>0.79015501237575014</v>
      </c>
      <c r="C1221">
        <f t="shared" si="37"/>
        <v>-0.12434494358252191</v>
      </c>
      <c r="D1221">
        <f t="shared" si="37"/>
        <v>-0.13238263021150412</v>
      </c>
    </row>
    <row r="1222" spans="1:4" x14ac:dyDescent="0.2">
      <c r="A1222">
        <f t="shared" si="38"/>
        <v>3.8044687034971418</v>
      </c>
      <c r="B1222">
        <f t="shared" si="37"/>
        <v>0.78822561199050023</v>
      </c>
      <c r="C1222">
        <f t="shared" si="37"/>
        <v>-0.12129961539779857</v>
      </c>
      <c r="D1222">
        <f t="shared" si="37"/>
        <v>-0.13525991922197741</v>
      </c>
    </row>
    <row r="1223" spans="1:4" x14ac:dyDescent="0.2">
      <c r="A1223">
        <f t="shared" si="38"/>
        <v>3.8076102961507314</v>
      </c>
      <c r="B1223">
        <f t="shared" si="37"/>
        <v>0.78628843213667943</v>
      </c>
      <c r="C1223">
        <f t="shared" si="37"/>
        <v>-0.11824949851195754</v>
      </c>
      <c r="D1223">
        <f t="shared" si="37"/>
        <v>-0.13812519366433901</v>
      </c>
    </row>
    <row r="1224" spans="1:4" x14ac:dyDescent="0.2">
      <c r="A1224">
        <f t="shared" si="38"/>
        <v>3.810751888804321</v>
      </c>
      <c r="B1224">
        <f t="shared" si="37"/>
        <v>0.78434349193347097</v>
      </c>
      <c r="C1224">
        <f t="shared" si="37"/>
        <v>-0.11519471333839082</v>
      </c>
      <c r="D1224">
        <f t="shared" si="37"/>
        <v>-0.1409781990283456</v>
      </c>
    </row>
    <row r="1225" spans="1:4" x14ac:dyDescent="0.2">
      <c r="A1225">
        <f t="shared" si="38"/>
        <v>3.8138934814579106</v>
      </c>
      <c r="B1225">
        <f t="shared" si="37"/>
        <v>0.78239081057664939</v>
      </c>
      <c r="C1225">
        <f t="shared" si="37"/>
        <v>-0.11213538047478645</v>
      </c>
      <c r="D1225">
        <f t="shared" si="37"/>
        <v>-0.14381868189356439</v>
      </c>
    </row>
    <row r="1226" spans="1:4" x14ac:dyDescent="0.2">
      <c r="A1226">
        <f t="shared" si="38"/>
        <v>3.8170350741115002</v>
      </c>
      <c r="B1226">
        <f t="shared" si="37"/>
        <v>0.78043040733839131</v>
      </c>
      <c r="C1226">
        <f t="shared" si="37"/>
        <v>-0.10907162069836746</v>
      </c>
      <c r="D1226">
        <f t="shared" si="37"/>
        <v>-0.14664638995188334</v>
      </c>
    </row>
    <row r="1227" spans="1:4" x14ac:dyDescent="0.2">
      <c r="A1227">
        <f t="shared" si="38"/>
        <v>3.8201766667650898</v>
      </c>
      <c r="B1227">
        <f t="shared" si="37"/>
        <v>0.7784623015670854</v>
      </c>
      <c r="C1227">
        <f t="shared" si="37"/>
        <v>-0.10600355496112383</v>
      </c>
      <c r="D1227">
        <f t="shared" si="37"/>
        <v>-0.14946107202992262</v>
      </c>
    </row>
    <row r="1228" spans="1:4" x14ac:dyDescent="0.2">
      <c r="A1228">
        <f t="shared" si="38"/>
        <v>3.8233182594186794</v>
      </c>
      <c r="B1228">
        <f t="shared" ref="B1228:D1291" si="39">-COS(B$8*$A1228)/B$8</f>
        <v>0.77648651268714097</v>
      </c>
      <c r="C1228">
        <f t="shared" si="39"/>
        <v>-0.10293130438503749</v>
      </c>
      <c r="D1228">
        <f t="shared" si="39"/>
        <v>-0.15226247811134527</v>
      </c>
    </row>
    <row r="1229" spans="1:4" x14ac:dyDescent="0.2">
      <c r="A1229">
        <f t="shared" ref="A1229:A1292" si="40">A1228+B$3</f>
        <v>3.826459852072269</v>
      </c>
      <c r="B1229">
        <f t="shared" si="39"/>
        <v>0.77450306019879656</v>
      </c>
      <c r="C1229">
        <f t="shared" si="39"/>
        <v>-9.9854990257300658E-2</v>
      </c>
      <c r="D1229">
        <f t="shared" si="39"/>
        <v>-0.15505035935906517</v>
      </c>
    </row>
    <row r="1230" spans="1:4" x14ac:dyDescent="0.2">
      <c r="A1230">
        <f t="shared" si="40"/>
        <v>3.8296014447258586</v>
      </c>
      <c r="B1230">
        <f t="shared" si="39"/>
        <v>0.77251196367792752</v>
      </c>
      <c r="C1230">
        <f t="shared" si="39"/>
        <v>-9.6774734025527595E-2</v>
      </c>
      <c r="D1230">
        <f t="shared" si="39"/>
        <v>-0.15782446813735002</v>
      </c>
    </row>
    <row r="1231" spans="1:4" x14ac:dyDescent="0.2">
      <c r="A1231">
        <f t="shared" si="40"/>
        <v>3.8327430373794482</v>
      </c>
      <c r="B1231">
        <f t="shared" si="39"/>
        <v>0.77051324277585265</v>
      </c>
      <c r="C1231">
        <f t="shared" si="39"/>
        <v>-9.3690657292960083E-2</v>
      </c>
      <c r="D1231">
        <f t="shared" si="39"/>
        <v>-0.16058455803381799</v>
      </c>
    </row>
    <row r="1232" spans="1:4" x14ac:dyDescent="0.2">
      <c r="A1232">
        <f t="shared" si="40"/>
        <v>3.8358846300330378</v>
      </c>
      <c r="B1232">
        <f t="shared" si="39"/>
        <v>0.76850691721914044</v>
      </c>
      <c r="C1232">
        <f t="shared" si="39"/>
        <v>-9.0602881813666755E-2</v>
      </c>
      <c r="D1232">
        <f t="shared" si="39"/>
        <v>-0.1633303838813254</v>
      </c>
    </row>
    <row r="1233" spans="1:4" x14ac:dyDescent="0.2">
      <c r="A1233">
        <f t="shared" si="40"/>
        <v>3.8390262226866274</v>
      </c>
      <c r="B1233">
        <f t="shared" si="39"/>
        <v>0.76649300680941401</v>
      </c>
      <c r="C1233">
        <f t="shared" si="39"/>
        <v>-8.7511529487736411E-2</v>
      </c>
      <c r="D1233">
        <f t="shared" si="39"/>
        <v>-0.16606170177974375</v>
      </c>
    </row>
    <row r="1234" spans="1:4" x14ac:dyDescent="0.2">
      <c r="A1234">
        <f t="shared" si="40"/>
        <v>3.842167815340217</v>
      </c>
      <c r="B1234">
        <f t="shared" si="39"/>
        <v>0.76447153142315616</v>
      </c>
      <c r="C1234">
        <f t="shared" si="39"/>
        <v>-8.4416722356465621E-2</v>
      </c>
      <c r="D1234">
        <f t="shared" si="39"/>
        <v>-0.16877826911762464</v>
      </c>
    </row>
    <row r="1235" spans="1:4" x14ac:dyDescent="0.2">
      <c r="A1235">
        <f t="shared" si="40"/>
        <v>3.8453094079938066</v>
      </c>
      <c r="B1235">
        <f t="shared" si="39"/>
        <v>0.76244251101151272</v>
      </c>
      <c r="C1235">
        <f t="shared" si="39"/>
        <v>-8.1318582597540781E-2</v>
      </c>
      <c r="D1235">
        <f t="shared" si="39"/>
        <v>-0.17147984459374957</v>
      </c>
    </row>
    <row r="1236" spans="1:4" x14ac:dyDescent="0.2">
      <c r="A1236">
        <f t="shared" si="40"/>
        <v>3.8484510006473962</v>
      </c>
      <c r="B1236">
        <f t="shared" si="39"/>
        <v>0.76040596560009621</v>
      </c>
      <c r="C1236">
        <f t="shared" si="39"/>
        <v>-7.8217232520214716E-2</v>
      </c>
      <c r="D1236">
        <f t="shared" si="39"/>
        <v>-0.17416618823856403</v>
      </c>
    </row>
    <row r="1237" spans="1:4" x14ac:dyDescent="0.2">
      <c r="A1237">
        <f t="shared" si="40"/>
        <v>3.8515925933009858</v>
      </c>
      <c r="B1237">
        <f t="shared" si="39"/>
        <v>0.75836191528878749</v>
      </c>
      <c r="C1237">
        <f t="shared" si="39"/>
        <v>-7.5112794560478091E-2</v>
      </c>
      <c r="D1237">
        <f t="shared" si="39"/>
        <v>-0.1768370614354928</v>
      </c>
    </row>
    <row r="1238" spans="1:4" x14ac:dyDescent="0.2">
      <c r="A1238">
        <f t="shared" si="40"/>
        <v>3.8547341859545754</v>
      </c>
      <c r="B1238">
        <f t="shared" si="39"/>
        <v>0.75631038025153796</v>
      </c>
      <c r="C1238">
        <f t="shared" si="39"/>
        <v>-7.2005391276225933E-2</v>
      </c>
      <c r="D1238">
        <f t="shared" si="39"/>
        <v>-0.17949222694213518</v>
      </c>
    </row>
    <row r="1239" spans="1:4" x14ac:dyDescent="0.2">
      <c r="A1239">
        <f t="shared" si="40"/>
        <v>3.857875778608165</v>
      </c>
      <c r="B1239">
        <f t="shared" si="39"/>
        <v>0.75425138073617015</v>
      </c>
      <c r="C1239">
        <f t="shared" si="39"/>
        <v>-6.8895145342419167E-2</v>
      </c>
      <c r="D1239">
        <f t="shared" si="39"/>
        <v>-0.18213144891133848</v>
      </c>
    </row>
    <row r="1240" spans="1:4" x14ac:dyDescent="0.2">
      <c r="A1240">
        <f t="shared" si="40"/>
        <v>3.8610173712617546</v>
      </c>
      <c r="B1240">
        <f t="shared" si="39"/>
        <v>0.75218493706417822</v>
      </c>
      <c r="C1240">
        <f t="shared" si="39"/>
        <v>-6.5782179546241673E-2</v>
      </c>
      <c r="D1240">
        <f t="shared" si="39"/>
        <v>-0.18475449291214718</v>
      </c>
    </row>
    <row r="1241" spans="1:4" x14ac:dyDescent="0.2">
      <c r="A1241">
        <f t="shared" si="40"/>
        <v>3.8641589639153442</v>
      </c>
      <c r="B1241">
        <f t="shared" si="39"/>
        <v>0.75011106963052665</v>
      </c>
      <c r="C1241">
        <f t="shared" si="39"/>
        <v>-6.2666616782252813E-2</v>
      </c>
      <c r="D1241">
        <f t="shared" si="39"/>
        <v>-0.18736112595062637</v>
      </c>
    </row>
    <row r="1242" spans="1:4" x14ac:dyDescent="0.2">
      <c r="A1242">
        <f t="shared" si="40"/>
        <v>3.8673005565689338</v>
      </c>
      <c r="B1242">
        <f t="shared" si="39"/>
        <v>0.74802979890345001</v>
      </c>
      <c r="C1242">
        <f t="shared" si="39"/>
        <v>-5.9548580047535833E-2</v>
      </c>
      <c r="D1242">
        <f t="shared" si="39"/>
        <v>-0.18995111649055782</v>
      </c>
    </row>
    <row r="1243" spans="1:4" x14ac:dyDescent="0.2">
      <c r="A1243">
        <f t="shared" si="40"/>
        <v>3.8704421492225234</v>
      </c>
      <c r="B1243">
        <f t="shared" si="39"/>
        <v>0.74594114542424994</v>
      </c>
      <c r="C1243">
        <f t="shared" si="39"/>
        <v>-5.6428192436842078E-2</v>
      </c>
      <c r="D1243">
        <f t="shared" si="39"/>
        <v>-0.19252423447400616</v>
      </c>
    </row>
    <row r="1244" spans="1:4" x14ac:dyDescent="0.2">
      <c r="A1244">
        <f t="shared" si="40"/>
        <v>3.873583741876113</v>
      </c>
      <c r="B1244">
        <f t="shared" si="39"/>
        <v>0.74384512980709327</v>
      </c>
      <c r="C1244">
        <f t="shared" si="39"/>
        <v>-5.3305577137731451E-2</v>
      </c>
      <c r="D1244">
        <f t="shared" si="39"/>
        <v>-0.19508025134175402</v>
      </c>
    </row>
    <row r="1245" spans="1:4" x14ac:dyDescent="0.2">
      <c r="A1245">
        <f t="shared" si="40"/>
        <v>3.8767253345297026</v>
      </c>
      <c r="B1245">
        <f t="shared" si="39"/>
        <v>0.74174177273880781</v>
      </c>
      <c r="C1245">
        <f t="shared" si="39"/>
        <v>-5.0180857425709199E-2</v>
      </c>
      <c r="D1245">
        <f t="shared" si="39"/>
        <v>-0.19761894005360417</v>
      </c>
    </row>
    <row r="1246" spans="1:4" x14ac:dyDescent="0.2">
      <c r="A1246">
        <f t="shared" si="40"/>
        <v>3.8798669271832922</v>
      </c>
      <c r="B1246">
        <f t="shared" si="39"/>
        <v>0.73963109497867863</v>
      </c>
      <c r="C1246">
        <f t="shared" si="39"/>
        <v>-4.7054156659359171E-2</v>
      </c>
      <c r="D1246">
        <f t="shared" si="39"/>
        <v>-0.20014007510854617</v>
      </c>
    </row>
    <row r="1247" spans="1:4" x14ac:dyDescent="0.2">
      <c r="A1247">
        <f t="shared" si="40"/>
        <v>3.8830085198368818</v>
      </c>
      <c r="B1247">
        <f t="shared" si="39"/>
        <v>0.73751311735824321</v>
      </c>
      <c r="C1247">
        <f t="shared" si="39"/>
        <v>-4.3925598275473855E-2</v>
      </c>
      <c r="D1247">
        <f t="shared" si="39"/>
        <v>-0.20264343256478709</v>
      </c>
    </row>
    <row r="1248" spans="1:4" x14ac:dyDescent="0.2">
      <c r="A1248">
        <f t="shared" si="40"/>
        <v>3.8861501124904714</v>
      </c>
      <c r="B1248">
        <f t="shared" si="39"/>
        <v>0.73538786078108553</v>
      </c>
      <c r="C1248">
        <f t="shared" si="39"/>
        <v>-4.0795305784181293E-2</v>
      </c>
      <c r="D1248">
        <f t="shared" si="39"/>
        <v>-0.20512879005964288</v>
      </c>
    </row>
    <row r="1249" spans="1:4" x14ac:dyDescent="0.2">
      <c r="A1249">
        <f t="shared" si="40"/>
        <v>3.889291705144061</v>
      </c>
      <c r="B1249">
        <f t="shared" si="39"/>
        <v>0.73325534622263011</v>
      </c>
      <c r="C1249">
        <f t="shared" si="39"/>
        <v>-3.7663402764069126E-2</v>
      </c>
      <c r="D1249">
        <f t="shared" si="39"/>
        <v>-0.20759592682929032</v>
      </c>
    </row>
    <row r="1250" spans="1:4" x14ac:dyDescent="0.2">
      <c r="A1250">
        <f t="shared" si="40"/>
        <v>3.8924332977976506</v>
      </c>
      <c r="B1250">
        <f t="shared" si="39"/>
        <v>0.73111559472993459</v>
      </c>
      <c r="C1250">
        <f t="shared" si="39"/>
        <v>-3.4530012857305906E-2</v>
      </c>
      <c r="D1250">
        <f t="shared" si="39"/>
        <v>-0.21004462372837632</v>
      </c>
    </row>
    <row r="1251" spans="1:4" x14ac:dyDescent="0.2">
      <c r="A1251">
        <f t="shared" si="40"/>
        <v>3.8955748904512402</v>
      </c>
      <c r="B1251">
        <f t="shared" si="39"/>
        <v>0.72896862742148238</v>
      </c>
      <c r="C1251">
        <f t="shared" si="39"/>
        <v>-3.1395259764759931E-2</v>
      </c>
      <c r="D1251">
        <f t="shared" si="39"/>
        <v>-0.21247466324948364</v>
      </c>
    </row>
    <row r="1252" spans="1:4" x14ac:dyDescent="0.2">
      <c r="A1252">
        <f t="shared" si="40"/>
        <v>3.8987164831048298</v>
      </c>
      <c r="B1252">
        <f t="shared" si="39"/>
        <v>0.72681446548697404</v>
      </c>
      <c r="C1252">
        <f t="shared" si="39"/>
        <v>-2.825926724111574E-2</v>
      </c>
      <c r="D1252">
        <f t="shared" si="39"/>
        <v>-0.21488582954245131</v>
      </c>
    </row>
    <row r="1253" spans="1:4" x14ac:dyDescent="0.2">
      <c r="A1253">
        <f t="shared" si="40"/>
        <v>3.9018580757584194</v>
      </c>
      <c r="B1253">
        <f t="shared" si="39"/>
        <v>0.72465313018711819</v>
      </c>
      <c r="C1253">
        <f t="shared" si="39"/>
        <v>-2.5122159089988487E-2</v>
      </c>
      <c r="D1253">
        <f t="shared" si="39"/>
        <v>-0.21727790843354763</v>
      </c>
    </row>
    <row r="1254" spans="1:4" x14ac:dyDescent="0.2">
      <c r="A1254">
        <f t="shared" si="40"/>
        <v>3.904999668412009</v>
      </c>
      <c r="B1254">
        <f t="shared" si="39"/>
        <v>0.72248464285342173</v>
      </c>
      <c r="C1254">
        <f t="shared" si="39"/>
        <v>-2.1984059159036385E-2</v>
      </c>
      <c r="D1254">
        <f t="shared" si="39"/>
        <v>-0.21965068744449415</v>
      </c>
    </row>
    <row r="1255" spans="1:4" x14ac:dyDescent="0.2">
      <c r="A1255">
        <f t="shared" si="40"/>
        <v>3.9081412610655986</v>
      </c>
      <c r="B1255">
        <f t="shared" si="39"/>
        <v>0.72030902488797921</v>
      </c>
      <c r="C1255">
        <f t="shared" si="39"/>
        <v>-1.8845091335071423E-2</v>
      </c>
      <c r="D1255">
        <f t="shared" si="39"/>
        <v>-0.22200395581133958</v>
      </c>
    </row>
    <row r="1256" spans="1:4" x14ac:dyDescent="0.2">
      <c r="A1256">
        <f t="shared" si="40"/>
        <v>3.9112828537191882</v>
      </c>
      <c r="B1256">
        <f t="shared" si="39"/>
        <v>0.71812629776326153</v>
      </c>
      <c r="C1256">
        <f t="shared" si="39"/>
        <v>-1.5705379539168521E-2</v>
      </c>
      <c r="D1256">
        <f t="shared" si="39"/>
        <v>-0.22433750450318066</v>
      </c>
    </row>
    <row r="1257" spans="1:4" x14ac:dyDescent="0.2">
      <c r="A1257">
        <f t="shared" si="40"/>
        <v>3.9144244463727778</v>
      </c>
      <c r="B1257">
        <f t="shared" si="39"/>
        <v>0.71593648302190416</v>
      </c>
      <c r="C1257">
        <f t="shared" si="39"/>
        <v>-1.2565047721773326E-2</v>
      </c>
      <c r="D1257">
        <f t="shared" si="39"/>
        <v>-0.22665112624072981</v>
      </c>
    </row>
    <row r="1258" spans="1:4" x14ac:dyDescent="0.2">
      <c r="A1258">
        <f t="shared" si="40"/>
        <v>3.9175660390263674</v>
      </c>
      <c r="B1258">
        <f t="shared" si="39"/>
        <v>0.71373960227649469</v>
      </c>
      <c r="C1258">
        <f t="shared" si="39"/>
        <v>-9.4242198578088857E-3</v>
      </c>
      <c r="D1258">
        <f t="shared" si="39"/>
        <v>-0.22894461551472667</v>
      </c>
    </row>
    <row r="1259" spans="1:4" x14ac:dyDescent="0.2">
      <c r="A1259">
        <f t="shared" si="40"/>
        <v>3.920707631679957</v>
      </c>
      <c r="B1259">
        <f t="shared" si="39"/>
        <v>0.71153567720935917</v>
      </c>
      <c r="C1259">
        <f t="shared" si="39"/>
        <v>-6.2830199417813065E-3</v>
      </c>
      <c r="D1259">
        <f t="shared" si="39"/>
        <v>-0.23121776860419277</v>
      </c>
    </row>
    <row r="1260" spans="1:4" x14ac:dyDescent="0.2">
      <c r="A1260">
        <f t="shared" si="40"/>
        <v>3.9238492243335465</v>
      </c>
      <c r="B1260">
        <f t="shared" si="39"/>
        <v>0.70932472957234805</v>
      </c>
      <c r="C1260">
        <f t="shared" si="39"/>
        <v>-3.1415719828846804E-3</v>
      </c>
      <c r="D1260">
        <f t="shared" si="39"/>
        <v>-0.23347038359452713</v>
      </c>
    </row>
    <row r="1261" spans="1:4" x14ac:dyDescent="0.2">
      <c r="A1261">
        <f t="shared" si="40"/>
        <v>3.9269908169871361</v>
      </c>
      <c r="B1261">
        <f t="shared" si="39"/>
        <v>0.70710678118662207</v>
      </c>
      <c r="C1261">
        <f t="shared" si="39"/>
        <v>-1.0540228629132842E-13</v>
      </c>
      <c r="D1261">
        <f t="shared" si="39"/>
        <v>-0.2357022603954414</v>
      </c>
    </row>
    <row r="1262" spans="1:4" x14ac:dyDescent="0.2">
      <c r="A1262">
        <f t="shared" si="40"/>
        <v>3.9301324096407257</v>
      </c>
      <c r="B1262">
        <f t="shared" si="39"/>
        <v>0.7048818539424363</v>
      </c>
      <c r="C1262">
        <f t="shared" si="39"/>
        <v>3.1415719826738799E-3</v>
      </c>
      <c r="D1262">
        <f t="shared" si="39"/>
        <v>-0.23791320075873323</v>
      </c>
    </row>
    <row r="1263" spans="1:4" x14ac:dyDescent="0.2">
      <c r="A1263">
        <f t="shared" si="40"/>
        <v>3.9332740022943153</v>
      </c>
      <c r="B1263">
        <f t="shared" si="39"/>
        <v>0.70264996979892447</v>
      </c>
      <c r="C1263">
        <f t="shared" si="39"/>
        <v>6.2830199415705194E-3</v>
      </c>
      <c r="D1263">
        <f t="shared" si="39"/>
        <v>-0.24010300829589568</v>
      </c>
    </row>
    <row r="1264" spans="1:4" x14ac:dyDescent="0.2">
      <c r="A1264">
        <f t="shared" si="40"/>
        <v>3.9364155949479049</v>
      </c>
      <c r="B1264">
        <f t="shared" si="39"/>
        <v>0.70041115078388194</v>
      </c>
      <c r="C1264">
        <f t="shared" si="39"/>
        <v>9.4242198575981186E-3</v>
      </c>
      <c r="D1264">
        <f t="shared" si="39"/>
        <v>-0.24227148849556157</v>
      </c>
    </row>
    <row r="1265" spans="1:4" x14ac:dyDescent="0.2">
      <c r="A1265">
        <f t="shared" si="40"/>
        <v>3.9395571876014945</v>
      </c>
      <c r="B1265">
        <f t="shared" si="39"/>
        <v>0.69816541899354867</v>
      </c>
      <c r="C1265">
        <f t="shared" si="39"/>
        <v>1.2565047721562589E-2</v>
      </c>
      <c r="D1265">
        <f t="shared" si="39"/>
        <v>-0.24441844874078122</v>
      </c>
    </row>
    <row r="1266" spans="1:4" x14ac:dyDescent="0.2">
      <c r="A1266">
        <f t="shared" si="40"/>
        <v>3.9426987802550841</v>
      </c>
      <c r="B1266">
        <f t="shared" si="39"/>
        <v>0.69591279659239069</v>
      </c>
      <c r="C1266">
        <f t="shared" si="39"/>
        <v>1.5705379538957818E-2</v>
      </c>
      <c r="D1266">
        <f t="shared" si="39"/>
        <v>-0.24654369832613174</v>
      </c>
    </row>
    <row r="1267" spans="1:4" x14ac:dyDescent="0.2">
      <c r="A1267">
        <f t="shared" si="40"/>
        <v>3.9458403729086737</v>
      </c>
      <c r="B1267">
        <f t="shared" si="39"/>
        <v>0.69365330581288176</v>
      </c>
      <c r="C1267">
        <f t="shared" si="39"/>
        <v>1.8845091334860769E-2</v>
      </c>
      <c r="D1267">
        <f t="shared" si="39"/>
        <v>-0.24864704847465649</v>
      </c>
    </row>
    <row r="1268" spans="1:4" x14ac:dyDescent="0.2">
      <c r="A1268">
        <f t="shared" si="40"/>
        <v>3.9489819655622633</v>
      </c>
      <c r="B1268">
        <f t="shared" si="39"/>
        <v>0.69138696895528351</v>
      </c>
      <c r="C1268">
        <f t="shared" si="39"/>
        <v>2.1984059158825783E-2</v>
      </c>
      <c r="D1268">
        <f t="shared" si="39"/>
        <v>-0.25072831235463355</v>
      </c>
    </row>
    <row r="1269" spans="1:4" x14ac:dyDescent="0.2">
      <c r="A1269">
        <f t="shared" si="40"/>
        <v>3.9521235582158529</v>
      </c>
      <c r="B1269">
        <f t="shared" si="39"/>
        <v>0.68911380838742597</v>
      </c>
      <c r="C1269">
        <f t="shared" si="39"/>
        <v>2.5122159089777947E-2</v>
      </c>
      <c r="D1269">
        <f t="shared" si="39"/>
        <v>-0.25278730509617098</v>
      </c>
    </row>
    <row r="1270" spans="1:4" x14ac:dyDescent="0.2">
      <c r="A1270">
        <f t="shared" si="40"/>
        <v>3.9552651508694425</v>
      </c>
      <c r="B1270">
        <f t="shared" si="39"/>
        <v>0.68683384654448609</v>
      </c>
      <c r="C1270">
        <f t="shared" si="39"/>
        <v>2.8259267240905273E-2</v>
      </c>
      <c r="D1270">
        <f t="shared" si="39"/>
        <v>-0.25482384380762818</v>
      </c>
    </row>
    <row r="1271" spans="1:4" x14ac:dyDescent="0.2">
      <c r="A1271">
        <f t="shared" si="40"/>
        <v>3.9584067435230321</v>
      </c>
      <c r="B1271">
        <f t="shared" si="39"/>
        <v>0.68454710592876689</v>
      </c>
      <c r="C1271">
        <f t="shared" si="39"/>
        <v>3.1395259764549543E-2</v>
      </c>
      <c r="D1271">
        <f t="shared" si="39"/>
        <v>-0.2568377475918614</v>
      </c>
    </row>
    <row r="1272" spans="1:4" x14ac:dyDescent="0.2">
      <c r="A1272">
        <f t="shared" si="40"/>
        <v>3.9615483361766217</v>
      </c>
      <c r="B1272">
        <f t="shared" si="39"/>
        <v>0.68225360910947508</v>
      </c>
      <c r="C1272">
        <f t="shared" si="39"/>
        <v>3.4530012857095602E-2</v>
      </c>
      <c r="D1272">
        <f t="shared" si="39"/>
        <v>-0.25882883756229186</v>
      </c>
    </row>
    <row r="1273" spans="1:4" x14ac:dyDescent="0.2">
      <c r="A1273">
        <f t="shared" si="40"/>
        <v>3.9646899288302113</v>
      </c>
      <c r="B1273">
        <f t="shared" si="39"/>
        <v>0.67995337872249817</v>
      </c>
      <c r="C1273">
        <f t="shared" si="39"/>
        <v>3.7663402763858919E-2</v>
      </c>
      <c r="D1273">
        <f t="shared" si="39"/>
        <v>-0.26079693685879568</v>
      </c>
    </row>
    <row r="1274" spans="1:4" x14ac:dyDescent="0.2">
      <c r="A1274">
        <f t="shared" si="40"/>
        <v>3.9678315214838009</v>
      </c>
      <c r="B1274">
        <f t="shared" si="39"/>
        <v>0.67764643747018161</v>
      </c>
      <c r="C1274">
        <f t="shared" si="39"/>
        <v>4.0795305783971191E-2</v>
      </c>
      <c r="D1274">
        <f t="shared" si="39"/>
        <v>-0.26274187066341365</v>
      </c>
    </row>
    <row r="1275" spans="1:4" x14ac:dyDescent="0.2">
      <c r="A1275">
        <f t="shared" si="40"/>
        <v>3.9709731141373905</v>
      </c>
      <c r="B1275">
        <f t="shared" si="39"/>
        <v>0.67533280812110419</v>
      </c>
      <c r="C1275">
        <f t="shared" si="39"/>
        <v>4.3925598275263864E-2</v>
      </c>
      <c r="D1275">
        <f t="shared" si="39"/>
        <v>-0.26466346621587949</v>
      </c>
    </row>
    <row r="1276" spans="1:4" x14ac:dyDescent="0.2">
      <c r="A1276">
        <f t="shared" si="40"/>
        <v>3.9741147067909801</v>
      </c>
      <c r="B1276">
        <f t="shared" si="39"/>
        <v>0.67301251350985347</v>
      </c>
      <c r="C1276">
        <f t="shared" si="39"/>
        <v>4.7054156659149304E-2</v>
      </c>
      <c r="D1276">
        <f t="shared" si="39"/>
        <v>-0.26656155282896521</v>
      </c>
    </row>
    <row r="1277" spans="1:4" x14ac:dyDescent="0.2">
      <c r="A1277">
        <f t="shared" si="40"/>
        <v>3.9772562994445697</v>
      </c>
      <c r="B1277">
        <f t="shared" si="39"/>
        <v>0.6706855765368005</v>
      </c>
      <c r="C1277">
        <f t="shared" si="39"/>
        <v>5.0180857425499464E-2</v>
      </c>
      <c r="D1277">
        <f t="shared" si="39"/>
        <v>-0.26843596190364305</v>
      </c>
    </row>
    <row r="1278" spans="1:4" x14ac:dyDescent="0.2">
      <c r="A1278">
        <f t="shared" si="40"/>
        <v>3.9803978920981593</v>
      </c>
      <c r="B1278">
        <f t="shared" si="39"/>
        <v>0.66835202016787387</v>
      </c>
      <c r="C1278">
        <f t="shared" si="39"/>
        <v>5.3305577137521848E-2</v>
      </c>
      <c r="D1278">
        <f t="shared" si="39"/>
        <v>-0.27028652694406091</v>
      </c>
    </row>
    <row r="1279" spans="1:4" x14ac:dyDescent="0.2">
      <c r="A1279">
        <f t="shared" si="40"/>
        <v>3.9835394847517489</v>
      </c>
      <c r="B1279">
        <f t="shared" si="39"/>
        <v>0.66601186743433283</v>
      </c>
      <c r="C1279">
        <f t="shared" si="39"/>
        <v>5.6428192436632621E-2</v>
      </c>
      <c r="D1279">
        <f t="shared" si="39"/>
        <v>-0.27211308357233183</v>
      </c>
    </row>
    <row r="1280" spans="1:4" x14ac:dyDescent="0.2">
      <c r="A1280">
        <f t="shared" si="40"/>
        <v>3.9866810774053385</v>
      </c>
      <c r="B1280">
        <f t="shared" si="39"/>
        <v>0.66366514143254007</v>
      </c>
      <c r="C1280">
        <f t="shared" si="39"/>
        <v>5.9548580047326528E-2</v>
      </c>
      <c r="D1280">
        <f t="shared" si="39"/>
        <v>-0.27391546954313467</v>
      </c>
    </row>
    <row r="1281" spans="1:4" x14ac:dyDescent="0.2">
      <c r="A1281">
        <f t="shared" si="40"/>
        <v>3.9898226700589281</v>
      </c>
      <c r="B1281">
        <f t="shared" si="39"/>
        <v>0.66131186532373387</v>
      </c>
      <c r="C1281">
        <f t="shared" si="39"/>
        <v>6.2666616782043674E-2</v>
      </c>
      <c r="D1281">
        <f t="shared" si="39"/>
        <v>-0.27569352475812592</v>
      </c>
    </row>
    <row r="1282" spans="1:4" x14ac:dyDescent="0.2">
      <c r="A1282">
        <f t="shared" si="40"/>
        <v>3.9929642627125177</v>
      </c>
      <c r="B1282">
        <f t="shared" si="39"/>
        <v>0.65895206233379933</v>
      </c>
      <c r="C1282">
        <f t="shared" si="39"/>
        <v>6.5782179546032701E-2</v>
      </c>
      <c r="D1282">
        <f t="shared" si="39"/>
        <v>-0.27744709128016054</v>
      </c>
    </row>
    <row r="1283" spans="1:4" x14ac:dyDescent="0.2">
      <c r="A1283">
        <f t="shared" si="40"/>
        <v>3.9961058553661073</v>
      </c>
      <c r="B1283">
        <f t="shared" si="39"/>
        <v>0.65658575575303924</v>
      </c>
      <c r="C1283">
        <f t="shared" si="39"/>
        <v>6.8895145342210376E-2</v>
      </c>
      <c r="D1283">
        <f t="shared" si="39"/>
        <v>-0.27917601334732073</v>
      </c>
    </row>
    <row r="1284" spans="1:4" x14ac:dyDescent="0.2">
      <c r="A1284">
        <f t="shared" si="40"/>
        <v>3.9992474480196969</v>
      </c>
      <c r="B1284">
        <f t="shared" si="39"/>
        <v>0.65421296893594416</v>
      </c>
      <c r="C1284">
        <f t="shared" si="39"/>
        <v>7.2005391276017322E-2</v>
      </c>
      <c r="D1284">
        <f t="shared" si="39"/>
        <v>-0.28088013738675166</v>
      </c>
    </row>
    <row r="1285" spans="1:4" x14ac:dyDescent="0.2">
      <c r="A1285">
        <f t="shared" si="40"/>
        <v>4.0023890406732869</v>
      </c>
      <c r="B1285">
        <f t="shared" si="39"/>
        <v>0.65183372530096195</v>
      </c>
      <c r="C1285">
        <f t="shared" si="39"/>
        <v>7.5112794560270119E-2</v>
      </c>
      <c r="D1285">
        <f t="shared" si="39"/>
        <v>-0.28255931202830303</v>
      </c>
    </row>
    <row r="1286" spans="1:4" x14ac:dyDescent="0.2">
      <c r="A1286">
        <f t="shared" si="40"/>
        <v>4.0055306333268765</v>
      </c>
      <c r="B1286">
        <f t="shared" si="39"/>
        <v>0.64944804833026715</v>
      </c>
      <c r="C1286">
        <f t="shared" si="39"/>
        <v>7.8217232520006938E-2</v>
      </c>
      <c r="D1286">
        <f t="shared" si="39"/>
        <v>-0.2842133881179732</v>
      </c>
    </row>
    <row r="1287" spans="1:4" x14ac:dyDescent="0.2">
      <c r="A1287">
        <f t="shared" si="40"/>
        <v>4.0086722259804661</v>
      </c>
      <c r="B1287">
        <f t="shared" si="39"/>
        <v>0.64705596156952827</v>
      </c>
      <c r="C1287">
        <f t="shared" si="39"/>
        <v>8.1318582597333225E-2</v>
      </c>
      <c r="D1287">
        <f t="shared" si="39"/>
        <v>-0.28584221873116095</v>
      </c>
    </row>
    <row r="1288" spans="1:4" x14ac:dyDescent="0.2">
      <c r="A1288">
        <f t="shared" si="40"/>
        <v>4.0118138186340557</v>
      </c>
      <c r="B1288">
        <f t="shared" si="39"/>
        <v>0.64465748862767558</v>
      </c>
      <c r="C1288">
        <f t="shared" si="39"/>
        <v>8.4416722356258286E-2</v>
      </c>
      <c r="D1288">
        <f t="shared" si="39"/>
        <v>-0.28744565918571202</v>
      </c>
    </row>
    <row r="1289" spans="1:4" x14ac:dyDescent="0.2">
      <c r="A1289">
        <f t="shared" si="40"/>
        <v>4.0149554112876453</v>
      </c>
      <c r="B1289">
        <f t="shared" si="39"/>
        <v>0.64225265317666902</v>
      </c>
      <c r="C1289">
        <f t="shared" si="39"/>
        <v>8.7511529487529299E-2</v>
      </c>
      <c r="D1289">
        <f t="shared" si="39"/>
        <v>-0.28902356705477517</v>
      </c>
    </row>
    <row r="1290" spans="1:4" x14ac:dyDescent="0.2">
      <c r="A1290">
        <f t="shared" si="40"/>
        <v>4.0180970039412349</v>
      </c>
      <c r="B1290">
        <f t="shared" si="39"/>
        <v>0.63984147895126342</v>
      </c>
      <c r="C1290">
        <f t="shared" si="39"/>
        <v>9.0602881813459879E-2</v>
      </c>
      <c r="D1290">
        <f t="shared" si="39"/>
        <v>-0.29057580217944862</v>
      </c>
    </row>
    <row r="1291" spans="1:4" x14ac:dyDescent="0.2">
      <c r="A1291">
        <f t="shared" si="40"/>
        <v>4.0212385965948245</v>
      </c>
      <c r="B1291">
        <f t="shared" si="39"/>
        <v>0.63742398974877512</v>
      </c>
      <c r="C1291">
        <f t="shared" si="39"/>
        <v>9.3690657292753457E-2</v>
      </c>
      <c r="D1291">
        <f t="shared" si="39"/>
        <v>-0.29210222668123459</v>
      </c>
    </row>
    <row r="1292" spans="1:4" x14ac:dyDescent="0.2">
      <c r="A1292">
        <f t="shared" si="40"/>
        <v>4.0243801892484141</v>
      </c>
      <c r="B1292">
        <f t="shared" ref="B1292:D1355" si="41">-COS(B$8*$A1292)/B$8</f>
        <v>0.63500020942884638</v>
      </c>
      <c r="C1292">
        <f t="shared" si="41"/>
        <v>9.6774734025321205E-2</v>
      </c>
      <c r="D1292">
        <f t="shared" si="41"/>
        <v>-0.29360270497428181</v>
      </c>
    </row>
    <row r="1293" spans="1:4" x14ac:dyDescent="0.2">
      <c r="A1293">
        <f t="shared" ref="A1293:A1356" si="42">A1292+B$3</f>
        <v>4.0275217819020037</v>
      </c>
      <c r="B1293">
        <f t="shared" si="41"/>
        <v>0.63257016191321058</v>
      </c>
      <c r="C1293">
        <f t="shared" si="41"/>
        <v>9.9854990257094531E-2</v>
      </c>
      <c r="D1293">
        <f t="shared" si="41"/>
        <v>-0.29507710377743346</v>
      </c>
    </row>
    <row r="1294" spans="1:4" x14ac:dyDescent="0.2">
      <c r="A1294">
        <f t="shared" si="42"/>
        <v>4.0306633745555933</v>
      </c>
      <c r="B1294">
        <f t="shared" si="41"/>
        <v>0.63013387118545561</v>
      </c>
      <c r="C1294">
        <f t="shared" si="41"/>
        <v>0.10293130438483164</v>
      </c>
      <c r="D1294">
        <f t="shared" si="41"/>
        <v>-0.29652529212606166</v>
      </c>
    </row>
    <row r="1295" spans="1:4" x14ac:dyDescent="0.2">
      <c r="A1295">
        <f t="shared" si="42"/>
        <v>4.0338049672091829</v>
      </c>
      <c r="B1295">
        <f t="shared" si="41"/>
        <v>0.6276913612907874</v>
      </c>
      <c r="C1295">
        <f t="shared" si="41"/>
        <v>0.10600355496091825</v>
      </c>
      <c r="D1295">
        <f t="shared" si="41"/>
        <v>-0.29794714138370465</v>
      </c>
    </row>
    <row r="1296" spans="1:4" x14ac:dyDescent="0.2">
      <c r="A1296">
        <f t="shared" si="42"/>
        <v>4.0369465598627725</v>
      </c>
      <c r="B1296">
        <f t="shared" si="41"/>
        <v>0.62524265633579246</v>
      </c>
      <c r="C1296">
        <f t="shared" si="41"/>
        <v>0.10907162069816216</v>
      </c>
      <c r="D1296">
        <f t="shared" si="41"/>
        <v>-0.2993425252534892</v>
      </c>
    </row>
    <row r="1297" spans="1:4" x14ac:dyDescent="0.2">
      <c r="A1297">
        <f t="shared" si="42"/>
        <v>4.0400881525163621</v>
      </c>
      <c r="B1297">
        <f t="shared" si="41"/>
        <v>0.62278778048820016</v>
      </c>
      <c r="C1297">
        <f t="shared" si="41"/>
        <v>0.11213538047458145</v>
      </c>
      <c r="D1297">
        <f t="shared" si="41"/>
        <v>-0.30071131978935278</v>
      </c>
    </row>
    <row r="1298" spans="1:4" x14ac:dyDescent="0.2">
      <c r="A1298">
        <f t="shared" si="42"/>
        <v>4.0432297451699517</v>
      </c>
      <c r="B1298">
        <f t="shared" si="41"/>
        <v>0.62032675797664405</v>
      </c>
      <c r="C1298">
        <f t="shared" si="41"/>
        <v>0.11519471333818612</v>
      </c>
      <c r="D1298">
        <f t="shared" si="41"/>
        <v>-0.30205340340704906</v>
      </c>
    </row>
    <row r="1299" spans="1:4" x14ac:dyDescent="0.2">
      <c r="A1299">
        <f t="shared" si="42"/>
        <v>4.0463713378235413</v>
      </c>
      <c r="B1299">
        <f t="shared" si="41"/>
        <v>0.6178596130904227</v>
      </c>
      <c r="C1299">
        <f t="shared" si="41"/>
        <v>0.11824949851175315</v>
      </c>
      <c r="D1299">
        <f t="shared" si="41"/>
        <v>-0.30336865689495213</v>
      </c>
    </row>
    <row r="1300" spans="1:4" x14ac:dyDescent="0.2">
      <c r="A1300">
        <f t="shared" si="42"/>
        <v>4.0495129304771309</v>
      </c>
      <c r="B1300">
        <f t="shared" si="41"/>
        <v>0.61538637017926023</v>
      </c>
      <c r="C1300">
        <f t="shared" si="41"/>
        <v>0.1212996153975945</v>
      </c>
      <c r="D1300">
        <f t="shared" si="41"/>
        <v>-0.30465696342464127</v>
      </c>
    </row>
    <row r="1301" spans="1:4" x14ac:dyDescent="0.2">
      <c r="A1301">
        <f t="shared" si="42"/>
        <v>4.0526545231307205</v>
      </c>
      <c r="B1301">
        <f t="shared" si="41"/>
        <v>0.61290705365306564</v>
      </c>
      <c r="C1301">
        <f t="shared" si="41"/>
        <v>0.12434494358231815</v>
      </c>
      <c r="D1301">
        <f t="shared" si="41"/>
        <v>-0.30591820856128238</v>
      </c>
    </row>
    <row r="1302" spans="1:4" x14ac:dyDescent="0.2">
      <c r="A1302">
        <f t="shared" si="42"/>
        <v>4.0557961157843101</v>
      </c>
      <c r="B1302">
        <f t="shared" si="41"/>
        <v>0.61042168798169205</v>
      </c>
      <c r="C1302">
        <f t="shared" si="41"/>
        <v>0.12738536284158183</v>
      </c>
      <c r="D1302">
        <f t="shared" si="41"/>
        <v>-0.30715228027378882</v>
      </c>
    </row>
    <row r="1303" spans="1:4" x14ac:dyDescent="0.2">
      <c r="A1303">
        <f t="shared" si="42"/>
        <v>4.0589377084378997</v>
      </c>
      <c r="B1303">
        <f t="shared" si="41"/>
        <v>0.6079302976946952</v>
      </c>
      <c r="C1303">
        <f t="shared" si="41"/>
        <v>0.13042075314483922</v>
      </c>
      <c r="D1303">
        <f t="shared" si="41"/>
        <v>-0.30835906894477649</v>
      </c>
    </row>
    <row r="1304" spans="1:4" x14ac:dyDescent="0.2">
      <c r="A1304">
        <f t="shared" si="42"/>
        <v>4.0620793010914893</v>
      </c>
      <c r="B1304">
        <f t="shared" si="41"/>
        <v>0.60543290738109168</v>
      </c>
      <c r="C1304">
        <f t="shared" si="41"/>
        <v>0.13345099466007854</v>
      </c>
      <c r="D1304">
        <f t="shared" si="41"/>
        <v>-0.30953846738029694</v>
      </c>
    </row>
    <row r="1305" spans="1:4" x14ac:dyDescent="0.2">
      <c r="A1305">
        <f t="shared" si="42"/>
        <v>4.0652208937450789</v>
      </c>
      <c r="B1305">
        <f t="shared" si="41"/>
        <v>0.60292954168911528</v>
      </c>
      <c r="C1305">
        <f t="shared" si="41"/>
        <v>0.13647596775855336</v>
      </c>
      <c r="D1305">
        <f t="shared" si="41"/>
        <v>-0.31069037081936263</v>
      </c>
    </row>
    <row r="1306" spans="1:4" x14ac:dyDescent="0.2">
      <c r="A1306">
        <f t="shared" si="42"/>
        <v>4.0683624863986685</v>
      </c>
      <c r="B1306">
        <f t="shared" si="41"/>
        <v>0.60042022532597505</v>
      </c>
      <c r="C1306">
        <f t="shared" si="41"/>
        <v>0.13949555301950539</v>
      </c>
      <c r="D1306">
        <f t="shared" si="41"/>
        <v>-0.31181467694324877</v>
      </c>
    </row>
    <row r="1307" spans="1:4" x14ac:dyDescent="0.2">
      <c r="A1307">
        <f t="shared" si="42"/>
        <v>4.0715040790522581</v>
      </c>
      <c r="B1307">
        <f t="shared" si="41"/>
        <v>0.5979049830576102</v>
      </c>
      <c r="C1307">
        <f t="shared" si="41"/>
        <v>0.14250963123487884</v>
      </c>
      <c r="D1307">
        <f t="shared" si="41"/>
        <v>-0.31291128588458555</v>
      </c>
    </row>
    <row r="1308" spans="1:4" x14ac:dyDescent="0.2">
      <c r="A1308">
        <f t="shared" si="42"/>
        <v>4.0746456717058477</v>
      </c>
      <c r="B1308">
        <f t="shared" si="41"/>
        <v>0.59538383970844666</v>
      </c>
      <c r="C1308">
        <f t="shared" si="41"/>
        <v>0.14551808341402672</v>
      </c>
      <c r="D1308">
        <f t="shared" si="41"/>
        <v>-0.31398010023622508</v>
      </c>
    </row>
    <row r="1309" spans="1:4" x14ac:dyDescent="0.2">
      <c r="A1309">
        <f t="shared" si="42"/>
        <v>4.0777872643594373</v>
      </c>
      <c r="B1309">
        <f t="shared" si="41"/>
        <v>0.59285682016115138</v>
      </c>
      <c r="C1309">
        <f t="shared" si="41"/>
        <v>0.14852079078840827</v>
      </c>
      <c r="D1309">
        <f t="shared" si="41"/>
        <v>-0.31502102505989765</v>
      </c>
    </row>
    <row r="1310" spans="1:4" x14ac:dyDescent="0.2">
      <c r="A1310">
        <f t="shared" si="42"/>
        <v>4.0809288570130269</v>
      </c>
      <c r="B1310">
        <f t="shared" si="41"/>
        <v>0.59032394935638699</v>
      </c>
      <c r="C1310">
        <f t="shared" si="41"/>
        <v>0.15151763481627784</v>
      </c>
      <c r="D1310">
        <f t="shared" si="41"/>
        <v>-0.31603396789464083</v>
      </c>
    </row>
    <row r="1311" spans="1:4" x14ac:dyDescent="0.2">
      <c r="A1311">
        <f t="shared" si="42"/>
        <v>4.0840704496666165</v>
      </c>
      <c r="B1311">
        <f t="shared" si="41"/>
        <v>0.58778525229256595</v>
      </c>
      <c r="C1311">
        <f t="shared" si="41"/>
        <v>0.15450849718736459</v>
      </c>
      <c r="D1311">
        <f t="shared" si="41"/>
        <v>-0.31701883876501585</v>
      </c>
    </row>
    <row r="1312" spans="1:4" x14ac:dyDescent="0.2">
      <c r="A1312">
        <f t="shared" si="42"/>
        <v>4.0872120423202061</v>
      </c>
      <c r="B1312">
        <f t="shared" si="41"/>
        <v>0.58524075402560327</v>
      </c>
      <c r="C1312">
        <f t="shared" si="41"/>
        <v>0.15749325982754331</v>
      </c>
      <c r="D1312">
        <f t="shared" si="41"/>
        <v>-0.31797555018909662</v>
      </c>
    </row>
    <row r="1313" spans="1:4" x14ac:dyDescent="0.2">
      <c r="A1313">
        <f t="shared" si="42"/>
        <v>4.0903536349737957</v>
      </c>
      <c r="B1313">
        <f t="shared" si="41"/>
        <v>0.5826904796686696</v>
      </c>
      <c r="C1313">
        <f t="shared" si="41"/>
        <v>0.16047180490349572</v>
      </c>
      <c r="D1313">
        <f t="shared" si="41"/>
        <v>-0.31890401718624339</v>
      </c>
    </row>
    <row r="1314" spans="1:4" x14ac:dyDescent="0.2">
      <c r="A1314">
        <f t="shared" si="42"/>
        <v>4.0934952276273853</v>
      </c>
      <c r="B1314">
        <f t="shared" si="41"/>
        <v>0.58013445439194333</v>
      </c>
      <c r="C1314">
        <f t="shared" si="41"/>
        <v>0.16344401482736226</v>
      </c>
      <c r="D1314">
        <f t="shared" si="41"/>
        <v>-0.31980415728464834</v>
      </c>
    </row>
    <row r="1315" spans="1:4" x14ac:dyDescent="0.2">
      <c r="A1315">
        <f t="shared" si="42"/>
        <v>4.0966368202809749</v>
      </c>
      <c r="B1315">
        <f t="shared" si="41"/>
        <v>0.57757270342236189</v>
      </c>
      <c r="C1315">
        <f t="shared" si="41"/>
        <v>0.1664097722613844</v>
      </c>
      <c r="D1315">
        <f t="shared" si="41"/>
        <v>-0.32067589052866385</v>
      </c>
    </row>
    <row r="1316" spans="1:4" x14ac:dyDescent="0.2">
      <c r="A1316">
        <f t="shared" si="42"/>
        <v>4.0997784129345645</v>
      </c>
      <c r="B1316">
        <f t="shared" si="41"/>
        <v>0.57500525204337327</v>
      </c>
      <c r="C1316">
        <f t="shared" si="41"/>
        <v>0.16936896012253683</v>
      </c>
      <c r="D1316">
        <f t="shared" si="41"/>
        <v>-0.32151913948590211</v>
      </c>
    </row>
    <row r="1317" spans="1:4" x14ac:dyDescent="0.2">
      <c r="A1317">
        <f t="shared" si="42"/>
        <v>4.1029200055881541</v>
      </c>
      <c r="B1317">
        <f t="shared" si="41"/>
        <v>0.57243212559468593</v>
      </c>
      <c r="C1317">
        <f t="shared" si="41"/>
        <v>0.17232146158714973</v>
      </c>
      <c r="D1317">
        <f t="shared" si="41"/>
        <v>-0.32233382925411558</v>
      </c>
    </row>
    <row r="1318" spans="1:4" x14ac:dyDescent="0.2">
      <c r="A1318">
        <f t="shared" si="42"/>
        <v>4.1060615982417437</v>
      </c>
      <c r="B1318">
        <f t="shared" si="41"/>
        <v>0.56985334947201916</v>
      </c>
      <c r="C1318">
        <f t="shared" si="41"/>
        <v>0.17526716009552076</v>
      </c>
      <c r="D1318">
        <f t="shared" si="41"/>
        <v>-0.32311988746784787</v>
      </c>
    </row>
    <row r="1319" spans="1:4" x14ac:dyDescent="0.2">
      <c r="A1319">
        <f t="shared" si="42"/>
        <v>4.1092031908953333</v>
      </c>
      <c r="B1319">
        <f t="shared" si="41"/>
        <v>0.56726894912685222</v>
      </c>
      <c r="C1319">
        <f t="shared" si="41"/>
        <v>0.17820593935651668</v>
      </c>
      <c r="D1319">
        <f t="shared" si="41"/>
        <v>-0.32387724430486386</v>
      </c>
    </row>
    <row r="1320" spans="1:4" x14ac:dyDescent="0.2">
      <c r="A1320">
        <f t="shared" si="42"/>
        <v>4.1123447835489229</v>
      </c>
      <c r="B1320">
        <f t="shared" si="41"/>
        <v>0.56467895006617319</v>
      </c>
      <c r="C1320">
        <f t="shared" si="41"/>
        <v>0.18113768335216426</v>
      </c>
      <c r="D1320">
        <f t="shared" si="41"/>
        <v>-0.32460583249234976</v>
      </c>
    </row>
    <row r="1321" spans="1:4" x14ac:dyDescent="0.2">
      <c r="A1321">
        <f t="shared" si="42"/>
        <v>4.1154863762025125</v>
      </c>
      <c r="B1321">
        <f t="shared" si="41"/>
        <v>0.56208337785222706</v>
      </c>
      <c r="C1321">
        <f t="shared" si="41"/>
        <v>0.18406227634223049</v>
      </c>
      <c r="D1321">
        <f t="shared" si="41"/>
        <v>-0.32530558731289044</v>
      </c>
    </row>
    <row r="1322" spans="1:4" x14ac:dyDescent="0.2">
      <c r="A1322">
        <f t="shared" si="42"/>
        <v>4.1186279688561021</v>
      </c>
      <c r="B1322">
        <f t="shared" si="41"/>
        <v>0.55948225810226382</v>
      </c>
      <c r="C1322">
        <f t="shared" si="41"/>
        <v>0.18697960286879181</v>
      </c>
      <c r="D1322">
        <f t="shared" si="41"/>
        <v>-0.32597644661021613</v>
      </c>
    </row>
    <row r="1323" spans="1:4" x14ac:dyDescent="0.2">
      <c r="A1323">
        <f t="shared" si="42"/>
        <v>4.1217695615096916</v>
      </c>
      <c r="B1323">
        <f t="shared" si="41"/>
        <v>0.55687561648828521</v>
      </c>
      <c r="C1323">
        <f t="shared" si="41"/>
        <v>0.18988954776079225</v>
      </c>
      <c r="D1323">
        <f t="shared" si="41"/>
        <v>-0.32661835079472562</v>
      </c>
    </row>
    <row r="1324" spans="1:4" x14ac:dyDescent="0.2">
      <c r="A1324">
        <f t="shared" si="42"/>
        <v>4.1249111541632812</v>
      </c>
      <c r="B1324">
        <f t="shared" si="41"/>
        <v>0.55426347873679171</v>
      </c>
      <c r="C1324">
        <f t="shared" si="41"/>
        <v>0.19279199613859008</v>
      </c>
      <c r="D1324">
        <f t="shared" si="41"/>
        <v>-0.32723124284877719</v>
      </c>
    </row>
    <row r="1325" spans="1:4" x14ac:dyDescent="0.2">
      <c r="A1325">
        <f t="shared" si="42"/>
        <v>4.1280527468168708</v>
      </c>
      <c r="B1325">
        <f t="shared" si="41"/>
        <v>0.55164587062852821</v>
      </c>
      <c r="C1325">
        <f t="shared" si="41"/>
        <v>0.19568683341849311</v>
      </c>
      <c r="D1325">
        <f t="shared" si="41"/>
        <v>-0.32781506833175533</v>
      </c>
    </row>
    <row r="1326" spans="1:4" x14ac:dyDescent="0.2">
      <c r="A1326">
        <f t="shared" si="42"/>
        <v>4.1311943394704604</v>
      </c>
      <c r="B1326">
        <f t="shared" si="41"/>
        <v>0.54902281799823005</v>
      </c>
      <c r="C1326">
        <f t="shared" si="41"/>
        <v>0.19857394531728231</v>
      </c>
      <c r="D1326">
        <f t="shared" si="41"/>
        <v>-0.32836977538490436</v>
      </c>
    </row>
    <row r="1327" spans="1:4" x14ac:dyDescent="0.2">
      <c r="A1327">
        <f t="shared" si="42"/>
        <v>4.13433593212405</v>
      </c>
      <c r="B1327">
        <f t="shared" si="41"/>
        <v>0.54639434673436782</v>
      </c>
      <c r="C1327">
        <f t="shared" si="41"/>
        <v>0.20145321785672346</v>
      </c>
      <c r="D1327">
        <f t="shared" si="41"/>
        <v>-0.32889531473593692</v>
      </c>
    </row>
    <row r="1328" spans="1:4" x14ac:dyDescent="0.2">
      <c r="A1328">
        <f t="shared" si="42"/>
        <v>4.1374775247776396</v>
      </c>
      <c r="B1328">
        <f t="shared" si="41"/>
        <v>0.54376048277889155</v>
      </c>
      <c r="C1328">
        <f t="shared" si="41"/>
        <v>0.20432453736806677</v>
      </c>
      <c r="D1328">
        <f t="shared" si="41"/>
        <v>-0.32939163970340868</v>
      </c>
    </row>
    <row r="1329" spans="1:4" x14ac:dyDescent="0.2">
      <c r="A1329">
        <f t="shared" si="42"/>
        <v>4.1406191174312292</v>
      </c>
      <c r="B1329">
        <f t="shared" si="41"/>
        <v>0.54112125212697526</v>
      </c>
      <c r="C1329">
        <f t="shared" si="41"/>
        <v>0.20718779049653444</v>
      </c>
      <c r="D1329">
        <f t="shared" si="41"/>
        <v>-0.32985870620086666</v>
      </c>
    </row>
    <row r="1330" spans="1:4" x14ac:dyDescent="0.2">
      <c r="A1330">
        <f t="shared" si="42"/>
        <v>4.1437607100848188</v>
      </c>
      <c r="B1330">
        <f t="shared" si="41"/>
        <v>0.53847668082676003</v>
      </c>
      <c r="C1330">
        <f t="shared" si="41"/>
        <v>0.21004286420579563</v>
      </c>
      <c r="D1330">
        <f t="shared" si="41"/>
        <v>-0.33029647274076357</v>
      </c>
    </row>
    <row r="1331" spans="1:4" x14ac:dyDescent="0.2">
      <c r="A1331">
        <f t="shared" si="42"/>
        <v>4.1469023027384084</v>
      </c>
      <c r="B1331">
        <f t="shared" si="41"/>
        <v>0.5358267949790968</v>
      </c>
      <c r="C1331">
        <f t="shared" si="41"/>
        <v>0.21288964578242897</v>
      </c>
      <c r="D1331">
        <f t="shared" si="41"/>
        <v>-0.33070490043814443</v>
      </c>
    </row>
    <row r="1332" spans="1:4" x14ac:dyDescent="0.2">
      <c r="A1332">
        <f t="shared" si="42"/>
        <v>4.150043895391998</v>
      </c>
      <c r="B1332">
        <f t="shared" si="41"/>
        <v>0.53317162073728919</v>
      </c>
      <c r="C1332">
        <f t="shared" si="41"/>
        <v>0.21572802284037229</v>
      </c>
      <c r="D1332">
        <f t="shared" si="41"/>
        <v>-0.33108395301409932</v>
      </c>
    </row>
    <row r="1333" spans="1:4" x14ac:dyDescent="0.2">
      <c r="A1333">
        <f t="shared" si="42"/>
        <v>4.1531854880455876</v>
      </c>
      <c r="B1333">
        <f t="shared" si="41"/>
        <v>0.53051118430683497</v>
      </c>
      <c r="C1333">
        <f t="shared" si="41"/>
        <v>0.21855788332535939</v>
      </c>
      <c r="D1333">
        <f t="shared" si="41"/>
        <v>-0.33143359679898698</v>
      </c>
    </row>
    <row r="1334" spans="1:4" x14ac:dyDescent="0.2">
      <c r="A1334">
        <f t="shared" si="42"/>
        <v>4.1563270806991772</v>
      </c>
      <c r="B1334">
        <f t="shared" si="41"/>
        <v>0.52784551194516771</v>
      </c>
      <c r="C1334">
        <f t="shared" si="41"/>
        <v>0.22137911551934386</v>
      </c>
      <c r="D1334">
        <f t="shared" si="41"/>
        <v>-0.33175380073542449</v>
      </c>
    </row>
    <row r="1335" spans="1:4" x14ac:dyDescent="0.2">
      <c r="A1335">
        <f t="shared" si="42"/>
        <v>4.1594686733527668</v>
      </c>
      <c r="B1335">
        <f t="shared" si="41"/>
        <v>0.5251746299613973</v>
      </c>
      <c r="C1335">
        <f t="shared" si="41"/>
        <v>0.22419160804490937</v>
      </c>
      <c r="D1335">
        <f t="shared" si="41"/>
        <v>-0.33204453638104703</v>
      </c>
    </row>
    <row r="1336" spans="1:4" x14ac:dyDescent="0.2">
      <c r="A1336">
        <f t="shared" si="42"/>
        <v>4.1626102660063564</v>
      </c>
      <c r="B1336">
        <f t="shared" si="41"/>
        <v>0.52249856471605083</v>
      </c>
      <c r="C1336">
        <f t="shared" si="41"/>
        <v>0.22699524986966682</v>
      </c>
      <c r="D1336">
        <f t="shared" si="41"/>
        <v>-0.33230577791103327</v>
      </c>
    </row>
    <row r="1337" spans="1:4" x14ac:dyDescent="0.2">
      <c r="A1337">
        <f t="shared" si="42"/>
        <v>4.165751858659946</v>
      </c>
      <c r="B1337">
        <f t="shared" si="41"/>
        <v>0.51981734262081181</v>
      </c>
      <c r="C1337">
        <f t="shared" si="41"/>
        <v>0.22978993031063752</v>
      </c>
      <c r="D1337">
        <f t="shared" si="41"/>
        <v>-0.33253750212040017</v>
      </c>
    </row>
    <row r="1338" spans="1:4" x14ac:dyDescent="0.2">
      <c r="A1338">
        <f t="shared" si="42"/>
        <v>4.1688934513135356</v>
      </c>
      <c r="B1338">
        <f t="shared" si="41"/>
        <v>0.51713099013825992</v>
      </c>
      <c r="C1338">
        <f t="shared" si="41"/>
        <v>0.23257553903862294</v>
      </c>
      <c r="D1338">
        <f t="shared" si="41"/>
        <v>-0.33273968842606344</v>
      </c>
    </row>
    <row r="1339" spans="1:4" x14ac:dyDescent="0.2">
      <c r="A1339">
        <f t="shared" si="42"/>
        <v>4.1720350439671252</v>
      </c>
      <c r="B1339">
        <f t="shared" si="41"/>
        <v>0.51443953378160956</v>
      </c>
      <c r="C1339">
        <f t="shared" si="41"/>
        <v>0.23535196608256023</v>
      </c>
      <c r="D1339">
        <f t="shared" si="41"/>
        <v>-0.33291231886866646</v>
      </c>
    </row>
    <row r="1340" spans="1:4" x14ac:dyDescent="0.2">
      <c r="A1340">
        <f t="shared" si="42"/>
        <v>4.1751766366207148</v>
      </c>
      <c r="B1340">
        <f t="shared" si="41"/>
        <v>0.5117430001144484</v>
      </c>
      <c r="C1340">
        <f t="shared" si="41"/>
        <v>0.23811910183386367</v>
      </c>
      <c r="D1340">
        <f t="shared" si="41"/>
        <v>-0.33305537811417513</v>
      </c>
    </row>
    <row r="1341" spans="1:4" x14ac:dyDescent="0.2">
      <c r="A1341">
        <f t="shared" si="42"/>
        <v>4.1783182292743044</v>
      </c>
      <c r="B1341">
        <f t="shared" si="41"/>
        <v>0.50904141575047512</v>
      </c>
      <c r="C1341">
        <f t="shared" si="41"/>
        <v>0.24087683705075197</v>
      </c>
      <c r="D1341">
        <f t="shared" si="41"/>
        <v>-0.33316885345524011</v>
      </c>
    </row>
    <row r="1342" spans="1:4" x14ac:dyDescent="0.2">
      <c r="A1342">
        <f t="shared" si="42"/>
        <v>4.181459821927894</v>
      </c>
      <c r="B1342">
        <f t="shared" si="41"/>
        <v>0.50633480735323666</v>
      </c>
      <c r="C1342">
        <f t="shared" si="41"/>
        <v>0.24362506286256067</v>
      </c>
      <c r="D1342">
        <f t="shared" si="41"/>
        <v>-0.33325273481232537</v>
      </c>
    </row>
    <row r="1343" spans="1:4" x14ac:dyDescent="0.2">
      <c r="A1343">
        <f t="shared" si="42"/>
        <v>4.1846014145814836</v>
      </c>
      <c r="B1343">
        <f t="shared" si="41"/>
        <v>0.50362320163586538</v>
      </c>
      <c r="C1343">
        <f t="shared" si="41"/>
        <v>0.24636367077404051</v>
      </c>
      <c r="D1343">
        <f t="shared" si="41"/>
        <v>-0.33330701473460383</v>
      </c>
    </row>
    <row r="1344" spans="1:4" x14ac:dyDescent="0.2">
      <c r="A1344">
        <f t="shared" si="42"/>
        <v>4.1877430072350732</v>
      </c>
      <c r="B1344">
        <f t="shared" si="41"/>
        <v>0.50090662536081476</v>
      </c>
      <c r="C1344">
        <f t="shared" si="41"/>
        <v>0.24909255266964034</v>
      </c>
      <c r="D1344">
        <f t="shared" si="41"/>
        <v>-0.333331688400619</v>
      </c>
    </row>
    <row r="1345" spans="1:4" x14ac:dyDescent="0.2">
      <c r="A1345">
        <f t="shared" si="42"/>
        <v>4.1908845998886628</v>
      </c>
      <c r="B1345">
        <f t="shared" si="41"/>
        <v>0.49818510533959609</v>
      </c>
      <c r="C1345">
        <f t="shared" si="41"/>
        <v>0.25181160081777554</v>
      </c>
      <c r="D1345">
        <f t="shared" si="41"/>
        <v>-0.33332675361871317</v>
      </c>
    </row>
    <row r="1346" spans="1:4" x14ac:dyDescent="0.2">
      <c r="A1346">
        <f t="shared" si="42"/>
        <v>4.1940261925422524</v>
      </c>
      <c r="B1346">
        <f t="shared" si="41"/>
        <v>0.49545866843251313</v>
      </c>
      <c r="C1346">
        <f t="shared" si="41"/>
        <v>0.25452070787508102</v>
      </c>
      <c r="D1346">
        <f t="shared" si="41"/>
        <v>-0.3332922108272221</v>
      </c>
    </row>
    <row r="1347" spans="1:4" x14ac:dyDescent="0.2">
      <c r="A1347">
        <f t="shared" si="42"/>
        <v>4.197167785195842</v>
      </c>
      <c r="B1347">
        <f t="shared" si="41"/>
        <v>0.49272734154839753</v>
      </c>
      <c r="C1347">
        <f t="shared" si="41"/>
        <v>0.25721976689064879</v>
      </c>
      <c r="D1347">
        <f t="shared" si="41"/>
        <v>-0.33322806309443637</v>
      </c>
    </row>
    <row r="1348" spans="1:4" x14ac:dyDescent="0.2">
      <c r="A1348">
        <f t="shared" si="42"/>
        <v>4.2003093778494316</v>
      </c>
      <c r="B1348">
        <f t="shared" si="41"/>
        <v>0.48999115164434293</v>
      </c>
      <c r="C1348">
        <f t="shared" si="41"/>
        <v>0.25990867131025053</v>
      </c>
      <c r="D1348">
        <f t="shared" si="41"/>
        <v>-0.3331343161183285</v>
      </c>
    </row>
    <row r="1349" spans="1:4" x14ac:dyDescent="0.2">
      <c r="A1349">
        <f t="shared" si="42"/>
        <v>4.2034509705030212</v>
      </c>
      <c r="B1349">
        <f t="shared" si="41"/>
        <v>0.48725012572543902</v>
      </c>
      <c r="C1349">
        <f t="shared" si="41"/>
        <v>0.26258731498054388</v>
      </c>
      <c r="D1349">
        <f t="shared" si="41"/>
        <v>-0.33301097822604692</v>
      </c>
    </row>
    <row r="1350" spans="1:4" x14ac:dyDescent="0.2">
      <c r="A1350">
        <f t="shared" si="42"/>
        <v>4.2065925631566108</v>
      </c>
      <c r="B1350">
        <f t="shared" si="41"/>
        <v>0.48450429084450503</v>
      </c>
      <c r="C1350">
        <f t="shared" si="41"/>
        <v>0.26525559215326333</v>
      </c>
      <c r="D1350">
        <f t="shared" si="41"/>
        <v>-0.33285806037317645</v>
      </c>
    </row>
    <row r="1351" spans="1:4" x14ac:dyDescent="0.2">
      <c r="A1351">
        <f t="shared" si="42"/>
        <v>4.2097341558102004</v>
      </c>
      <c r="B1351">
        <f t="shared" si="41"/>
        <v>0.48175367410182268</v>
      </c>
      <c r="C1351">
        <f t="shared" si="41"/>
        <v>0.26791339748939486</v>
      </c>
      <c r="D1351">
        <f t="shared" si="41"/>
        <v>-0.33267557614276483</v>
      </c>
    </row>
    <row r="1352" spans="1:4" x14ac:dyDescent="0.2">
      <c r="A1352">
        <f t="shared" si="42"/>
        <v>4.21287574846379</v>
      </c>
      <c r="B1352">
        <f t="shared" si="41"/>
        <v>0.47899830264486876</v>
      </c>
      <c r="C1352">
        <f t="shared" si="41"/>
        <v>0.2705606260633347</v>
      </c>
      <c r="D1352">
        <f t="shared" si="41"/>
        <v>-0.3324635417441168</v>
      </c>
    </row>
    <row r="1353" spans="1:4" x14ac:dyDescent="0.2">
      <c r="A1353">
        <f t="shared" si="42"/>
        <v>4.2160173411173796</v>
      </c>
      <c r="B1353">
        <f t="shared" si="41"/>
        <v>0.4762382036680472</v>
      </c>
      <c r="C1353">
        <f t="shared" si="41"/>
        <v>0.27319717336703159</v>
      </c>
      <c r="D1353">
        <f t="shared" si="41"/>
        <v>-0.33222197601135334</v>
      </c>
    </row>
    <row r="1354" spans="1:4" x14ac:dyDescent="0.2">
      <c r="A1354">
        <f t="shared" si="42"/>
        <v>4.2191589337709692</v>
      </c>
      <c r="B1354">
        <f t="shared" si="41"/>
        <v>0.47347340441242058</v>
      </c>
      <c r="C1354">
        <f t="shared" si="41"/>
        <v>0.27582293531411239</v>
      </c>
      <c r="D1354">
        <f t="shared" si="41"/>
        <v>-0.3319509004017398</v>
      </c>
    </row>
    <row r="1355" spans="1:4" x14ac:dyDescent="0.2">
      <c r="A1355">
        <f t="shared" si="42"/>
        <v>4.2223005264245588</v>
      </c>
      <c r="B1355">
        <f t="shared" si="41"/>
        <v>0.47070393216544137</v>
      </c>
      <c r="C1355">
        <f t="shared" si="41"/>
        <v>0.27843780824399156</v>
      </c>
      <c r="D1355">
        <f t="shared" si="41"/>
        <v>-0.3316503389937791</v>
      </c>
    </row>
    <row r="1356" spans="1:4" x14ac:dyDescent="0.2">
      <c r="A1356">
        <f t="shared" si="42"/>
        <v>4.2254421190781484</v>
      </c>
      <c r="B1356">
        <f t="shared" ref="B1356:D1419" si="43">-COS(B$8*$A1356)/B$8</f>
        <v>0.46792981426068253</v>
      </c>
      <c r="C1356">
        <f t="shared" si="43"/>
        <v>0.28104168892596315</v>
      </c>
      <c r="D1356">
        <f t="shared" si="43"/>
        <v>-0.33132031848507348</v>
      </c>
    </row>
    <row r="1357" spans="1:4" x14ac:dyDescent="0.2">
      <c r="A1357">
        <f t="shared" ref="A1357:A1420" si="44">A1356+B$3</f>
        <v>4.228583711731738</v>
      </c>
      <c r="B1357">
        <f t="shared" si="43"/>
        <v>0.46515107807756789</v>
      </c>
      <c r="C1357">
        <f t="shared" si="43"/>
        <v>0.28363447456327634</v>
      </c>
      <c r="D1357">
        <f t="shared" si="43"/>
        <v>-0.33096086818995257</v>
      </c>
    </row>
    <row r="1358" spans="1:4" x14ac:dyDescent="0.2">
      <c r="A1358">
        <f t="shared" si="44"/>
        <v>4.2317253043853276</v>
      </c>
      <c r="B1358">
        <f t="shared" si="43"/>
        <v>0.46236775104110167</v>
      </c>
      <c r="C1358">
        <f t="shared" si="43"/>
        <v>0.2862160627971938</v>
      </c>
      <c r="D1358">
        <f t="shared" si="43"/>
        <v>-0.33057202003687025</v>
      </c>
    </row>
    <row r="1359" spans="1:4" x14ac:dyDescent="0.2">
      <c r="A1359">
        <f t="shared" si="44"/>
        <v>4.2348668970389172</v>
      </c>
      <c r="B1359">
        <f t="shared" si="43"/>
        <v>0.45957986062159811</v>
      </c>
      <c r="C1359">
        <f t="shared" si="43"/>
        <v>0.28878635171103245</v>
      </c>
      <c r="D1359">
        <f t="shared" si="43"/>
        <v>-0.33015380856556747</v>
      </c>
    </row>
    <row r="1360" spans="1:4" x14ac:dyDescent="0.2">
      <c r="A1360">
        <f t="shared" si="44"/>
        <v>4.2380084896925068</v>
      </c>
      <c r="B1360">
        <f t="shared" si="43"/>
        <v>0.4567874343344101</v>
      </c>
      <c r="C1360">
        <f t="shared" si="43"/>
        <v>0.29134523983418698</v>
      </c>
      <c r="D1360">
        <f t="shared" si="43"/>
        <v>-0.32970627092400562</v>
      </c>
    </row>
    <row r="1361" spans="1:4" x14ac:dyDescent="0.2">
      <c r="A1361">
        <f t="shared" si="44"/>
        <v>4.2411500823460964</v>
      </c>
      <c r="B1361">
        <f t="shared" si="43"/>
        <v>0.45399049973965772</v>
      </c>
      <c r="C1361">
        <f t="shared" si="43"/>
        <v>0.29389262614613582</v>
      </c>
      <c r="D1361">
        <f t="shared" si="43"/>
        <v>-0.32922944686506533</v>
      </c>
    </row>
    <row r="1362" spans="1:4" x14ac:dyDescent="0.2">
      <c r="A1362">
        <f t="shared" si="44"/>
        <v>4.244291674999686</v>
      </c>
      <c r="B1362">
        <f t="shared" si="43"/>
        <v>0.45118908444195632</v>
      </c>
      <c r="C1362">
        <f t="shared" si="43"/>
        <v>0.29642841008042919</v>
      </c>
      <c r="D1362">
        <f t="shared" si="43"/>
        <v>-0.32872337874301699</v>
      </c>
    </row>
    <row r="1363" spans="1:4" x14ac:dyDescent="0.2">
      <c r="A1363">
        <f t="shared" si="44"/>
        <v>4.2474332676532756</v>
      </c>
      <c r="B1363">
        <f t="shared" si="43"/>
        <v>0.44838321609014392</v>
      </c>
      <c r="C1363">
        <f t="shared" si="43"/>
        <v>0.29895249152865933</v>
      </c>
      <c r="D1363">
        <f t="shared" si="43"/>
        <v>-0.32818811150975696</v>
      </c>
    </row>
    <row r="1364" spans="1:4" x14ac:dyDescent="0.2">
      <c r="A1364">
        <f t="shared" si="44"/>
        <v>4.2505748603068652</v>
      </c>
      <c r="B1364">
        <f t="shared" si="43"/>
        <v>0.4455729223770083</v>
      </c>
      <c r="C1364">
        <f t="shared" si="43"/>
        <v>0.30146477084441253</v>
      </c>
      <c r="D1364">
        <f t="shared" si="43"/>
        <v>-0.32762369271081621</v>
      </c>
    </row>
    <row r="1365" spans="1:4" x14ac:dyDescent="0.2">
      <c r="A1365">
        <f t="shared" si="44"/>
        <v>4.2537164529604548</v>
      </c>
      <c r="B1365">
        <f t="shared" si="43"/>
        <v>0.44275823103901385</v>
      </c>
      <c r="C1365">
        <f t="shared" si="43"/>
        <v>0.30396514884720321</v>
      </c>
      <c r="D1365">
        <f t="shared" si="43"/>
        <v>-0.32703017248113558</v>
      </c>
    </row>
    <row r="1366" spans="1:4" x14ac:dyDescent="0.2">
      <c r="A1366">
        <f t="shared" si="44"/>
        <v>4.2568580456140444</v>
      </c>
      <c r="B1366">
        <f t="shared" si="43"/>
        <v>0.43993916985602782</v>
      </c>
      <c r="C1366">
        <f t="shared" si="43"/>
        <v>0.3064535268263891</v>
      </c>
      <c r="D1366">
        <f t="shared" si="43"/>
        <v>-0.3264076035406141</v>
      </c>
    </row>
    <row r="1367" spans="1:4" x14ac:dyDescent="0.2">
      <c r="A1367">
        <f t="shared" si="44"/>
        <v>4.2599996382676339</v>
      </c>
      <c r="B1367">
        <f t="shared" si="43"/>
        <v>0.43711576665104596</v>
      </c>
      <c r="C1367">
        <f t="shared" si="43"/>
        <v>0.30892980654506835</v>
      </c>
      <c r="D1367">
        <f t="shared" si="43"/>
        <v>-0.32575604118942442</v>
      </c>
    </row>
    <row r="1368" spans="1:4" x14ac:dyDescent="0.2">
      <c r="A1368">
        <f t="shared" si="44"/>
        <v>4.2631412309212235</v>
      </c>
      <c r="B1368">
        <f t="shared" si="43"/>
        <v>0.43428804928991799</v>
      </c>
      <c r="C1368">
        <f t="shared" si="43"/>
        <v>0.31139389024395775</v>
      </c>
      <c r="D1368">
        <f t="shared" si="43"/>
        <v>-0.3250755433031024</v>
      </c>
    </row>
    <row r="1369" spans="1:4" x14ac:dyDescent="0.2">
      <c r="A1369">
        <f t="shared" si="44"/>
        <v>4.2662828235748131</v>
      </c>
      <c r="B1369">
        <f t="shared" si="43"/>
        <v>0.43145604568107271</v>
      </c>
      <c r="C1369">
        <f t="shared" si="43"/>
        <v>0.31384568064525209</v>
      </c>
      <c r="D1369">
        <f t="shared" si="43"/>
        <v>-0.3243661703274045</v>
      </c>
    </row>
    <row r="1370" spans="1:4" x14ac:dyDescent="0.2">
      <c r="A1370">
        <f t="shared" si="44"/>
        <v>4.2694244162284027</v>
      </c>
      <c r="B1370">
        <f t="shared" si="43"/>
        <v>0.4286197837752424</v>
      </c>
      <c r="C1370">
        <f t="shared" si="43"/>
        <v>0.31628508095646446</v>
      </c>
      <c r="D1370">
        <f t="shared" si="43"/>
        <v>-0.32362798527294062</v>
      </c>
    </row>
    <row r="1371" spans="1:4" x14ac:dyDescent="0.2">
      <c r="A1371">
        <f t="shared" si="44"/>
        <v>4.2725660088819923</v>
      </c>
      <c r="B1371">
        <f t="shared" si="43"/>
        <v>0.42577929156518707</v>
      </c>
      <c r="C1371">
        <f t="shared" si="43"/>
        <v>0.3187119948742474</v>
      </c>
      <c r="D1371">
        <f t="shared" si="43"/>
        <v>-0.32286105370957507</v>
      </c>
    </row>
    <row r="1372" spans="1:4" x14ac:dyDescent="0.2">
      <c r="A1372">
        <f t="shared" si="44"/>
        <v>4.2757076015355819</v>
      </c>
      <c r="B1372">
        <f t="shared" si="43"/>
        <v>0.42293459708541803</v>
      </c>
      <c r="C1372">
        <f t="shared" si="43"/>
        <v>0.32112632658819512</v>
      </c>
      <c r="D1372">
        <f t="shared" si="43"/>
        <v>-0.32206544376060431</v>
      </c>
    </row>
    <row r="1373" spans="1:4" x14ac:dyDescent="0.2">
      <c r="A1373">
        <f t="shared" si="44"/>
        <v>4.2788491941891715</v>
      </c>
      <c r="B1373">
        <f t="shared" si="43"/>
        <v>0.42008572841192138</v>
      </c>
      <c r="C1373">
        <f t="shared" si="43"/>
        <v>0.32352798078462541</v>
      </c>
      <c r="D1373">
        <f t="shared" si="43"/>
        <v>-0.32124122609670369</v>
      </c>
    </row>
    <row r="1374" spans="1:4" x14ac:dyDescent="0.2">
      <c r="A1374">
        <f t="shared" si="44"/>
        <v>4.2819907868427611</v>
      </c>
      <c r="B1374">
        <f t="shared" si="43"/>
        <v>0.41723271366188075</v>
      </c>
      <c r="C1374">
        <f t="shared" si="43"/>
        <v>0.32591686265034303</v>
      </c>
      <c r="D1374">
        <f t="shared" si="43"/>
        <v>-0.32038847392965247</v>
      </c>
    </row>
    <row r="1375" spans="1:4" x14ac:dyDescent="0.2">
      <c r="A1375">
        <f t="shared" si="44"/>
        <v>4.2851323794963507</v>
      </c>
      <c r="B1375">
        <f t="shared" si="43"/>
        <v>0.41437558099339994</v>
      </c>
      <c r="C1375">
        <f t="shared" si="43"/>
        <v>0.32829287787638223</v>
      </c>
      <c r="D1375">
        <f t="shared" si="43"/>
        <v>-0.31950726300582816</v>
      </c>
    </row>
    <row r="1376" spans="1:4" x14ac:dyDescent="0.2">
      <c r="A1376">
        <f t="shared" si="44"/>
        <v>4.2882739721499403</v>
      </c>
      <c r="B1376">
        <f t="shared" si="43"/>
        <v>0.41151435860522495</v>
      </c>
      <c r="C1376">
        <f t="shared" si="43"/>
        <v>0.33065593266173032</v>
      </c>
      <c r="D1376">
        <f t="shared" si="43"/>
        <v>-0.31859767159948094</v>
      </c>
    </row>
    <row r="1377" spans="1:4" x14ac:dyDescent="0.2">
      <c r="A1377">
        <f t="shared" si="44"/>
        <v>4.2914155648035299</v>
      </c>
      <c r="B1377">
        <f t="shared" si="43"/>
        <v>0.40864907473646556</v>
      </c>
      <c r="C1377">
        <f t="shared" si="43"/>
        <v>0.33300593371703058</v>
      </c>
      <c r="D1377">
        <f t="shared" si="43"/>
        <v>-0.3176597805057782</v>
      </c>
    </row>
    <row r="1378" spans="1:4" x14ac:dyDescent="0.2">
      <c r="A1378">
        <f t="shared" si="44"/>
        <v>4.2945571574571195</v>
      </c>
      <c r="B1378">
        <f t="shared" si="43"/>
        <v>0.4057797576663168</v>
      </c>
      <c r="C1378">
        <f t="shared" si="43"/>
        <v>0.33534278826826519</v>
      </c>
      <c r="D1378">
        <f t="shared" si="43"/>
        <v>-0.31669367303363055</v>
      </c>
    </row>
    <row r="1379" spans="1:4" x14ac:dyDescent="0.2">
      <c r="A1379">
        <f t="shared" si="44"/>
        <v>4.2976987501107091</v>
      </c>
      <c r="B1379">
        <f t="shared" si="43"/>
        <v>0.40290643571377982</v>
      </c>
      <c r="C1379">
        <f t="shared" si="43"/>
        <v>0.33766640406041781</v>
      </c>
      <c r="D1379">
        <f t="shared" si="43"/>
        <v>-0.31569943499828906</v>
      </c>
    </row>
    <row r="1380" spans="1:4" x14ac:dyDescent="0.2">
      <c r="A1380">
        <f t="shared" si="44"/>
        <v>4.3008403427642987</v>
      </c>
      <c r="B1380">
        <f t="shared" si="43"/>
        <v>0.40002913723738226</v>
      </c>
      <c r="C1380">
        <f t="shared" si="43"/>
        <v>0.33997668936111558</v>
      </c>
      <c r="D1380">
        <f t="shared" si="43"/>
        <v>-0.31467715471372565</v>
      </c>
    </row>
    <row r="1381" spans="1:4" x14ac:dyDescent="0.2">
      <c r="A1381">
        <f t="shared" si="44"/>
        <v>4.3039819354178883</v>
      </c>
      <c r="B1381">
        <f t="shared" si="43"/>
        <v>0.39714789063489847</v>
      </c>
      <c r="C1381">
        <f t="shared" si="43"/>
        <v>0.34227355296425072</v>
      </c>
      <c r="D1381">
        <f t="shared" si="43"/>
        <v>-0.31362692298478523</v>
      </c>
    </row>
    <row r="1382" spans="1:4" x14ac:dyDescent="0.2">
      <c r="A1382">
        <f t="shared" si="44"/>
        <v>4.3071235280714779</v>
      </c>
      <c r="B1382">
        <f t="shared" si="43"/>
        <v>0.39426272434306919</v>
      </c>
      <c r="C1382">
        <f t="shared" si="43"/>
        <v>0.34455690419358104</v>
      </c>
      <c r="D1382">
        <f t="shared" si="43"/>
        <v>-0.31254883309912335</v>
      </c>
    </row>
    <row r="1383" spans="1:4" x14ac:dyDescent="0.2">
      <c r="A1383">
        <f t="shared" si="44"/>
        <v>4.3102651207250675</v>
      </c>
      <c r="B1383">
        <f t="shared" si="43"/>
        <v>0.39137366683732094</v>
      </c>
      <c r="C1383">
        <f t="shared" si="43"/>
        <v>0.34682665290630971</v>
      </c>
      <c r="D1383">
        <f t="shared" si="43"/>
        <v>-0.31144298081891647</v>
      </c>
    </row>
    <row r="1384" spans="1:4" x14ac:dyDescent="0.2">
      <c r="A1384">
        <f t="shared" si="44"/>
        <v>4.3134067133786571</v>
      </c>
      <c r="B1384">
        <f t="shared" si="43"/>
        <v>0.38848074663148496</v>
      </c>
      <c r="C1384">
        <f t="shared" si="43"/>
        <v>0.34908270949664399</v>
      </c>
      <c r="D1384">
        <f t="shared" si="43"/>
        <v>-0.31030946437235912</v>
      </c>
    </row>
    <row r="1385" spans="1:4" x14ac:dyDescent="0.2">
      <c r="A1385">
        <f t="shared" si="44"/>
        <v>4.3165483060322467</v>
      </c>
      <c r="B1385">
        <f t="shared" si="43"/>
        <v>0.38558399227751577</v>
      </c>
      <c r="C1385">
        <f t="shared" si="43"/>
        <v>0.35132498489933267</v>
      </c>
      <c r="D1385">
        <f t="shared" si="43"/>
        <v>-0.30914838444493531</v>
      </c>
    </row>
    <row r="1386" spans="1:4" x14ac:dyDescent="0.2">
      <c r="A1386">
        <f t="shared" si="44"/>
        <v>4.3196898986858363</v>
      </c>
      <c r="B1386">
        <f t="shared" si="43"/>
        <v>0.3826834323652093</v>
      </c>
      <c r="C1386">
        <f t="shared" si="43"/>
        <v>0.35355339059318225</v>
      </c>
      <c r="D1386">
        <f t="shared" si="43"/>
        <v>-0.30795984417047856</v>
      </c>
    </row>
    <row r="1387" spans="1:4" x14ac:dyDescent="0.2">
      <c r="A1387">
        <f t="shared" si="44"/>
        <v>4.3228314913394259</v>
      </c>
      <c r="B1387">
        <f t="shared" si="43"/>
        <v>0.37977909552192102</v>
      </c>
      <c r="C1387">
        <f t="shared" si="43"/>
        <v>0.35576783860455163</v>
      </c>
      <c r="D1387">
        <f t="shared" si="43"/>
        <v>-0.30674394912200736</v>
      </c>
    </row>
    <row r="1388" spans="1:4" x14ac:dyDescent="0.2">
      <c r="A1388">
        <f t="shared" si="44"/>
        <v>4.3259730839930155</v>
      </c>
      <c r="B1388">
        <f t="shared" si="43"/>
        <v>0.37687101041228288</v>
      </c>
      <c r="C1388">
        <f t="shared" si="43"/>
        <v>0.35796824151082496</v>
      </c>
      <c r="D1388">
        <f t="shared" si="43"/>
        <v>-0.30550080730235135</v>
      </c>
    </row>
    <row r="1389" spans="1:4" x14ac:dyDescent="0.2">
      <c r="A1389">
        <f t="shared" si="44"/>
        <v>4.3291146766466051</v>
      </c>
      <c r="B1389">
        <f t="shared" si="43"/>
        <v>0.37395920573792096</v>
      </c>
      <c r="C1389">
        <f t="shared" si="43"/>
        <v>0.36015451244386326</v>
      </c>
      <c r="D1389">
        <f t="shared" si="43"/>
        <v>-0.30423052913455395</v>
      </c>
    </row>
    <row r="1390" spans="1:4" x14ac:dyDescent="0.2">
      <c r="A1390">
        <f t="shared" si="44"/>
        <v>4.3322562693001947</v>
      </c>
      <c r="B1390">
        <f t="shared" si="43"/>
        <v>0.37104371023717192</v>
      </c>
      <c r="C1390">
        <f t="shared" si="43"/>
        <v>0.36232656509343364</v>
      </c>
      <c r="D1390">
        <f t="shared" si="43"/>
        <v>-0.3029332274520678</v>
      </c>
    </row>
    <row r="1391" spans="1:4" x14ac:dyDescent="0.2">
      <c r="A1391">
        <f t="shared" si="44"/>
        <v>4.3353978619537843</v>
      </c>
      <c r="B1391">
        <f t="shared" si="43"/>
        <v>0.36812455268479916</v>
      </c>
      <c r="C1391">
        <f t="shared" si="43"/>
        <v>0.36448431371061651</v>
      </c>
      <c r="D1391">
        <f t="shared" si="43"/>
        <v>-0.30160901748872854</v>
      </c>
    </row>
    <row r="1392" spans="1:4" x14ac:dyDescent="0.2">
      <c r="A1392">
        <f t="shared" si="44"/>
        <v>4.3385394546073739</v>
      </c>
      <c r="B1392">
        <f t="shared" si="43"/>
        <v>0.36520176189170933</v>
      </c>
      <c r="C1392">
        <f t="shared" si="43"/>
        <v>0.36662767311119121</v>
      </c>
      <c r="D1392">
        <f t="shared" si="43"/>
        <v>-0.30025801686852288</v>
      </c>
    </row>
    <row r="1393" spans="1:4" x14ac:dyDescent="0.2">
      <c r="A1393">
        <f t="shared" si="44"/>
        <v>4.3416810472609635</v>
      </c>
      <c r="B1393">
        <f t="shared" si="43"/>
        <v>0.36227536670466759</v>
      </c>
      <c r="C1393">
        <f t="shared" si="43"/>
        <v>0.36875655867899865</v>
      </c>
      <c r="D1393">
        <f t="shared" si="43"/>
        <v>-0.29888034559513638</v>
      </c>
    </row>
    <row r="1394" spans="1:4" x14ac:dyDescent="0.2">
      <c r="A1394">
        <f t="shared" si="44"/>
        <v>4.3448226399145531</v>
      </c>
      <c r="B1394">
        <f t="shared" si="43"/>
        <v>0.3593453960060129</v>
      </c>
      <c r="C1394">
        <f t="shared" si="43"/>
        <v>0.37087088636928178</v>
      </c>
      <c r="D1394">
        <f t="shared" si="43"/>
        <v>-0.29747612604129853</v>
      </c>
    </row>
    <row r="1395" spans="1:4" x14ac:dyDescent="0.2">
      <c r="A1395">
        <f t="shared" si="44"/>
        <v>4.3479642325681427</v>
      </c>
      <c r="B1395">
        <f t="shared" si="43"/>
        <v>0.35641187871337326</v>
      </c>
      <c r="C1395">
        <f t="shared" si="43"/>
        <v>0.37297057271200373</v>
      </c>
      <c r="D1395">
        <f t="shared" si="43"/>
        <v>-0.29604548293790833</v>
      </c>
    </row>
    <row r="1396" spans="1:4" x14ac:dyDescent="0.2">
      <c r="A1396">
        <f t="shared" si="44"/>
        <v>4.3511058252217323</v>
      </c>
      <c r="B1396">
        <f t="shared" si="43"/>
        <v>0.35347484377937999</v>
      </c>
      <c r="C1396">
        <f t="shared" si="43"/>
        <v>0.37505553481514292</v>
      </c>
      <c r="D1396">
        <f t="shared" si="43"/>
        <v>-0.29458854336295942</v>
      </c>
    </row>
    <row r="1397" spans="1:4" x14ac:dyDescent="0.2">
      <c r="A1397">
        <f t="shared" si="44"/>
        <v>4.3542474178753219</v>
      </c>
      <c r="B1397">
        <f t="shared" si="43"/>
        <v>0.3505343201913822</v>
      </c>
      <c r="C1397">
        <f t="shared" si="43"/>
        <v>0.3771256903679655</v>
      </c>
      <c r="D1397">
        <f t="shared" si="43"/>
        <v>-0.29310543673024791</v>
      </c>
    </row>
    <row r="1398" spans="1:4" x14ac:dyDescent="0.2">
      <c r="A1398">
        <f t="shared" si="44"/>
        <v>4.3573890105289115</v>
      </c>
      <c r="B1398">
        <f t="shared" si="43"/>
        <v>0.34759033697116054</v>
      </c>
      <c r="C1398">
        <f t="shared" si="43"/>
        <v>0.37918095764427506</v>
      </c>
      <c r="D1398">
        <f t="shared" si="43"/>
        <v>-0.29159629477788157</v>
      </c>
    </row>
    <row r="1399" spans="1:4" x14ac:dyDescent="0.2">
      <c r="A1399">
        <f t="shared" si="44"/>
        <v>4.3605306031825011</v>
      </c>
      <c r="B1399">
        <f t="shared" si="43"/>
        <v>0.3446429231746409</v>
      </c>
      <c r="C1399">
        <f t="shared" si="43"/>
        <v>0.38122125550563857</v>
      </c>
      <c r="D1399">
        <f t="shared" si="43"/>
        <v>-0.29006125155657342</v>
      </c>
    </row>
    <row r="1400" spans="1:4" x14ac:dyDescent="0.2">
      <c r="A1400">
        <f t="shared" si="44"/>
        <v>4.3636721958360907</v>
      </c>
      <c r="B1400">
        <f t="shared" si="43"/>
        <v>0.34169210789160748</v>
      </c>
      <c r="C1400">
        <f t="shared" si="43"/>
        <v>0.38324650340459004</v>
      </c>
      <c r="D1400">
        <f t="shared" si="43"/>
        <v>-0.28850044341773934</v>
      </c>
    </row>
    <row r="1401" spans="1:4" x14ac:dyDescent="0.2">
      <c r="A1401">
        <f t="shared" si="44"/>
        <v>4.3668137884896803</v>
      </c>
      <c r="B1401">
        <f t="shared" si="43"/>
        <v>0.33873792024541588</v>
      </c>
      <c r="C1401">
        <f t="shared" si="43"/>
        <v>0.38525662138781025</v>
      </c>
      <c r="D1401">
        <f t="shared" si="43"/>
        <v>-0.28691400900138175</v>
      </c>
    </row>
    <row r="1402" spans="1:4" x14ac:dyDescent="0.2">
      <c r="A1402">
        <f t="shared" si="44"/>
        <v>4.3699553811432699</v>
      </c>
      <c r="B1402">
        <f t="shared" si="43"/>
        <v>0.33578038939270549</v>
      </c>
      <c r="C1402">
        <f t="shared" si="43"/>
        <v>0.38725153009928309</v>
      </c>
      <c r="D1402">
        <f t="shared" si="43"/>
        <v>-0.2853020892237797</v>
      </c>
    </row>
    <row r="1403" spans="1:4" x14ac:dyDescent="0.2">
      <c r="A1403">
        <f t="shared" si="44"/>
        <v>4.3730969737968595</v>
      </c>
      <c r="B1403">
        <f t="shared" si="43"/>
        <v>0.3328195445231118</v>
      </c>
      <c r="C1403">
        <f t="shared" si="43"/>
        <v>0.3892311507834284</v>
      </c>
      <c r="D1403">
        <f t="shared" si="43"/>
        <v>-0.28366482726496683</v>
      </c>
    </row>
    <row r="1404" spans="1:4" x14ac:dyDescent="0.2">
      <c r="A1404">
        <f t="shared" si="44"/>
        <v>4.3762385664504491</v>
      </c>
      <c r="B1404">
        <f t="shared" si="43"/>
        <v>0.32985541485897835</v>
      </c>
      <c r="C1404">
        <f t="shared" si="43"/>
        <v>0.39119540528821128</v>
      </c>
      <c r="D1404">
        <f t="shared" si="43"/>
        <v>-0.2820023685560184</v>
      </c>
    </row>
    <row r="1405" spans="1:4" x14ac:dyDescent="0.2">
      <c r="A1405">
        <f t="shared" si="44"/>
        <v>4.3793801591040387</v>
      </c>
      <c r="B1405">
        <f t="shared" si="43"/>
        <v>0.3268880296550683</v>
      </c>
      <c r="C1405">
        <f t="shared" si="43"/>
        <v>0.39314421606822719</v>
      </c>
      <c r="D1405">
        <f t="shared" si="43"/>
        <v>-0.28031486076612822</v>
      </c>
    </row>
    <row r="1406" spans="1:4" x14ac:dyDescent="0.2">
      <c r="A1406">
        <f t="shared" si="44"/>
        <v>4.3825217517576283</v>
      </c>
      <c r="B1406">
        <f t="shared" si="43"/>
        <v>0.32391741819827552</v>
      </c>
      <c r="C1406">
        <f t="shared" si="43"/>
        <v>0.39507750618776349</v>
      </c>
      <c r="D1406">
        <f t="shared" si="43"/>
        <v>-0.27860245378949677</v>
      </c>
    </row>
    <row r="1407" spans="1:4" x14ac:dyDescent="0.2">
      <c r="A1407">
        <f t="shared" si="44"/>
        <v>4.3856633444112179</v>
      </c>
      <c r="B1407">
        <f t="shared" si="43"/>
        <v>0.32094360980733594</v>
      </c>
      <c r="C1407">
        <f t="shared" si="43"/>
        <v>0.39699519932383648</v>
      </c>
      <c r="D1407">
        <f t="shared" si="43"/>
        <v>-0.27686529973201174</v>
      </c>
    </row>
    <row r="1408" spans="1:4" x14ac:dyDescent="0.2">
      <c r="A1408">
        <f t="shared" si="44"/>
        <v>4.3888049370648075</v>
      </c>
      <c r="B1408">
        <f t="shared" si="43"/>
        <v>0.3179666338325377</v>
      </c>
      <c r="C1408">
        <f t="shared" si="43"/>
        <v>0.39889721976920489</v>
      </c>
      <c r="D1408">
        <f t="shared" si="43"/>
        <v>-0.27510355289774219</v>
      </c>
    </row>
    <row r="1409" spans="1:4" x14ac:dyDescent="0.2">
      <c r="A1409">
        <f t="shared" si="44"/>
        <v>4.3919465297183971</v>
      </c>
      <c r="B1409">
        <f t="shared" si="43"/>
        <v>0.3149865196554319</v>
      </c>
      <c r="C1409">
        <f t="shared" si="43"/>
        <v>0.40078349243535821</v>
      </c>
      <c r="D1409">
        <f t="shared" si="43"/>
        <v>-0.27331736977522725</v>
      </c>
    </row>
    <row r="1410" spans="1:4" x14ac:dyDescent="0.2">
      <c r="A1410">
        <f t="shared" si="44"/>
        <v>4.3950881223719866</v>
      </c>
      <c r="B1410">
        <f t="shared" si="43"/>
        <v>0.31200329668854226</v>
      </c>
      <c r="C1410">
        <f t="shared" si="43"/>
        <v>0.40265394285548151</v>
      </c>
      <c r="D1410">
        <f t="shared" si="43"/>
        <v>-0.2715069090235811</v>
      </c>
    </row>
    <row r="1411" spans="1:4" x14ac:dyDescent="0.2">
      <c r="A1411">
        <f t="shared" si="44"/>
        <v>4.3982297150255762</v>
      </c>
      <c r="B1411">
        <f t="shared" si="43"/>
        <v>0.30901699437507513</v>
      </c>
      <c r="C1411">
        <f t="shared" si="43"/>
        <v>0.40450849718739479</v>
      </c>
      <c r="D1411">
        <f t="shared" si="43"/>
        <v>-0.26967233145839459</v>
      </c>
    </row>
    <row r="1412" spans="1:4" x14ac:dyDescent="0.2">
      <c r="A1412">
        <f t="shared" si="44"/>
        <v>4.4013713076791658</v>
      </c>
      <c r="B1412">
        <f t="shared" si="43"/>
        <v>0.30602764218862877</v>
      </c>
      <c r="C1412">
        <f t="shared" si="43"/>
        <v>0.40634708221646859</v>
      </c>
      <c r="D1412">
        <f t="shared" si="43"/>
        <v>-0.26781380003745608</v>
      </c>
    </row>
    <row r="1413" spans="1:4" x14ac:dyDescent="0.2">
      <c r="A1413">
        <f t="shared" si="44"/>
        <v>4.4045129003327554</v>
      </c>
      <c r="B1413">
        <f t="shared" si="43"/>
        <v>0.30303526963290234</v>
      </c>
      <c r="C1413">
        <f t="shared" si="43"/>
        <v>0.4081696253585142</v>
      </c>
      <c r="D1413">
        <f t="shared" si="43"/>
        <v>-0.26593147984627136</v>
      </c>
    </row>
    <row r="1414" spans="1:4" x14ac:dyDescent="0.2">
      <c r="A1414">
        <f t="shared" si="44"/>
        <v>4.407654492986345</v>
      </c>
      <c r="B1414">
        <f t="shared" si="43"/>
        <v>0.30003990624140492</v>
      </c>
      <c r="C1414">
        <f t="shared" si="43"/>
        <v>0.40997605466264897</v>
      </c>
      <c r="D1414">
        <f t="shared" si="43"/>
        <v>-0.26402553808340484</v>
      </c>
    </row>
    <row r="1415" spans="1:4" x14ac:dyDescent="0.2">
      <c r="A1415">
        <f t="shared" si="44"/>
        <v>4.4107960856399346</v>
      </c>
      <c r="B1415">
        <f t="shared" si="43"/>
        <v>0.29704158157716387</v>
      </c>
      <c r="C1415">
        <f t="shared" si="43"/>
        <v>0.41176629881413707</v>
      </c>
      <c r="D1415">
        <f t="shared" si="43"/>
        <v>-0.26209614404562293</v>
      </c>
    </row>
    <row r="1416" spans="1:4" x14ac:dyDescent="0.2">
      <c r="A1416">
        <f t="shared" si="44"/>
        <v>4.4139376782935242</v>
      </c>
      <c r="B1416">
        <f t="shared" si="43"/>
        <v>0.29404032523243323</v>
      </c>
      <c r="C1416">
        <f t="shared" si="43"/>
        <v>0.41354028713720486</v>
      </c>
      <c r="D1416">
        <f t="shared" si="43"/>
        <v>-0.26014346911286135</v>
      </c>
    </row>
    <row r="1417" spans="1:4" x14ac:dyDescent="0.2">
      <c r="A1417">
        <f t="shared" si="44"/>
        <v>4.4170792709471138</v>
      </c>
      <c r="B1417">
        <f t="shared" si="43"/>
        <v>0.29103616682840144</v>
      </c>
      <c r="C1417">
        <f t="shared" si="43"/>
        <v>0.4152979495978309</v>
      </c>
      <c r="D1417">
        <f t="shared" si="43"/>
        <v>-0.25816768673299678</v>
      </c>
    </row>
    <row r="1418" spans="1:4" x14ac:dyDescent="0.2">
      <c r="A1418">
        <f t="shared" si="44"/>
        <v>4.4202208636007034</v>
      </c>
      <c r="B1418">
        <f t="shared" si="43"/>
        <v>0.2880291360148991</v>
      </c>
      <c r="C1418">
        <f t="shared" si="43"/>
        <v>0.41703921680651074</v>
      </c>
      <c r="D1418">
        <f t="shared" si="43"/>
        <v>-0.25616897240644587</v>
      </c>
    </row>
    <row r="1419" spans="1:4" x14ac:dyDescent="0.2">
      <c r="A1419">
        <f t="shared" si="44"/>
        <v>4.423362456254293</v>
      </c>
      <c r="B1419">
        <f t="shared" si="43"/>
        <v>0.28501926247010634</v>
      </c>
      <c r="C1419">
        <f t="shared" si="43"/>
        <v>0.41876402002099661</v>
      </c>
      <c r="D1419">
        <f t="shared" si="43"/>
        <v>-0.25414750367057032</v>
      </c>
    </row>
    <row r="1420" spans="1:4" x14ac:dyDescent="0.2">
      <c r="A1420">
        <f t="shared" si="44"/>
        <v>4.4265040489078826</v>
      </c>
      <c r="B1420">
        <f t="shared" ref="B1420:D1483" si="45">-COS(B$8*$A1420)/B$8</f>
        <v>0.28200657590025996</v>
      </c>
      <c r="C1420">
        <f t="shared" si="45"/>
        <v>0.42047229114901091</v>
      </c>
      <c r="D1420">
        <f t="shared" si="45"/>
        <v>-0.25210346008391321</v>
      </c>
    </row>
    <row r="1421" spans="1:4" x14ac:dyDescent="0.2">
      <c r="A1421">
        <f t="shared" ref="A1421:A1484" si="46">A1420+B$3</f>
        <v>4.4296456415614722</v>
      </c>
      <c r="B1421">
        <f t="shared" si="45"/>
        <v>0.27899110603936006</v>
      </c>
      <c r="C1421">
        <f t="shared" si="45"/>
        <v>0.42216396275093454</v>
      </c>
      <c r="D1421">
        <f t="shared" si="45"/>
        <v>-0.25003702321024307</v>
      </c>
    </row>
    <row r="1422" spans="1:4" x14ac:dyDescent="0.2">
      <c r="A1422">
        <f t="shared" si="46"/>
        <v>4.4327872342150618</v>
      </c>
      <c r="B1422">
        <f t="shared" si="45"/>
        <v>0.27597288264887687</v>
      </c>
      <c r="C1422">
        <f t="shared" si="45"/>
        <v>0.42383896804246923</v>
      </c>
      <c r="D1422">
        <f t="shared" si="45"/>
        <v>-0.24794837660243307</v>
      </c>
    </row>
    <row r="1423" spans="1:4" x14ac:dyDescent="0.2">
      <c r="A1423">
        <f t="shared" si="46"/>
        <v>4.4359288268686514</v>
      </c>
      <c r="B1423">
        <f t="shared" si="45"/>
        <v>0.27295193551745667</v>
      </c>
      <c r="C1423">
        <f t="shared" si="45"/>
        <v>0.4254972408972742</v>
      </c>
      <c r="D1423">
        <f t="shared" si="45"/>
        <v>-0.24583770578615005</v>
      </c>
    </row>
    <row r="1424" spans="1:4" x14ac:dyDescent="0.2">
      <c r="A1424">
        <f t="shared" si="46"/>
        <v>4.439070419522241</v>
      </c>
      <c r="B1424">
        <f t="shared" si="45"/>
        <v>0.2699282944606281</v>
      </c>
      <c r="C1424">
        <f t="shared" si="45"/>
        <v>0.42713871584957647</v>
      </c>
      <c r="D1424">
        <f t="shared" si="45"/>
        <v>-0.24370519824338158</v>
      </c>
    </row>
    <row r="1425" spans="1:4" x14ac:dyDescent="0.2">
      <c r="A1425">
        <f t="shared" si="46"/>
        <v>4.4422120121758306</v>
      </c>
      <c r="B1425">
        <f t="shared" si="45"/>
        <v>0.26690198932050763</v>
      </c>
      <c r="C1425">
        <f t="shared" si="45"/>
        <v>0.42876332809675566</v>
      </c>
      <c r="D1425">
        <f t="shared" si="45"/>
        <v>-0.24155104339577646</v>
      </c>
    </row>
    <row r="1426" spans="1:4" x14ac:dyDescent="0.2">
      <c r="A1426">
        <f t="shared" si="46"/>
        <v>4.4453536048294202</v>
      </c>
      <c r="B1426">
        <f t="shared" si="45"/>
        <v>0.26387304996550526</v>
      </c>
      <c r="C1426">
        <f t="shared" si="45"/>
        <v>0.43037101350190199</v>
      </c>
      <c r="D1426">
        <f t="shared" si="45"/>
        <v>-0.23937543258782532</v>
      </c>
    </row>
    <row r="1427" spans="1:4" x14ac:dyDescent="0.2">
      <c r="A1427">
        <f t="shared" si="46"/>
        <v>4.4484951974830098</v>
      </c>
      <c r="B1427">
        <f t="shared" si="45"/>
        <v>0.26084150629002961</v>
      </c>
      <c r="C1427">
        <f t="shared" si="45"/>
        <v>0.43196170859634847</v>
      </c>
      <c r="D1427">
        <f t="shared" si="45"/>
        <v>-0.2371785590698581</v>
      </c>
    </row>
    <row r="1428" spans="1:4" x14ac:dyDescent="0.2">
      <c r="A1428">
        <f t="shared" si="46"/>
        <v>4.4516367901365994</v>
      </c>
      <c r="B1428">
        <f t="shared" si="45"/>
        <v>0.2578073882141928</v>
      </c>
      <c r="C1428">
        <f t="shared" si="45"/>
        <v>0.43353535058217646</v>
      </c>
      <c r="D1428">
        <f t="shared" si="45"/>
        <v>-0.23496061798088497</v>
      </c>
    </row>
    <row r="1429" spans="1:4" x14ac:dyDescent="0.2">
      <c r="A1429">
        <f t="shared" si="46"/>
        <v>4.454778382790189</v>
      </c>
      <c r="B1429">
        <f t="shared" si="45"/>
        <v>0.25477072568351544</v>
      </c>
      <c r="C1429">
        <f t="shared" si="45"/>
        <v>0.43509187733469495</v>
      </c>
      <c r="D1429">
        <f t="shared" si="45"/>
        <v>-0.23272180633125603</v>
      </c>
    </row>
    <row r="1430" spans="1:4" x14ac:dyDescent="0.2">
      <c r="A1430">
        <f t="shared" si="46"/>
        <v>4.4579199754437786</v>
      </c>
      <c r="B1430">
        <f t="shared" si="45"/>
        <v>0.25173154866863062</v>
      </c>
      <c r="C1430">
        <f t="shared" si="45"/>
        <v>0.43663122740489285</v>
      </c>
      <c r="D1430">
        <f t="shared" si="45"/>
        <v>-0.23046232298516869</v>
      </c>
    </row>
    <row r="1431" spans="1:4" x14ac:dyDescent="0.2">
      <c r="A1431">
        <f t="shared" si="46"/>
        <v>4.4610615680973682</v>
      </c>
      <c r="B1431">
        <f t="shared" si="45"/>
        <v>0.24868988716498863</v>
      </c>
      <c r="C1431">
        <f t="shared" si="45"/>
        <v>0.43815334002186523</v>
      </c>
      <c r="D1431">
        <f t="shared" si="45"/>
        <v>-0.22818236864299676</v>
      </c>
    </row>
    <row r="1432" spans="1:4" x14ac:dyDescent="0.2">
      <c r="A1432">
        <f t="shared" si="46"/>
        <v>4.4642031607509578</v>
      </c>
      <c r="B1432">
        <f t="shared" si="45"/>
        <v>0.24564577119256048</v>
      </c>
      <c r="C1432">
        <f t="shared" si="45"/>
        <v>0.43965815509521222</v>
      </c>
      <c r="D1432">
        <f t="shared" si="45"/>
        <v>-0.22588214582346941</v>
      </c>
    </row>
    <row r="1433" spans="1:4" x14ac:dyDescent="0.2">
      <c r="A1433">
        <f t="shared" si="46"/>
        <v>4.4673447534045474</v>
      </c>
      <c r="B1433">
        <f t="shared" si="45"/>
        <v>0.24259923079554188</v>
      </c>
      <c r="C1433">
        <f t="shared" si="45"/>
        <v>0.44114561321741141</v>
      </c>
      <c r="D1433">
        <f t="shared" si="45"/>
        <v>-0.22356185884567592</v>
      </c>
    </row>
    <row r="1434" spans="1:4" x14ac:dyDescent="0.2">
      <c r="A1434">
        <f t="shared" si="46"/>
        <v>4.470486346058137</v>
      </c>
      <c r="B1434">
        <f t="shared" si="45"/>
        <v>0.23955029604205658</v>
      </c>
      <c r="C1434">
        <f t="shared" si="45"/>
        <v>0.44261565566616307</v>
      </c>
      <c r="D1434">
        <f t="shared" si="45"/>
        <v>-0.22122171381092351</v>
      </c>
    </row>
    <row r="1435" spans="1:4" x14ac:dyDescent="0.2">
      <c r="A1435">
        <f t="shared" si="46"/>
        <v>4.4736279387117266</v>
      </c>
      <c r="B1435">
        <f t="shared" si="45"/>
        <v>0.23649899702385971</v>
      </c>
      <c r="C1435">
        <f t="shared" si="45"/>
        <v>0.4440682244067084</v>
      </c>
      <c r="D1435">
        <f t="shared" si="45"/>
        <v>-0.21886191858442341</v>
      </c>
    </row>
    <row r="1436" spans="1:4" x14ac:dyDescent="0.2">
      <c r="A1436">
        <f t="shared" si="46"/>
        <v>4.4767695313653162</v>
      </c>
      <c r="B1436">
        <f t="shared" si="45"/>
        <v>0.23344536385604073</v>
      </c>
      <c r="C1436">
        <f t="shared" si="45"/>
        <v>0.44550326209412072</v>
      </c>
      <c r="D1436">
        <f t="shared" si="45"/>
        <v>-0.21648268277683394</v>
      </c>
    </row>
    <row r="1437" spans="1:4" x14ac:dyDescent="0.2">
      <c r="A1437">
        <f t="shared" si="46"/>
        <v>4.4799111240189058</v>
      </c>
      <c r="B1437">
        <f t="shared" si="45"/>
        <v>0.23038942667672621</v>
      </c>
      <c r="C1437">
        <f t="shared" si="45"/>
        <v>0.44692071207556938</v>
      </c>
      <c r="D1437">
        <f t="shared" si="45"/>
        <v>-0.21408421772563471</v>
      </c>
    </row>
    <row r="1438" spans="1:4" x14ac:dyDescent="0.2">
      <c r="A1438">
        <f t="shared" si="46"/>
        <v>4.4830527166724954</v>
      </c>
      <c r="B1438">
        <f t="shared" si="45"/>
        <v>0.22733121564678235</v>
      </c>
      <c r="C1438">
        <f t="shared" si="45"/>
        <v>0.44832051839255616</v>
      </c>
      <c r="D1438">
        <f t="shared" si="45"/>
        <v>-0.21166673647636158</v>
      </c>
    </row>
    <row r="1439" spans="1:4" x14ac:dyDescent="0.2">
      <c r="A1439">
        <f t="shared" si="46"/>
        <v>4.486194309326085</v>
      </c>
      <c r="B1439">
        <f t="shared" si="45"/>
        <v>0.22427076094951739</v>
      </c>
      <c r="C1439">
        <f t="shared" si="45"/>
        <v>0.44970262578312442</v>
      </c>
      <c r="D1439">
        <f t="shared" si="45"/>
        <v>-0.20923045376367541</v>
      </c>
    </row>
    <row r="1440" spans="1:4" x14ac:dyDescent="0.2">
      <c r="A1440">
        <f t="shared" si="46"/>
        <v>4.4893359019796746</v>
      </c>
      <c r="B1440">
        <f t="shared" si="45"/>
        <v>0.22120809279038361</v>
      </c>
      <c r="C1440">
        <f t="shared" si="45"/>
        <v>0.45106697968404103</v>
      </c>
      <c r="D1440">
        <f t="shared" si="45"/>
        <v>-0.20677558599229537</v>
      </c>
    </row>
    <row r="1441" spans="1:4" x14ac:dyDescent="0.2">
      <c r="A1441">
        <f t="shared" si="46"/>
        <v>4.4924774946332642</v>
      </c>
      <c r="B1441">
        <f t="shared" si="45"/>
        <v>0.21814324139667932</v>
      </c>
      <c r="C1441">
        <f t="shared" si="45"/>
        <v>0.45241352623295011</v>
      </c>
      <c r="D1441">
        <f t="shared" si="45"/>
        <v>-0.20430235121776932</v>
      </c>
    </row>
    <row r="1442" spans="1:4" x14ac:dyDescent="0.2">
      <c r="A1442">
        <f t="shared" si="46"/>
        <v>4.4956190872868538</v>
      </c>
      <c r="B1442">
        <f t="shared" si="45"/>
        <v>0.21507623701725045</v>
      </c>
      <c r="C1442">
        <f t="shared" si="45"/>
        <v>0.45374221227049949</v>
      </c>
      <c r="D1442">
        <f t="shared" si="45"/>
        <v>-0.20181096912711241</v>
      </c>
    </row>
    <row r="1443" spans="1:4" x14ac:dyDescent="0.2">
      <c r="A1443">
        <f t="shared" si="46"/>
        <v>4.4987606799404434</v>
      </c>
      <c r="B1443">
        <f t="shared" si="45"/>
        <v>0.21200710992219199</v>
      </c>
      <c r="C1443">
        <f t="shared" si="45"/>
        <v>0.4550529853424396</v>
      </c>
      <c r="D1443">
        <f t="shared" si="45"/>
        <v>-0.19930166101928537</v>
      </c>
    </row>
    <row r="1444" spans="1:4" x14ac:dyDescent="0.2">
      <c r="A1444">
        <f t="shared" si="46"/>
        <v>4.501902272594033</v>
      </c>
      <c r="B1444">
        <f t="shared" si="45"/>
        <v>0.20893589040254934</v>
      </c>
      <c r="C1444">
        <f t="shared" si="45"/>
        <v>0.45634579370169387</v>
      </c>
      <c r="D1444">
        <f t="shared" si="45"/>
        <v>-0.19677464978554535</v>
      </c>
    </row>
    <row r="1445" spans="1:4" x14ac:dyDescent="0.2">
      <c r="A1445">
        <f t="shared" si="46"/>
        <v>4.5050438652476226</v>
      </c>
      <c r="B1445">
        <f t="shared" si="45"/>
        <v>0.20586260877001925</v>
      </c>
      <c r="C1445">
        <f t="shared" si="45"/>
        <v>0.45762058631040198</v>
      </c>
      <c r="D1445">
        <f t="shared" si="45"/>
        <v>-0.19423015988963965</v>
      </c>
    </row>
    <row r="1446" spans="1:4" x14ac:dyDescent="0.2">
      <c r="A1446">
        <f t="shared" si="46"/>
        <v>4.5081854579012122</v>
      </c>
      <c r="B1446">
        <f t="shared" si="45"/>
        <v>0.20278729535665069</v>
      </c>
      <c r="C1446">
        <f t="shared" si="45"/>
        <v>0.4588773128419345</v>
      </c>
      <c r="D1446">
        <f t="shared" si="45"/>
        <v>-0.19166841734787524</v>
      </c>
    </row>
    <row r="1447" spans="1:4" x14ac:dyDescent="0.2">
      <c r="A1447">
        <f t="shared" si="46"/>
        <v>4.5113270505548018</v>
      </c>
      <c r="B1447">
        <f t="shared" si="45"/>
        <v>0.1997099805145455</v>
      </c>
      <c r="C1447">
        <f t="shared" si="45"/>
        <v>0.46011592368287985</v>
      </c>
      <c r="D1447">
        <f t="shared" si="45"/>
        <v>-0.18908964970903497</v>
      </c>
    </row>
    <row r="1448" spans="1:4" x14ac:dyDescent="0.2">
      <c r="A1448">
        <f t="shared" si="46"/>
        <v>4.5144686432083914</v>
      </c>
      <c r="B1448">
        <f t="shared" si="45"/>
        <v>0.19663069461555882</v>
      </c>
      <c r="C1448">
        <f t="shared" si="45"/>
        <v>0.46133636993500288</v>
      </c>
      <c r="D1448">
        <f t="shared" si="45"/>
        <v>-0.1864940860341732</v>
      </c>
    </row>
    <row r="1449" spans="1:4" x14ac:dyDescent="0.2">
      <c r="A1449">
        <f t="shared" si="46"/>
        <v>4.517610235861981</v>
      </c>
      <c r="B1449">
        <f t="shared" si="45"/>
        <v>0.19354946805099929</v>
      </c>
      <c r="C1449">
        <f t="shared" si="45"/>
        <v>0.46253860341717518</v>
      </c>
      <c r="D1449">
        <f t="shared" si="45"/>
        <v>-0.18388195687626138</v>
      </c>
    </row>
    <row r="1450" spans="1:4" x14ac:dyDescent="0.2">
      <c r="A1450">
        <f t="shared" si="46"/>
        <v>4.5207518285155706</v>
      </c>
      <c r="B1450">
        <f t="shared" si="45"/>
        <v>0.19046633123132919</v>
      </c>
      <c r="C1450">
        <f t="shared" si="45"/>
        <v>0.46372257666727756</v>
      </c>
      <c r="D1450">
        <f t="shared" si="45"/>
        <v>-0.18125349425971685</v>
      </c>
    </row>
    <row r="1451" spans="1:4" x14ac:dyDescent="0.2">
      <c r="A1451">
        <f t="shared" si="46"/>
        <v>4.5238934211691602</v>
      </c>
      <c r="B1451">
        <f t="shared" si="45"/>
        <v>0.18738131458586421</v>
      </c>
      <c r="C1451">
        <f t="shared" si="45"/>
        <v>0.46488824294407338</v>
      </c>
      <c r="D1451">
        <f t="shared" si="45"/>
        <v>-0.17860893165978528</v>
      </c>
    </row>
    <row r="1452" spans="1:4" x14ac:dyDescent="0.2">
      <c r="A1452">
        <f t="shared" si="46"/>
        <v>4.5270350138227498</v>
      </c>
      <c r="B1452">
        <f t="shared" si="45"/>
        <v>0.18429444856247318</v>
      </c>
      <c r="C1452">
        <f t="shared" si="45"/>
        <v>0.4660355562290539</v>
      </c>
      <c r="D1452">
        <f t="shared" si="45"/>
        <v>-0.17594850398180992</v>
      </c>
    </row>
    <row r="1453" spans="1:4" x14ac:dyDescent="0.2">
      <c r="A1453">
        <f t="shared" si="46"/>
        <v>4.5301766064763394</v>
      </c>
      <c r="B1453">
        <f t="shared" si="45"/>
        <v>0.1812057636272775</v>
      </c>
      <c r="C1453">
        <f t="shared" si="45"/>
        <v>0.46716447122825522</v>
      </c>
      <c r="D1453">
        <f t="shared" si="45"/>
        <v>-0.17327244754035798</v>
      </c>
    </row>
    <row r="1454" spans="1:4" x14ac:dyDescent="0.2">
      <c r="A1454">
        <f t="shared" si="46"/>
        <v>4.5333181991299289</v>
      </c>
      <c r="B1454">
        <f t="shared" si="45"/>
        <v>0.17811529026435055</v>
      </c>
      <c r="C1454">
        <f t="shared" si="45"/>
        <v>0.46827494337404613</v>
      </c>
      <c r="D1454">
        <f t="shared" si="45"/>
        <v>-0.17058100003823784</v>
      </c>
    </row>
    <row r="1455" spans="1:4" x14ac:dyDescent="0.2">
      <c r="A1455">
        <f t="shared" si="46"/>
        <v>4.5364597917835185</v>
      </c>
      <c r="B1455">
        <f t="shared" si="45"/>
        <v>0.17502305897541673</v>
      </c>
      <c r="C1455">
        <f t="shared" si="45"/>
        <v>0.4693669288268878</v>
      </c>
      <c r="D1455">
        <f t="shared" si="45"/>
        <v>-0.16787440054537681</v>
      </c>
    </row>
    <row r="1456" spans="1:4" x14ac:dyDescent="0.2">
      <c r="A1456">
        <f t="shared" si="46"/>
        <v>4.5396013844371081</v>
      </c>
      <c r="B1456">
        <f t="shared" si="45"/>
        <v>0.1719291002795505</v>
      </c>
      <c r="C1456">
        <f t="shared" si="45"/>
        <v>0.47044038447706427</v>
      </c>
      <c r="D1456">
        <f t="shared" si="45"/>
        <v>-0.16515288947759374</v>
      </c>
    </row>
    <row r="1457" spans="1:4" x14ac:dyDescent="0.2">
      <c r="A1457">
        <f t="shared" si="46"/>
        <v>4.5427429770906977</v>
      </c>
      <c r="B1457">
        <f t="shared" si="45"/>
        <v>0.16883344471287509</v>
      </c>
      <c r="C1457">
        <f t="shared" si="45"/>
        <v>0.47149526794638452</v>
      </c>
      <c r="D1457">
        <f t="shared" si="45"/>
        <v>-0.16241670857523563</v>
      </c>
    </row>
    <row r="1458" spans="1:4" x14ac:dyDescent="0.2">
      <c r="A1458">
        <f t="shared" si="46"/>
        <v>4.5458845697442873</v>
      </c>
      <c r="B1458">
        <f t="shared" si="45"/>
        <v>0.1657361228282612</v>
      </c>
      <c r="C1458">
        <f t="shared" si="45"/>
        <v>0.4725315375898555</v>
      </c>
      <c r="D1458">
        <f t="shared" si="45"/>
        <v>-0.15966610088171321</v>
      </c>
    </row>
    <row r="1459" spans="1:4" x14ac:dyDescent="0.2">
      <c r="A1459">
        <f t="shared" si="46"/>
        <v>4.5490261623978769</v>
      </c>
      <c r="B1459">
        <f t="shared" si="45"/>
        <v>0.16263716519502536</v>
      </c>
      <c r="C1459">
        <f t="shared" si="45"/>
        <v>0.47354915249732604</v>
      </c>
      <c r="D1459">
        <f t="shared" si="45"/>
        <v>-0.15690131072190402</v>
      </c>
    </row>
    <row r="1460" spans="1:4" x14ac:dyDescent="0.2">
      <c r="A1460">
        <f t="shared" si="46"/>
        <v>4.5521677550514665</v>
      </c>
      <c r="B1460">
        <f t="shared" si="45"/>
        <v>0.15953660239862832</v>
      </c>
      <c r="C1460">
        <f t="shared" si="45"/>
        <v>0.474548072495102</v>
      </c>
      <c r="D1460">
        <f t="shared" si="45"/>
        <v>-0.15412258368045842</v>
      </c>
    </row>
    <row r="1461" spans="1:4" x14ac:dyDescent="0.2">
      <c r="A1461">
        <f t="shared" si="46"/>
        <v>4.5553093477050561</v>
      </c>
      <c r="B1461">
        <f t="shared" si="45"/>
        <v>0.15643446504037317</v>
      </c>
      <c r="C1461">
        <f t="shared" si="45"/>
        <v>0.47552825814753225</v>
      </c>
      <c r="D1461">
        <f t="shared" si="45"/>
        <v>-0.15133016657997703</v>
      </c>
    </row>
    <row r="1462" spans="1:4" x14ac:dyDescent="0.2">
      <c r="A1462">
        <f t="shared" si="46"/>
        <v>4.5584509403586457</v>
      </c>
      <c r="B1462">
        <f t="shared" si="45"/>
        <v>0.15333078373710318</v>
      </c>
      <c r="C1462">
        <f t="shared" si="45"/>
        <v>0.47648967075856569</v>
      </c>
      <c r="D1462">
        <f t="shared" si="45"/>
        <v>-0.14852430745909484</v>
      </c>
    </row>
    <row r="1463" spans="1:4" x14ac:dyDescent="0.2">
      <c r="A1463">
        <f t="shared" si="46"/>
        <v>4.5615925330122353</v>
      </c>
      <c r="B1463">
        <f t="shared" si="45"/>
        <v>0.15022558912089987</v>
      </c>
      <c r="C1463">
        <f t="shared" si="45"/>
        <v>0.47743227237327857</v>
      </c>
      <c r="D1463">
        <f t="shared" si="45"/>
        <v>-0.14570525555044062</v>
      </c>
    </row>
    <row r="1464" spans="1:4" x14ac:dyDescent="0.2">
      <c r="A1464">
        <f t="shared" si="46"/>
        <v>4.5647341256658249</v>
      </c>
      <c r="B1464">
        <f t="shared" si="45"/>
        <v>0.14711891183878045</v>
      </c>
      <c r="C1464">
        <f t="shared" si="45"/>
        <v>0.47835602577937314</v>
      </c>
      <c r="D1464">
        <f t="shared" si="45"/>
        <v>-0.14287326125850708</v>
      </c>
    </row>
    <row r="1465" spans="1:4" x14ac:dyDescent="0.2">
      <c r="A1465">
        <f t="shared" si="46"/>
        <v>4.5678757183194145</v>
      </c>
      <c r="B1465">
        <f t="shared" si="45"/>
        <v>0.14401078255239549</v>
      </c>
      <c r="C1465">
        <f t="shared" si="45"/>
        <v>0.47926089450864667</v>
      </c>
      <c r="D1465">
        <f t="shared" si="45"/>
        <v>-0.14002857613739991</v>
      </c>
    </row>
    <row r="1466" spans="1:4" x14ac:dyDescent="0.2">
      <c r="A1466">
        <f t="shared" si="46"/>
        <v>4.5710173109730041</v>
      </c>
      <c r="B1466">
        <f t="shared" si="45"/>
        <v>0.14090123193772625</v>
      </c>
      <c r="C1466">
        <f t="shared" si="45"/>
        <v>0.48014684283843106</v>
      </c>
      <c r="D1466">
        <f t="shared" si="45"/>
        <v>-0.13717145286850205</v>
      </c>
    </row>
    <row r="1467" spans="1:4" x14ac:dyDescent="0.2">
      <c r="A1467">
        <f t="shared" si="46"/>
        <v>4.5741589036265937</v>
      </c>
      <c r="B1467">
        <f t="shared" si="45"/>
        <v>0.13779029068478191</v>
      </c>
      <c r="C1467">
        <f t="shared" si="45"/>
        <v>0.48101383579300327</v>
      </c>
      <c r="D1467">
        <f t="shared" si="45"/>
        <v>-0.1343021452380202</v>
      </c>
    </row>
    <row r="1468" spans="1:4" x14ac:dyDescent="0.2">
      <c r="A1468">
        <f t="shared" si="46"/>
        <v>4.5773004962801833</v>
      </c>
      <c r="B1468">
        <f t="shared" si="45"/>
        <v>0.1346779894972967</v>
      </c>
      <c r="C1468">
        <f t="shared" si="45"/>
        <v>0.48186183914496605</v>
      </c>
      <c r="D1468">
        <f t="shared" si="45"/>
        <v>-0.13142090811445092</v>
      </c>
    </row>
    <row r="1469" spans="1:4" x14ac:dyDescent="0.2">
      <c r="A1469">
        <f t="shared" si="46"/>
        <v>4.5804420889337729</v>
      </c>
      <c r="B1469">
        <f t="shared" si="45"/>
        <v>0.13156435909242686</v>
      </c>
      <c r="C1469">
        <f t="shared" si="45"/>
        <v>0.48269081941659897</v>
      </c>
      <c r="D1469">
        <f t="shared" si="45"/>
        <v>-0.12852799742593293</v>
      </c>
    </row>
    <row r="1470" spans="1:4" x14ac:dyDescent="0.2">
      <c r="A1470">
        <f t="shared" si="46"/>
        <v>4.5835836815873625</v>
      </c>
      <c r="B1470">
        <f t="shared" si="45"/>
        <v>0.12844943020044747</v>
      </c>
      <c r="C1470">
        <f t="shared" si="45"/>
        <v>0.48350074388118036</v>
      </c>
      <c r="D1470">
        <f t="shared" si="45"/>
        <v>-0.1256236701375229</v>
      </c>
    </row>
    <row r="1471" spans="1:4" x14ac:dyDescent="0.2">
      <c r="A1471">
        <f t="shared" si="46"/>
        <v>4.5867252742409521</v>
      </c>
      <c r="B1471">
        <f t="shared" si="45"/>
        <v>0.12533323356444911</v>
      </c>
      <c r="C1471">
        <f t="shared" si="45"/>
        <v>0.48429158056427923</v>
      </c>
      <c r="D1471">
        <f t="shared" si="45"/>
        <v>-0.12270818422836148</v>
      </c>
    </row>
    <row r="1472" spans="1:4" x14ac:dyDescent="0.2">
      <c r="A1472">
        <f t="shared" si="46"/>
        <v>4.5898668668945417</v>
      </c>
      <c r="B1472">
        <f t="shared" si="45"/>
        <v>0.12221579994003455</v>
      </c>
      <c r="C1472">
        <f t="shared" si="45"/>
        <v>0.48506329824501743</v>
      </c>
      <c r="D1472">
        <f t="shared" si="45"/>
        <v>-0.11978179866876694</v>
      </c>
    </row>
    <row r="1473" spans="1:4" x14ac:dyDescent="0.2">
      <c r="A1473">
        <f t="shared" si="46"/>
        <v>4.5930084595481313</v>
      </c>
      <c r="B1473">
        <f t="shared" si="45"/>
        <v>0.1190971600950151</v>
      </c>
      <c r="C1473">
        <f t="shared" si="45"/>
        <v>0.48581586645730235</v>
      </c>
      <c r="D1473">
        <f t="shared" si="45"/>
        <v>-0.11684477339722317</v>
      </c>
    </row>
    <row r="1474" spans="1:4" x14ac:dyDescent="0.2">
      <c r="A1474">
        <f t="shared" si="46"/>
        <v>4.5961500522017209</v>
      </c>
      <c r="B1474">
        <f t="shared" si="45"/>
        <v>0.11597734480910699</v>
      </c>
      <c r="C1474">
        <f t="shared" si="45"/>
        <v>0.48654925549102951</v>
      </c>
      <c r="D1474">
        <f t="shared" si="45"/>
        <v>-0.11389736929729917</v>
      </c>
    </row>
    <row r="1475" spans="1:4" x14ac:dyDescent="0.2">
      <c r="A1475">
        <f t="shared" si="46"/>
        <v>4.5992916448553105</v>
      </c>
      <c r="B1475">
        <f t="shared" si="45"/>
        <v>0.11285638487362755</v>
      </c>
      <c r="C1475">
        <f t="shared" si="45"/>
        <v>0.48726343639325564</v>
      </c>
      <c r="D1475">
        <f t="shared" si="45"/>
        <v>-0.11093984817446705</v>
      </c>
    </row>
    <row r="1476" spans="1:4" x14ac:dyDescent="0.2">
      <c r="A1476">
        <f t="shared" si="46"/>
        <v>4.6024332375089001</v>
      </c>
      <c r="B1476">
        <f t="shared" si="45"/>
        <v>0.10973431109119137</v>
      </c>
      <c r="C1476">
        <f t="shared" si="45"/>
        <v>0.48795838096934163</v>
      </c>
      <c r="D1476">
        <f t="shared" si="45"/>
        <v>-0.10797247273285582</v>
      </c>
    </row>
    <row r="1477" spans="1:4" x14ac:dyDescent="0.2">
      <c r="A1477">
        <f t="shared" si="46"/>
        <v>4.6055748301624897</v>
      </c>
      <c r="B1477">
        <f t="shared" si="45"/>
        <v>0.10661115427540627</v>
      </c>
      <c r="C1477">
        <f t="shared" si="45"/>
        <v>0.48863406178406554</v>
      </c>
      <c r="D1477">
        <f t="shared" si="45"/>
        <v>-0.10499550655190769</v>
      </c>
    </row>
    <row r="1478" spans="1:4" x14ac:dyDescent="0.2">
      <c r="A1478">
        <f t="shared" si="46"/>
        <v>4.6087164228160793</v>
      </c>
      <c r="B1478">
        <f t="shared" si="45"/>
        <v>0.10348694525056912</v>
      </c>
      <c r="C1478">
        <f t="shared" si="45"/>
        <v>0.48929045216270572</v>
      </c>
      <c r="D1478">
        <f t="shared" si="45"/>
        <v>-0.10200921406297418</v>
      </c>
    </row>
    <row r="1479" spans="1:4" x14ac:dyDescent="0.2">
      <c r="A1479">
        <f t="shared" si="46"/>
        <v>4.6118580154696689</v>
      </c>
      <c r="B1479">
        <f t="shared" si="45"/>
        <v>0.10036171485136172</v>
      </c>
      <c r="C1479">
        <f t="shared" si="45"/>
        <v>0.48992752619209395</v>
      </c>
      <c r="D1479">
        <f t="shared" si="45"/>
        <v>-9.9013860525818939E-2</v>
      </c>
    </row>
    <row r="1480" spans="1:4" x14ac:dyDescent="0.2">
      <c r="A1480">
        <f t="shared" si="46"/>
        <v>4.6149996081232585</v>
      </c>
      <c r="B1480">
        <f t="shared" si="45"/>
        <v>9.7235493922546407E-2</v>
      </c>
      <c r="C1480">
        <f t="shared" si="45"/>
        <v>0.49054525872163846</v>
      </c>
      <c r="D1480">
        <f t="shared" si="45"/>
        <v>-9.6009712005064862E-2</v>
      </c>
    </row>
    <row r="1481" spans="1:4" x14ac:dyDescent="0.2">
      <c r="A1481">
        <f t="shared" si="46"/>
        <v>4.6181412007768481</v>
      </c>
      <c r="B1481">
        <f t="shared" si="45"/>
        <v>9.4108313318661638E-2</v>
      </c>
      <c r="C1481">
        <f t="shared" si="45"/>
        <v>0.4911436253643166</v>
      </c>
      <c r="D1481">
        <f t="shared" si="45"/>
        <v>-9.2997035346551571E-2</v>
      </c>
    </row>
    <row r="1482" spans="1:4" x14ac:dyDescent="0.2">
      <c r="A1482">
        <f t="shared" si="46"/>
        <v>4.6212827934304377</v>
      </c>
      <c r="B1482">
        <f t="shared" si="45"/>
        <v>9.0980203903717471E-2</v>
      </c>
      <c r="C1482">
        <f t="shared" si="45"/>
        <v>0.491722602497638</v>
      </c>
      <c r="D1482">
        <f t="shared" si="45"/>
        <v>-8.9976098153641729E-2</v>
      </c>
    </row>
    <row r="1483" spans="1:4" x14ac:dyDescent="0.2">
      <c r="A1483">
        <f t="shared" si="46"/>
        <v>4.6244243860840273</v>
      </c>
      <c r="B1483">
        <f t="shared" si="45"/>
        <v>8.7851196550890964E-2</v>
      </c>
      <c r="C1483">
        <f t="shared" si="45"/>
        <v>0.49228216726457674</v>
      </c>
      <c r="D1483">
        <f t="shared" si="45"/>
        <v>-8.6947168763441926E-2</v>
      </c>
    </row>
    <row r="1484" spans="1:4" x14ac:dyDescent="0.2">
      <c r="A1484">
        <f t="shared" si="46"/>
        <v>4.6275659787376169</v>
      </c>
      <c r="B1484">
        <f t="shared" ref="B1484:D1547" si="47">-COS(B$8*$A1484)/B$8</f>
        <v>8.4721322142221472E-2</v>
      </c>
      <c r="C1484">
        <f t="shared" si="47"/>
        <v>0.49282229757447393</v>
      </c>
      <c r="D1484">
        <f t="shared" si="47"/>
        <v>-8.391051622297642E-2</v>
      </c>
    </row>
    <row r="1485" spans="1:4" x14ac:dyDescent="0.2">
      <c r="A1485">
        <f t="shared" ref="A1485:A1548" si="48">A1484+B$3</f>
        <v>4.6307075713912065</v>
      </c>
      <c r="B1485">
        <f t="shared" si="47"/>
        <v>8.1590611568305813E-2</v>
      </c>
      <c r="C1485">
        <f t="shared" si="47"/>
        <v>0.49334297210390982</v>
      </c>
      <c r="D1485">
        <f t="shared" si="47"/>
        <v>-8.0866410265279839E-2</v>
      </c>
    </row>
    <row r="1486" spans="1:4" x14ac:dyDescent="0.2">
      <c r="A1486">
        <f t="shared" si="48"/>
        <v>4.6338491640447961</v>
      </c>
      <c r="B1486">
        <f t="shared" si="47"/>
        <v>7.8459095727993436E-2</v>
      </c>
      <c r="C1486">
        <f t="shared" si="47"/>
        <v>0.49384417029754557</v>
      </c>
      <c r="D1486">
        <f t="shared" si="47"/>
        <v>-7.7815121285446931E-2</v>
      </c>
    </row>
    <row r="1487" spans="1:4" x14ac:dyDescent="0.2">
      <c r="A1487">
        <f t="shared" si="48"/>
        <v>4.6369907566983857</v>
      </c>
      <c r="B1487">
        <f t="shared" si="47"/>
        <v>7.532680552808145E-2</v>
      </c>
      <c r="C1487">
        <f t="shared" si="47"/>
        <v>0.4943258723689346</v>
      </c>
      <c r="D1487">
        <f t="shared" si="47"/>
        <v>-7.4756920316605455E-2</v>
      </c>
    </row>
    <row r="1488" spans="1:4" x14ac:dyDescent="0.2">
      <c r="A1488">
        <f t="shared" si="48"/>
        <v>4.6401323493519753</v>
      </c>
      <c r="B1488">
        <f t="shared" si="47"/>
        <v>7.2193771883009558E-2</v>
      </c>
      <c r="C1488">
        <f t="shared" si="47"/>
        <v>0.49478805930130398</v>
      </c>
      <c r="D1488">
        <f t="shared" si="47"/>
        <v>-7.1692079005850604E-2</v>
      </c>
    </row>
    <row r="1489" spans="1:4" x14ac:dyDescent="0.2">
      <c r="A1489">
        <f t="shared" si="48"/>
        <v>4.6432739420055649</v>
      </c>
      <c r="B1489">
        <f t="shared" si="47"/>
        <v>6.9060025714554982E-2</v>
      </c>
      <c r="C1489">
        <f t="shared" si="47"/>
        <v>0.495230712848305</v>
      </c>
      <c r="D1489">
        <f t="shared" si="47"/>
        <v>-6.8620869590106479E-2</v>
      </c>
    </row>
    <row r="1490" spans="1:4" x14ac:dyDescent="0.2">
      <c r="A1490">
        <f t="shared" si="48"/>
        <v>4.6464155346591545</v>
      </c>
      <c r="B1490">
        <f t="shared" si="47"/>
        <v>6.5925597951527262E-2</v>
      </c>
      <c r="C1490">
        <f t="shared" si="47"/>
        <v>0.49565381553473359</v>
      </c>
      <c r="D1490">
        <f t="shared" si="47"/>
        <v>-6.5543564871953786E-2</v>
      </c>
    </row>
    <row r="1491" spans="1:4" x14ac:dyDescent="0.2">
      <c r="A1491">
        <f t="shared" si="48"/>
        <v>4.6495571273127441</v>
      </c>
      <c r="B1491">
        <f t="shared" si="47"/>
        <v>6.2790519529463004E-2</v>
      </c>
      <c r="C1491">
        <f t="shared" si="47"/>
        <v>0.49605735065722012</v>
      </c>
      <c r="D1491">
        <f t="shared" si="47"/>
        <v>-6.2460438195388525E-2</v>
      </c>
    </row>
    <row r="1492" spans="1:4" x14ac:dyDescent="0.2">
      <c r="A1492">
        <f t="shared" si="48"/>
        <v>4.6526987199663337</v>
      </c>
      <c r="B1492">
        <f t="shared" si="47"/>
        <v>5.9654821390320557E-2</v>
      </c>
      <c r="C1492">
        <f t="shared" si="47"/>
        <v>0.49644130228488897</v>
      </c>
      <c r="D1492">
        <f t="shared" si="47"/>
        <v>-5.9371763421551392E-2</v>
      </c>
    </row>
    <row r="1493" spans="1:4" x14ac:dyDescent="0.2">
      <c r="A1493">
        <f t="shared" si="48"/>
        <v>4.6558403126199233</v>
      </c>
      <c r="B1493">
        <f t="shared" si="47"/>
        <v>5.6518534482174608E-2</v>
      </c>
      <c r="C1493">
        <f t="shared" si="47"/>
        <v>0.49680565525998727</v>
      </c>
      <c r="D1493">
        <f t="shared" si="47"/>
        <v>-5.6277814904392494E-2</v>
      </c>
    </row>
    <row r="1494" spans="1:4" x14ac:dyDescent="0.2">
      <c r="A1494">
        <f t="shared" si="48"/>
        <v>4.6589819052735129</v>
      </c>
      <c r="B1494">
        <f t="shared" si="47"/>
        <v>5.3381689758910771E-2</v>
      </c>
      <c r="C1494">
        <f t="shared" si="47"/>
        <v>0.49715039519848342</v>
      </c>
      <c r="D1494">
        <f t="shared" si="47"/>
        <v>-5.3178867466310981E-2</v>
      </c>
    </row>
    <row r="1495" spans="1:4" x14ac:dyDescent="0.2">
      <c r="A1495">
        <f t="shared" si="48"/>
        <v>4.6621234979271025</v>
      </c>
      <c r="B1495">
        <f t="shared" si="47"/>
        <v>5.0244318179920075E-2</v>
      </c>
      <c r="C1495">
        <f t="shared" si="47"/>
        <v>0.49747550849063493</v>
      </c>
      <c r="D1495">
        <f t="shared" si="47"/>
        <v>-5.0075196373734393E-2</v>
      </c>
    </row>
    <row r="1496" spans="1:4" x14ac:dyDescent="0.2">
      <c r="A1496">
        <f t="shared" si="48"/>
        <v>4.6652650905806921</v>
      </c>
      <c r="B1496">
        <f t="shared" si="47"/>
        <v>4.7106450709793399E-2</v>
      </c>
      <c r="C1496">
        <f t="shared" si="47"/>
        <v>0.49778098230152579</v>
      </c>
      <c r="D1496">
        <f t="shared" si="47"/>
        <v>-4.6967077312677248E-2</v>
      </c>
    </row>
    <row r="1497" spans="1:4" x14ac:dyDescent="0.2">
      <c r="A1497">
        <f t="shared" si="48"/>
        <v>4.6684066832342817</v>
      </c>
      <c r="B1497">
        <f t="shared" si="47"/>
        <v>4.3968118318015857E-2</v>
      </c>
      <c r="C1497">
        <f t="shared" si="47"/>
        <v>0.49806680457157299</v>
      </c>
      <c r="D1497">
        <f t="shared" si="47"/>
        <v>-4.3854786364243663E-2</v>
      </c>
    </row>
    <row r="1498" spans="1:4" x14ac:dyDescent="0.2">
      <c r="A1498">
        <f t="shared" si="48"/>
        <v>4.6715482758878712</v>
      </c>
      <c r="B1498">
        <f t="shared" si="47"/>
        <v>4.0829351978661166E-2</v>
      </c>
      <c r="C1498">
        <f t="shared" si="47"/>
        <v>0.49833296401700261</v>
      </c>
      <c r="D1498">
        <f t="shared" si="47"/>
        <v>-4.0738599980113602E-2</v>
      </c>
    </row>
    <row r="1499" spans="1:4" x14ac:dyDescent="0.2">
      <c r="A1499">
        <f t="shared" si="48"/>
        <v>4.6746898685414608</v>
      </c>
      <c r="B1499">
        <f t="shared" si="47"/>
        <v>3.769018267008592E-2</v>
      </c>
      <c r="C1499">
        <f t="shared" si="47"/>
        <v>0.49857945013029553</v>
      </c>
      <c r="D1499">
        <f t="shared" si="47"/>
        <v>-3.7618794957977458E-2</v>
      </c>
    </row>
    <row r="1500" spans="1:4" x14ac:dyDescent="0.2">
      <c r="A1500">
        <f t="shared" si="48"/>
        <v>4.6778314611950504</v>
      </c>
      <c r="B1500">
        <f t="shared" si="47"/>
        <v>3.4550641374623867E-2</v>
      </c>
      <c r="C1500">
        <f t="shared" si="47"/>
        <v>0.49880625318060212</v>
      </c>
      <c r="D1500">
        <f t="shared" si="47"/>
        <v>-3.4495648416958673E-2</v>
      </c>
    </row>
    <row r="1501" spans="1:4" x14ac:dyDescent="0.2">
      <c r="A1501">
        <f t="shared" si="48"/>
        <v>4.68097305384864</v>
      </c>
      <c r="B1501">
        <f t="shared" si="47"/>
        <v>3.1410759078280101E-2</v>
      </c>
      <c r="C1501">
        <f t="shared" si="47"/>
        <v>0.49901336421412623</v>
      </c>
      <c r="D1501">
        <f t="shared" si="47"/>
        <v>-3.136943777298902E-2</v>
      </c>
    </row>
    <row r="1502" spans="1:4" x14ac:dyDescent="0.2">
      <c r="A1502">
        <f t="shared" si="48"/>
        <v>4.6841146465022296</v>
      </c>
      <c r="B1502">
        <f t="shared" si="47"/>
        <v>2.8270566770425273E-2</v>
      </c>
      <c r="C1502">
        <f t="shared" si="47"/>
        <v>0.49920077505447891</v>
      </c>
      <c r="D1502">
        <f t="shared" si="47"/>
        <v>-2.8240440714176307E-2</v>
      </c>
    </row>
    <row r="1503" spans="1:4" x14ac:dyDescent="0.2">
      <c r="A1503">
        <f t="shared" si="48"/>
        <v>4.6872562391558192</v>
      </c>
      <c r="B1503">
        <f t="shared" si="47"/>
        <v>2.5130095443489705E-2</v>
      </c>
      <c r="C1503">
        <f t="shared" si="47"/>
        <v>0.49936847830300107</v>
      </c>
      <c r="D1503">
        <f t="shared" si="47"/>
        <v>-2.5108935176129121E-2</v>
      </c>
    </row>
    <row r="1504" spans="1:4" x14ac:dyDescent="0.2">
      <c r="A1504">
        <f t="shared" si="48"/>
        <v>4.6903978318094088</v>
      </c>
      <c r="B1504">
        <f t="shared" si="47"/>
        <v>2.1989376092657543E-2</v>
      </c>
      <c r="C1504">
        <f t="shared" si="47"/>
        <v>0.49951646733905564</v>
      </c>
      <c r="D1504">
        <f t="shared" si="47"/>
        <v>-2.1975199317278385E-2</v>
      </c>
    </row>
    <row r="1505" spans="1:4" x14ac:dyDescent="0.2">
      <c r="A1505">
        <f t="shared" si="48"/>
        <v>4.6935394244629984</v>
      </c>
      <c r="B1505">
        <f t="shared" si="47"/>
        <v>1.8848439715560814E-2</v>
      </c>
      <c r="C1505">
        <f t="shared" si="47"/>
        <v>0.49964473632028888</v>
      </c>
      <c r="D1505">
        <f t="shared" si="47"/>
        <v>-1.8839511494160303E-2</v>
      </c>
    </row>
    <row r="1506" spans="1:4" x14ac:dyDescent="0.2">
      <c r="A1506">
        <f t="shared" si="48"/>
        <v>4.696681017116588</v>
      </c>
      <c r="B1506">
        <f t="shared" si="47"/>
        <v>1.5707317311973518E-2</v>
      </c>
      <c r="C1506">
        <f t="shared" si="47"/>
        <v>0.49975328018286097</v>
      </c>
      <c r="D1506">
        <f t="shared" si="47"/>
        <v>-1.5702150236700543E-2</v>
      </c>
    </row>
    <row r="1507" spans="1:4" x14ac:dyDescent="0.2">
      <c r="A1507">
        <f t="shared" si="48"/>
        <v>4.6998226097701776</v>
      </c>
      <c r="B1507">
        <f t="shared" si="47"/>
        <v>1.2566039883505652E-2</v>
      </c>
      <c r="C1507">
        <f t="shared" si="47"/>
        <v>0.49984209464164614</v>
      </c>
      <c r="D1507">
        <f t="shared" si="47"/>
        <v>-1.2563394223464164E-2</v>
      </c>
    </row>
    <row r="1508" spans="1:4" x14ac:dyDescent="0.2">
      <c r="A1508">
        <f t="shared" si="48"/>
        <v>4.7029642024237672</v>
      </c>
      <c r="B1508">
        <f t="shared" si="47"/>
        <v>9.4246384332972531E-3</v>
      </c>
      <c r="C1508">
        <f t="shared" si="47"/>
        <v>0.4999111761904016</v>
      </c>
      <c r="D1508">
        <f t="shared" si="47"/>
        <v>-9.4235222569112372E-3</v>
      </c>
    </row>
    <row r="1509" spans="1:4" x14ac:dyDescent="0.2">
      <c r="A1509">
        <f t="shared" si="48"/>
        <v>4.7061057950773568</v>
      </c>
      <c r="B1509">
        <f t="shared" si="47"/>
        <v>6.283143965712396E-3</v>
      </c>
      <c r="C1509">
        <f t="shared" si="47"/>
        <v>0.49996052210190611</v>
      </c>
      <c r="D1509">
        <f t="shared" si="47"/>
        <v>-6.2828132386225167E-3</v>
      </c>
    </row>
    <row r="1510" spans="1:4" x14ac:dyDescent="0.2">
      <c r="A1510">
        <f t="shared" si="48"/>
        <v>4.7092473877309464</v>
      </c>
      <c r="B1510">
        <f t="shared" si="47"/>
        <v>3.1415874860332058E-3</v>
      </c>
      <c r="C1510">
        <f t="shared" si="47"/>
        <v>0.49999013042806761</v>
      </c>
      <c r="D1510">
        <f t="shared" si="47"/>
        <v>-3.1415461445352677E-3</v>
      </c>
    </row>
    <row r="1511" spans="1:4" x14ac:dyDescent="0.2">
      <c r="A1511">
        <f t="shared" si="48"/>
        <v>4.712388980384536</v>
      </c>
      <c r="B1511">
        <f t="shared" si="47"/>
        <v>1.5383863887635796E-13</v>
      </c>
      <c r="C1511">
        <f t="shared" si="47"/>
        <v>0.5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-3.14158748572553E-3</v>
      </c>
      <c r="C1512">
        <f t="shared" si="47"/>
        <v>0.49999013042806956</v>
      </c>
      <c r="D1512">
        <f t="shared" si="47"/>
        <v>3.1415461442270125E-3</v>
      </c>
    </row>
    <row r="1513" spans="1:4" x14ac:dyDescent="0.2">
      <c r="A1513">
        <f t="shared" si="48"/>
        <v>4.7186721656917152</v>
      </c>
      <c r="B1513">
        <f t="shared" si="47"/>
        <v>-6.2831439654047246E-3</v>
      </c>
      <c r="C1513">
        <f t="shared" si="47"/>
        <v>0.49996052210191</v>
      </c>
      <c r="D1513">
        <f t="shared" si="47"/>
        <v>6.2828132383154862E-3</v>
      </c>
    </row>
    <row r="1514" spans="1:4" x14ac:dyDescent="0.2">
      <c r="A1514">
        <f t="shared" si="48"/>
        <v>4.7218137583453048</v>
      </c>
      <c r="B1514">
        <f t="shared" si="47"/>
        <v>-9.4246384329895894E-3</v>
      </c>
      <c r="C1514">
        <f t="shared" si="47"/>
        <v>0.49991117619040742</v>
      </c>
      <c r="D1514">
        <f t="shared" si="47"/>
        <v>9.4235222566030914E-3</v>
      </c>
    </row>
    <row r="1515" spans="1:4" x14ac:dyDescent="0.2">
      <c r="A1515">
        <f t="shared" si="48"/>
        <v>4.7249553509988944</v>
      </c>
      <c r="B1515">
        <f t="shared" si="47"/>
        <v>-1.2566039883198E-2</v>
      </c>
      <c r="C1515">
        <f t="shared" si="47"/>
        <v>0.49984209464165386</v>
      </c>
      <c r="D1515">
        <f t="shared" si="47"/>
        <v>1.2563394223157297E-2</v>
      </c>
    </row>
    <row r="1516" spans="1:4" x14ac:dyDescent="0.2">
      <c r="A1516">
        <f t="shared" si="48"/>
        <v>4.728096943652484</v>
      </c>
      <c r="B1516">
        <f t="shared" si="47"/>
        <v>-1.5707317311665879E-2</v>
      </c>
      <c r="C1516">
        <f t="shared" si="47"/>
        <v>0.49975328018287063</v>
      </c>
      <c r="D1516">
        <f t="shared" si="47"/>
        <v>1.5702150236392615E-2</v>
      </c>
    </row>
    <row r="1517" spans="1:4" x14ac:dyDescent="0.2">
      <c r="A1517">
        <f t="shared" si="48"/>
        <v>4.7312385363060736</v>
      </c>
      <c r="B1517">
        <f t="shared" si="47"/>
        <v>-1.8848439715253192E-2</v>
      </c>
      <c r="C1517">
        <f t="shared" si="47"/>
        <v>0.49964473632030049</v>
      </c>
      <c r="D1517">
        <f t="shared" si="47"/>
        <v>1.8839511493853708E-2</v>
      </c>
    </row>
    <row r="1518" spans="1:4" x14ac:dyDescent="0.2">
      <c r="A1518">
        <f t="shared" si="48"/>
        <v>4.7343801289596632</v>
      </c>
      <c r="B1518">
        <f t="shared" si="47"/>
        <v>-2.1989376092349938E-2</v>
      </c>
      <c r="C1518">
        <f t="shared" si="47"/>
        <v>0.49951646733906918</v>
      </c>
      <c r="D1518">
        <f t="shared" si="47"/>
        <v>2.1975199316970787E-2</v>
      </c>
    </row>
    <row r="1519" spans="1:4" x14ac:dyDescent="0.2">
      <c r="A1519">
        <f t="shared" si="48"/>
        <v>4.7375217216132528</v>
      </c>
      <c r="B1519">
        <f t="shared" si="47"/>
        <v>-2.5130095443182125E-2</v>
      </c>
      <c r="C1519">
        <f t="shared" si="47"/>
        <v>0.49936847830301656</v>
      </c>
      <c r="D1519">
        <f t="shared" si="47"/>
        <v>2.5108935175822907E-2</v>
      </c>
    </row>
    <row r="1520" spans="1:4" x14ac:dyDescent="0.2">
      <c r="A1520">
        <f t="shared" si="48"/>
        <v>4.7406633142668424</v>
      </c>
      <c r="B1520">
        <f t="shared" si="47"/>
        <v>-2.8270566770117717E-2</v>
      </c>
      <c r="C1520">
        <f t="shared" si="47"/>
        <v>0.49920077505449634</v>
      </c>
      <c r="D1520">
        <f t="shared" si="47"/>
        <v>2.824044071386915E-2</v>
      </c>
    </row>
    <row r="1521" spans="1:4" x14ac:dyDescent="0.2">
      <c r="A1521">
        <f t="shared" si="48"/>
        <v>4.743804906920432</v>
      </c>
      <c r="B1521">
        <f t="shared" si="47"/>
        <v>-3.1410759077972576E-2</v>
      </c>
      <c r="C1521">
        <f t="shared" si="47"/>
        <v>0.49901336421414555</v>
      </c>
      <c r="D1521">
        <f t="shared" si="47"/>
        <v>3.1369437772683299E-2</v>
      </c>
    </row>
    <row r="1522" spans="1:4" x14ac:dyDescent="0.2">
      <c r="A1522">
        <f t="shared" si="48"/>
        <v>4.7469464995740216</v>
      </c>
      <c r="B1522">
        <f t="shared" si="47"/>
        <v>-3.4550641374316376E-2</v>
      </c>
      <c r="C1522">
        <f t="shared" si="47"/>
        <v>0.49880625318062338</v>
      </c>
      <c r="D1522">
        <f t="shared" si="47"/>
        <v>3.4495648416652064E-2</v>
      </c>
    </row>
    <row r="1523" spans="1:4" x14ac:dyDescent="0.2">
      <c r="A1523">
        <f t="shared" si="48"/>
        <v>4.7500880922276112</v>
      </c>
      <c r="B1523">
        <f t="shared" si="47"/>
        <v>-3.7690182669778464E-2</v>
      </c>
      <c r="C1523">
        <f t="shared" si="47"/>
        <v>0.49857945013031874</v>
      </c>
      <c r="D1523">
        <f t="shared" si="47"/>
        <v>3.7618794957672334E-2</v>
      </c>
    </row>
    <row r="1524" spans="1:4" x14ac:dyDescent="0.2">
      <c r="A1524">
        <f t="shared" si="48"/>
        <v>4.7532296848812008</v>
      </c>
      <c r="B1524">
        <f t="shared" si="47"/>
        <v>-4.0829351978353745E-2</v>
      </c>
      <c r="C1524">
        <f t="shared" si="47"/>
        <v>0.4983329640170277</v>
      </c>
      <c r="D1524">
        <f t="shared" si="47"/>
        <v>4.0738599979807645E-2</v>
      </c>
    </row>
    <row r="1525" spans="1:4" x14ac:dyDescent="0.2">
      <c r="A1525">
        <f t="shared" si="48"/>
        <v>4.7563712775347904</v>
      </c>
      <c r="B1525">
        <f t="shared" si="47"/>
        <v>-4.3968118317708478E-2</v>
      </c>
      <c r="C1525">
        <f t="shared" si="47"/>
        <v>0.49806680457159996</v>
      </c>
      <c r="D1525">
        <f t="shared" si="47"/>
        <v>4.3854786363939247E-2</v>
      </c>
    </row>
    <row r="1526" spans="1:4" x14ac:dyDescent="0.2">
      <c r="A1526">
        <f t="shared" si="48"/>
        <v>4.75951287018838</v>
      </c>
      <c r="B1526">
        <f t="shared" si="47"/>
        <v>-4.7106450709486061E-2</v>
      </c>
      <c r="C1526">
        <f t="shared" si="47"/>
        <v>0.49778098230155476</v>
      </c>
      <c r="D1526">
        <f t="shared" si="47"/>
        <v>4.6967077312372048E-2</v>
      </c>
    </row>
    <row r="1527" spans="1:4" x14ac:dyDescent="0.2">
      <c r="A1527">
        <f t="shared" si="48"/>
        <v>4.7626544628419696</v>
      </c>
      <c r="B1527">
        <f t="shared" si="47"/>
        <v>-5.0244318179612786E-2</v>
      </c>
      <c r="C1527">
        <f t="shared" si="47"/>
        <v>0.49747550849066585</v>
      </c>
      <c r="D1527">
        <f t="shared" si="47"/>
        <v>5.0075196373430796E-2</v>
      </c>
    </row>
    <row r="1528" spans="1:4" x14ac:dyDescent="0.2">
      <c r="A1528">
        <f t="shared" si="48"/>
        <v>4.7657960554955592</v>
      </c>
      <c r="B1528">
        <f t="shared" si="47"/>
        <v>-5.338168975860353E-2</v>
      </c>
      <c r="C1528">
        <f t="shared" si="47"/>
        <v>0.49715039519851623</v>
      </c>
      <c r="D1528">
        <f t="shared" si="47"/>
        <v>5.3178867466006662E-2</v>
      </c>
    </row>
    <row r="1529" spans="1:4" x14ac:dyDescent="0.2">
      <c r="A1529">
        <f t="shared" si="48"/>
        <v>4.7689376481491488</v>
      </c>
      <c r="B1529">
        <f t="shared" si="47"/>
        <v>-5.6518534481867416E-2</v>
      </c>
      <c r="C1529">
        <f t="shared" si="47"/>
        <v>0.49680565526002196</v>
      </c>
      <c r="D1529">
        <f t="shared" si="47"/>
        <v>5.6277814904089819E-2</v>
      </c>
    </row>
    <row r="1530" spans="1:4" x14ac:dyDescent="0.2">
      <c r="A1530">
        <f t="shared" si="48"/>
        <v>4.7720792408027384</v>
      </c>
      <c r="B1530">
        <f t="shared" si="47"/>
        <v>-5.9654821390013428E-2</v>
      </c>
      <c r="C1530">
        <f t="shared" si="47"/>
        <v>0.49644130228492561</v>
      </c>
      <c r="D1530">
        <f t="shared" si="47"/>
        <v>5.9371763421248051E-2</v>
      </c>
    </row>
    <row r="1531" spans="1:4" x14ac:dyDescent="0.2">
      <c r="A1531">
        <f t="shared" si="48"/>
        <v>4.775220833456328</v>
      </c>
      <c r="B1531">
        <f t="shared" si="47"/>
        <v>-6.2790519529155944E-2</v>
      </c>
      <c r="C1531">
        <f t="shared" si="47"/>
        <v>0.4960573506572587</v>
      </c>
      <c r="D1531">
        <f t="shared" si="47"/>
        <v>6.2460438195086877E-2</v>
      </c>
    </row>
    <row r="1532" spans="1:4" x14ac:dyDescent="0.2">
      <c r="A1532">
        <f t="shared" si="48"/>
        <v>4.7783624261099176</v>
      </c>
      <c r="B1532">
        <f t="shared" si="47"/>
        <v>-6.5925597951220258E-2</v>
      </c>
      <c r="C1532">
        <f t="shared" si="47"/>
        <v>0.49565381553477406</v>
      </c>
      <c r="D1532">
        <f t="shared" si="47"/>
        <v>6.5543564871651541E-2</v>
      </c>
    </row>
    <row r="1533" spans="1:4" x14ac:dyDescent="0.2">
      <c r="A1533">
        <f t="shared" si="48"/>
        <v>4.7815040187635072</v>
      </c>
      <c r="B1533">
        <f t="shared" si="47"/>
        <v>-6.9060025714248033E-2</v>
      </c>
      <c r="C1533">
        <f t="shared" si="47"/>
        <v>0.49523071284834741</v>
      </c>
      <c r="D1533">
        <f t="shared" si="47"/>
        <v>6.8620869589805969E-2</v>
      </c>
    </row>
    <row r="1534" spans="1:4" x14ac:dyDescent="0.2">
      <c r="A1534">
        <f t="shared" si="48"/>
        <v>4.7846456114170968</v>
      </c>
      <c r="B1534">
        <f t="shared" si="47"/>
        <v>-7.2193771882702679E-2</v>
      </c>
      <c r="C1534">
        <f t="shared" si="47"/>
        <v>0.49478805930134828</v>
      </c>
      <c r="D1534">
        <f t="shared" si="47"/>
        <v>7.1692079005549539E-2</v>
      </c>
    </row>
    <row r="1535" spans="1:4" x14ac:dyDescent="0.2">
      <c r="A1535">
        <f t="shared" si="48"/>
        <v>4.7877872040706864</v>
      </c>
      <c r="B1535">
        <f t="shared" si="47"/>
        <v>-7.532680552777464E-2</v>
      </c>
      <c r="C1535">
        <f t="shared" si="47"/>
        <v>0.49432587236898085</v>
      </c>
      <c r="D1535">
        <f t="shared" si="47"/>
        <v>7.4756920316306194E-2</v>
      </c>
    </row>
    <row r="1536" spans="1:4" x14ac:dyDescent="0.2">
      <c r="A1536">
        <f t="shared" si="48"/>
        <v>4.790928796724276</v>
      </c>
      <c r="B1536">
        <f t="shared" si="47"/>
        <v>-7.8459095727686709E-2</v>
      </c>
      <c r="C1536">
        <f t="shared" si="47"/>
        <v>0.4938441702975937</v>
      </c>
      <c r="D1536">
        <f t="shared" si="47"/>
        <v>7.7815121285147171E-2</v>
      </c>
    </row>
    <row r="1537" spans="1:4" x14ac:dyDescent="0.2">
      <c r="A1537">
        <f t="shared" si="48"/>
        <v>4.7940703893778656</v>
      </c>
      <c r="B1537">
        <f t="shared" si="47"/>
        <v>-8.1590611567999155E-2</v>
      </c>
      <c r="C1537">
        <f t="shared" si="47"/>
        <v>0.49334297210395989</v>
      </c>
      <c r="D1537">
        <f t="shared" si="47"/>
        <v>8.0866410264981925E-2</v>
      </c>
    </row>
    <row r="1538" spans="1:4" x14ac:dyDescent="0.2">
      <c r="A1538">
        <f t="shared" si="48"/>
        <v>4.7972119820314552</v>
      </c>
      <c r="B1538">
        <f t="shared" si="47"/>
        <v>-8.4721322141914898E-2</v>
      </c>
      <c r="C1538">
        <f t="shared" si="47"/>
        <v>0.49282229757452589</v>
      </c>
      <c r="D1538">
        <f t="shared" si="47"/>
        <v>8.3910516222678089E-2</v>
      </c>
    </row>
    <row r="1539" spans="1:4" x14ac:dyDescent="0.2">
      <c r="A1539">
        <f t="shared" si="48"/>
        <v>4.8003535746850448</v>
      </c>
      <c r="B1539">
        <f t="shared" si="47"/>
        <v>-8.7851196550584473E-2</v>
      </c>
      <c r="C1539">
        <f t="shared" si="47"/>
        <v>0.49228216726463059</v>
      </c>
      <c r="D1539">
        <f t="shared" si="47"/>
        <v>8.6947168763145469E-2</v>
      </c>
    </row>
    <row r="1540" spans="1:4" x14ac:dyDescent="0.2">
      <c r="A1540">
        <f t="shared" si="48"/>
        <v>4.8034951673386344</v>
      </c>
      <c r="B1540">
        <f t="shared" si="47"/>
        <v>-9.0980203903411064E-2</v>
      </c>
      <c r="C1540">
        <f t="shared" si="47"/>
        <v>0.49172260249769373</v>
      </c>
      <c r="D1540">
        <f t="shared" si="47"/>
        <v>8.9976098153344897E-2</v>
      </c>
    </row>
    <row r="1541" spans="1:4" x14ac:dyDescent="0.2">
      <c r="A1541">
        <f t="shared" si="48"/>
        <v>4.806636759992224</v>
      </c>
      <c r="B1541">
        <f t="shared" si="47"/>
        <v>-9.4108313318355327E-2</v>
      </c>
      <c r="C1541">
        <f t="shared" si="47"/>
        <v>0.49114362536437428</v>
      </c>
      <c r="D1541">
        <f t="shared" si="47"/>
        <v>9.2997035346256682E-2</v>
      </c>
    </row>
    <row r="1542" spans="1:4" x14ac:dyDescent="0.2">
      <c r="A1542">
        <f t="shared" si="48"/>
        <v>4.8097783526458135</v>
      </c>
      <c r="B1542">
        <f t="shared" si="47"/>
        <v>-9.7235493922240193E-2</v>
      </c>
      <c r="C1542">
        <f t="shared" si="47"/>
        <v>0.49054525872169802</v>
      </c>
      <c r="D1542">
        <f t="shared" si="47"/>
        <v>9.6009712004769654E-2</v>
      </c>
    </row>
    <row r="1543" spans="1:4" x14ac:dyDescent="0.2">
      <c r="A1543">
        <f t="shared" si="48"/>
        <v>4.8129199452994031</v>
      </c>
      <c r="B1543">
        <f t="shared" si="47"/>
        <v>-0.10036171485105561</v>
      </c>
      <c r="C1543">
        <f t="shared" si="47"/>
        <v>0.4899275261921554</v>
      </c>
      <c r="D1543">
        <f t="shared" si="47"/>
        <v>9.9013860525525729E-2</v>
      </c>
    </row>
    <row r="1544" spans="1:4" x14ac:dyDescent="0.2">
      <c r="A1544">
        <f t="shared" si="48"/>
        <v>4.8160615379529927</v>
      </c>
      <c r="B1544">
        <f t="shared" si="47"/>
        <v>-0.1034869452502631</v>
      </c>
      <c r="C1544">
        <f t="shared" si="47"/>
        <v>0.48929045216276906</v>
      </c>
      <c r="D1544">
        <f t="shared" si="47"/>
        <v>0.10200921406268069</v>
      </c>
    </row>
    <row r="1545" spans="1:4" x14ac:dyDescent="0.2">
      <c r="A1545">
        <f t="shared" si="48"/>
        <v>4.8192031306065823</v>
      </c>
      <c r="B1545">
        <f t="shared" si="47"/>
        <v>-0.10661115427510034</v>
      </c>
      <c r="C1545">
        <f t="shared" si="47"/>
        <v>0.48863406178413077</v>
      </c>
      <c r="D1545">
        <f t="shared" si="47"/>
        <v>0.10499550655161623</v>
      </c>
    </row>
    <row r="1546" spans="1:4" x14ac:dyDescent="0.2">
      <c r="A1546">
        <f t="shared" si="48"/>
        <v>4.8223447232601719</v>
      </c>
      <c r="B1546">
        <f t="shared" si="47"/>
        <v>-0.10973431109088555</v>
      </c>
      <c r="C1546">
        <f t="shared" si="47"/>
        <v>0.48795838096940874</v>
      </c>
      <c r="D1546">
        <f t="shared" si="47"/>
        <v>0.10797247273256418</v>
      </c>
    </row>
    <row r="1547" spans="1:4" x14ac:dyDescent="0.2">
      <c r="A1547">
        <f t="shared" si="48"/>
        <v>4.8254863159137615</v>
      </c>
      <c r="B1547">
        <f t="shared" si="47"/>
        <v>-0.11285638487332184</v>
      </c>
      <c r="C1547">
        <f t="shared" si="47"/>
        <v>0.48726343639332464</v>
      </c>
      <c r="D1547">
        <f t="shared" si="47"/>
        <v>0.11093984817417746</v>
      </c>
    </row>
    <row r="1548" spans="1:4" x14ac:dyDescent="0.2">
      <c r="A1548">
        <f t="shared" si="48"/>
        <v>4.8286279085673511</v>
      </c>
      <c r="B1548">
        <f t="shared" ref="B1548:D1611" si="49">-COS(B$8*$A1548)/B$8</f>
        <v>-0.11597734480880138</v>
      </c>
      <c r="C1548">
        <f t="shared" si="49"/>
        <v>0.4865492554911004</v>
      </c>
      <c r="D1548">
        <f t="shared" si="49"/>
        <v>0.11389736929700944</v>
      </c>
    </row>
    <row r="1549" spans="1:4" x14ac:dyDescent="0.2">
      <c r="A1549">
        <f t="shared" ref="A1549:A1612" si="50">A1548+B$3</f>
        <v>4.8317695012209407</v>
      </c>
      <c r="B1549">
        <f t="shared" si="49"/>
        <v>-0.11909716009470962</v>
      </c>
      <c r="C1549">
        <f t="shared" si="49"/>
        <v>0.48581586645737512</v>
      </c>
      <c r="D1549">
        <f t="shared" si="49"/>
        <v>0.11684477339693557</v>
      </c>
    </row>
    <row r="1550" spans="1:4" x14ac:dyDescent="0.2">
      <c r="A1550">
        <f t="shared" si="50"/>
        <v>4.8349110938745303</v>
      </c>
      <c r="B1550">
        <f t="shared" si="49"/>
        <v>-0.12221579993972918</v>
      </c>
      <c r="C1550">
        <f t="shared" si="49"/>
        <v>0.48506329824509209</v>
      </c>
      <c r="D1550">
        <f t="shared" si="49"/>
        <v>0.11978179866847927</v>
      </c>
    </row>
    <row r="1551" spans="1:4" x14ac:dyDescent="0.2">
      <c r="A1551">
        <f t="shared" si="50"/>
        <v>4.8380526865281199</v>
      </c>
      <c r="B1551">
        <f t="shared" si="49"/>
        <v>-0.12533323356414386</v>
      </c>
      <c r="C1551">
        <f t="shared" si="49"/>
        <v>0.48429158056435578</v>
      </c>
      <c r="D1551">
        <f t="shared" si="49"/>
        <v>0.12270818422807596</v>
      </c>
    </row>
    <row r="1552" spans="1:4" x14ac:dyDescent="0.2">
      <c r="A1552">
        <f t="shared" si="50"/>
        <v>4.8411942791817095</v>
      </c>
      <c r="B1552">
        <f t="shared" si="49"/>
        <v>-0.12844943020014232</v>
      </c>
      <c r="C1552">
        <f t="shared" si="49"/>
        <v>0.48350074388125874</v>
      </c>
      <c r="D1552">
        <f t="shared" si="49"/>
        <v>0.12562367013723735</v>
      </c>
    </row>
    <row r="1553" spans="1:4" x14ac:dyDescent="0.2">
      <c r="A1553">
        <f t="shared" si="50"/>
        <v>4.8443358718352991</v>
      </c>
      <c r="B1553">
        <f t="shared" si="49"/>
        <v>-0.13156435909212186</v>
      </c>
      <c r="C1553">
        <f t="shared" si="49"/>
        <v>0.48269081941667918</v>
      </c>
      <c r="D1553">
        <f t="shared" si="49"/>
        <v>0.1285279974256496</v>
      </c>
    </row>
    <row r="1554" spans="1:4" x14ac:dyDescent="0.2">
      <c r="A1554">
        <f t="shared" si="50"/>
        <v>4.8474774644888887</v>
      </c>
      <c r="B1554">
        <f t="shared" si="49"/>
        <v>-0.13467798949699183</v>
      </c>
      <c r="C1554">
        <f t="shared" si="49"/>
        <v>0.48186183914504815</v>
      </c>
      <c r="D1554">
        <f t="shared" si="49"/>
        <v>0.13142090811416762</v>
      </c>
    </row>
    <row r="1555" spans="1:4" x14ac:dyDescent="0.2">
      <c r="A1555">
        <f t="shared" si="50"/>
        <v>4.8506190571424783</v>
      </c>
      <c r="B1555">
        <f t="shared" si="49"/>
        <v>-0.13779029068447718</v>
      </c>
      <c r="C1555">
        <f t="shared" si="49"/>
        <v>0.48101383579308726</v>
      </c>
      <c r="D1555">
        <f t="shared" si="49"/>
        <v>0.13430214523773915</v>
      </c>
    </row>
    <row r="1556" spans="1:4" x14ac:dyDescent="0.2">
      <c r="A1556">
        <f t="shared" si="50"/>
        <v>4.8537606497960679</v>
      </c>
      <c r="B1556">
        <f t="shared" si="49"/>
        <v>-0.14090123193742166</v>
      </c>
      <c r="C1556">
        <f t="shared" si="49"/>
        <v>0.48014684283851689</v>
      </c>
      <c r="D1556">
        <f t="shared" si="49"/>
        <v>0.13717145286822111</v>
      </c>
    </row>
    <row r="1557" spans="1:4" x14ac:dyDescent="0.2">
      <c r="A1557">
        <f t="shared" si="50"/>
        <v>4.8569022424496575</v>
      </c>
      <c r="B1557">
        <f t="shared" si="49"/>
        <v>-0.14401078255209102</v>
      </c>
      <c r="C1557">
        <f t="shared" si="49"/>
        <v>0.47926089450873438</v>
      </c>
      <c r="D1557">
        <f t="shared" si="49"/>
        <v>0.14002857613712125</v>
      </c>
    </row>
    <row r="1558" spans="1:4" x14ac:dyDescent="0.2">
      <c r="A1558">
        <f t="shared" si="50"/>
        <v>4.8600438351032471</v>
      </c>
      <c r="B1558">
        <f t="shared" si="49"/>
        <v>-0.14711891183847611</v>
      </c>
      <c r="C1558">
        <f t="shared" si="49"/>
        <v>0.47835602577946268</v>
      </c>
      <c r="D1558">
        <f t="shared" si="49"/>
        <v>0.14287326125822855</v>
      </c>
    </row>
    <row r="1559" spans="1:4" x14ac:dyDescent="0.2">
      <c r="A1559">
        <f t="shared" si="50"/>
        <v>4.8631854277568367</v>
      </c>
      <c r="B1559">
        <f t="shared" si="49"/>
        <v>-0.15022558912059569</v>
      </c>
      <c r="C1559">
        <f t="shared" si="49"/>
        <v>0.47743227237336994</v>
      </c>
      <c r="D1559">
        <f t="shared" si="49"/>
        <v>0.14570525555016442</v>
      </c>
    </row>
    <row r="1560" spans="1:4" x14ac:dyDescent="0.2">
      <c r="A1560">
        <f t="shared" si="50"/>
        <v>4.8663270204104263</v>
      </c>
      <c r="B1560">
        <f t="shared" si="49"/>
        <v>-0.15333078373679915</v>
      </c>
      <c r="C1560">
        <f t="shared" si="49"/>
        <v>0.47648967075865895</v>
      </c>
      <c r="D1560">
        <f t="shared" si="49"/>
        <v>0.14852430745881887</v>
      </c>
    </row>
    <row r="1561" spans="1:4" x14ac:dyDescent="0.2">
      <c r="A1561">
        <f t="shared" si="50"/>
        <v>4.8694686130640159</v>
      </c>
      <c r="B1561">
        <f t="shared" si="49"/>
        <v>-0.15643446504006928</v>
      </c>
      <c r="C1561">
        <f t="shared" si="49"/>
        <v>0.47552825814762734</v>
      </c>
      <c r="D1561">
        <f t="shared" si="49"/>
        <v>0.15133016657970341</v>
      </c>
    </row>
    <row r="1562" spans="1:4" x14ac:dyDescent="0.2">
      <c r="A1562">
        <f t="shared" si="50"/>
        <v>4.8726102057176055</v>
      </c>
      <c r="B1562">
        <f t="shared" si="49"/>
        <v>-0.1595366023983246</v>
      </c>
      <c r="C1562">
        <f t="shared" si="49"/>
        <v>0.47454807249519887</v>
      </c>
      <c r="D1562">
        <f t="shared" si="49"/>
        <v>0.15412258368018508</v>
      </c>
    </row>
    <row r="1563" spans="1:4" x14ac:dyDescent="0.2">
      <c r="A1563">
        <f t="shared" si="50"/>
        <v>4.8757517983711951</v>
      </c>
      <c r="B1563">
        <f t="shared" si="49"/>
        <v>-0.16263716519472177</v>
      </c>
      <c r="C1563">
        <f t="shared" si="49"/>
        <v>0.4735491524974248</v>
      </c>
      <c r="D1563">
        <f t="shared" si="49"/>
        <v>0.15690131072163307</v>
      </c>
    </row>
    <row r="1564" spans="1:4" x14ac:dyDescent="0.2">
      <c r="A1564">
        <f t="shared" si="50"/>
        <v>4.8788933910247847</v>
      </c>
      <c r="B1564">
        <f t="shared" si="49"/>
        <v>-0.16573612282795777</v>
      </c>
      <c r="C1564">
        <f t="shared" si="49"/>
        <v>0.47253153758995609</v>
      </c>
      <c r="D1564">
        <f t="shared" si="49"/>
        <v>0.15966610088144262</v>
      </c>
    </row>
    <row r="1565" spans="1:4" x14ac:dyDescent="0.2">
      <c r="A1565">
        <f t="shared" si="50"/>
        <v>4.8820349836783743</v>
      </c>
      <c r="B1565">
        <f t="shared" si="49"/>
        <v>-0.16883344471257183</v>
      </c>
      <c r="C1565">
        <f t="shared" si="49"/>
        <v>0.47149526794648694</v>
      </c>
      <c r="D1565">
        <f t="shared" si="49"/>
        <v>0.16241670857496746</v>
      </c>
    </row>
    <row r="1566" spans="1:4" x14ac:dyDescent="0.2">
      <c r="A1566">
        <f t="shared" si="50"/>
        <v>4.8851765763319639</v>
      </c>
      <c r="B1566">
        <f t="shared" si="49"/>
        <v>-0.1719291002792474</v>
      </c>
      <c r="C1566">
        <f t="shared" si="49"/>
        <v>0.47044038447716852</v>
      </c>
      <c r="D1566">
        <f t="shared" si="49"/>
        <v>0.16515288947732595</v>
      </c>
    </row>
    <row r="1567" spans="1:4" x14ac:dyDescent="0.2">
      <c r="A1567">
        <f t="shared" si="50"/>
        <v>4.8883181689855535</v>
      </c>
      <c r="B1567">
        <f t="shared" si="49"/>
        <v>-0.1750230589751138</v>
      </c>
      <c r="C1567">
        <f t="shared" si="49"/>
        <v>0.46936692882699382</v>
      </c>
      <c r="D1567">
        <f t="shared" si="49"/>
        <v>0.16787440054511149</v>
      </c>
    </row>
    <row r="1568" spans="1:4" x14ac:dyDescent="0.2">
      <c r="A1568">
        <f t="shared" si="50"/>
        <v>4.8914597616391431</v>
      </c>
      <c r="B1568">
        <f t="shared" si="49"/>
        <v>-0.17811529026404779</v>
      </c>
      <c r="C1568">
        <f t="shared" si="49"/>
        <v>0.46827494337415398</v>
      </c>
      <c r="D1568">
        <f t="shared" si="49"/>
        <v>0.17058100003797297</v>
      </c>
    </row>
    <row r="1569" spans="1:4" x14ac:dyDescent="0.2">
      <c r="A1569">
        <f t="shared" si="50"/>
        <v>4.8946013542927327</v>
      </c>
      <c r="B1569">
        <f t="shared" si="49"/>
        <v>-0.18120576362697491</v>
      </c>
      <c r="C1569">
        <f t="shared" si="49"/>
        <v>0.46716447122836491</v>
      </c>
      <c r="D1569">
        <f t="shared" si="49"/>
        <v>0.17327244754009563</v>
      </c>
    </row>
    <row r="1570" spans="1:4" x14ac:dyDescent="0.2">
      <c r="A1570">
        <f t="shared" si="50"/>
        <v>4.8977429469463223</v>
      </c>
      <c r="B1570">
        <f t="shared" si="49"/>
        <v>-0.18429444856217075</v>
      </c>
      <c r="C1570">
        <f t="shared" si="49"/>
        <v>0.46603555622916537</v>
      </c>
      <c r="D1570">
        <f t="shared" si="49"/>
        <v>0.17594850398154807</v>
      </c>
    </row>
    <row r="1571" spans="1:4" x14ac:dyDescent="0.2">
      <c r="A1571">
        <f t="shared" si="50"/>
        <v>4.9008845395999119</v>
      </c>
      <c r="B1571">
        <f t="shared" si="49"/>
        <v>-0.18738131458556198</v>
      </c>
      <c r="C1571">
        <f t="shared" si="49"/>
        <v>0.46488824294418662</v>
      </c>
      <c r="D1571">
        <f t="shared" si="49"/>
        <v>0.17860893165952599</v>
      </c>
    </row>
    <row r="1572" spans="1:4" x14ac:dyDescent="0.2">
      <c r="A1572">
        <f t="shared" si="50"/>
        <v>4.9040261322535015</v>
      </c>
      <c r="B1572">
        <f t="shared" si="49"/>
        <v>-0.19046633123102716</v>
      </c>
      <c r="C1572">
        <f t="shared" si="49"/>
        <v>0.46372257666739264</v>
      </c>
      <c r="D1572">
        <f t="shared" si="49"/>
        <v>0.18125349425945814</v>
      </c>
    </row>
    <row r="1573" spans="1:4" x14ac:dyDescent="0.2">
      <c r="A1573">
        <f t="shared" si="50"/>
        <v>4.9071677249070911</v>
      </c>
      <c r="B1573">
        <f t="shared" si="49"/>
        <v>-0.19354946805069745</v>
      </c>
      <c r="C1573">
        <f t="shared" si="49"/>
        <v>0.46253860341729203</v>
      </c>
      <c r="D1573">
        <f t="shared" si="49"/>
        <v>0.18388195687600525</v>
      </c>
    </row>
    <row r="1574" spans="1:4" x14ac:dyDescent="0.2">
      <c r="A1574">
        <f t="shared" si="50"/>
        <v>4.9103093175606807</v>
      </c>
      <c r="B1574">
        <f t="shared" si="49"/>
        <v>-0.19663069461525715</v>
      </c>
      <c r="C1574">
        <f t="shared" si="49"/>
        <v>0.4613363699351215</v>
      </c>
      <c r="D1574">
        <f t="shared" si="49"/>
        <v>0.18649408603391771</v>
      </c>
    </row>
    <row r="1575" spans="1:4" x14ac:dyDescent="0.2">
      <c r="A1575">
        <f t="shared" si="50"/>
        <v>4.9134509102142703</v>
      </c>
      <c r="B1575">
        <f t="shared" si="49"/>
        <v>-0.19970998051424402</v>
      </c>
      <c r="C1575">
        <f t="shared" si="49"/>
        <v>0.46011592368300025</v>
      </c>
      <c r="D1575">
        <f t="shared" si="49"/>
        <v>0.18908964970878209</v>
      </c>
    </row>
    <row r="1576" spans="1:4" x14ac:dyDescent="0.2">
      <c r="A1576">
        <f t="shared" si="50"/>
        <v>4.9165925028678599</v>
      </c>
      <c r="B1576">
        <f t="shared" si="49"/>
        <v>-0.2027872953563494</v>
      </c>
      <c r="C1576">
        <f t="shared" si="49"/>
        <v>0.45887731284205674</v>
      </c>
      <c r="D1576">
        <f t="shared" si="49"/>
        <v>0.19166841734762299</v>
      </c>
    </row>
    <row r="1577" spans="1:4" x14ac:dyDescent="0.2">
      <c r="A1577">
        <f t="shared" si="50"/>
        <v>4.9197340955214495</v>
      </c>
      <c r="B1577">
        <f t="shared" si="49"/>
        <v>-0.20586260876971815</v>
      </c>
      <c r="C1577">
        <f t="shared" si="49"/>
        <v>0.45762058631052599</v>
      </c>
      <c r="D1577">
        <f t="shared" si="49"/>
        <v>0.19423015988939007</v>
      </c>
    </row>
    <row r="1578" spans="1:4" x14ac:dyDescent="0.2">
      <c r="A1578">
        <f t="shared" si="50"/>
        <v>4.9228756881750391</v>
      </c>
      <c r="B1578">
        <f t="shared" si="49"/>
        <v>-0.20893589040224844</v>
      </c>
      <c r="C1578">
        <f t="shared" si="49"/>
        <v>0.4563457937018196</v>
      </c>
      <c r="D1578">
        <f t="shared" si="49"/>
        <v>0.19677464978529655</v>
      </c>
    </row>
    <row r="1579" spans="1:4" x14ac:dyDescent="0.2">
      <c r="A1579">
        <f t="shared" si="50"/>
        <v>4.9260172808286287</v>
      </c>
      <c r="B1579">
        <f t="shared" si="49"/>
        <v>-0.21200710992189131</v>
      </c>
      <c r="C1579">
        <f t="shared" si="49"/>
        <v>0.45505298534256711</v>
      </c>
      <c r="D1579">
        <f t="shared" si="49"/>
        <v>0.19930166101903923</v>
      </c>
    </row>
    <row r="1580" spans="1:4" x14ac:dyDescent="0.2">
      <c r="A1580">
        <f t="shared" si="50"/>
        <v>4.9291588734822183</v>
      </c>
      <c r="B1580">
        <f t="shared" si="49"/>
        <v>-0.21507623701694997</v>
      </c>
      <c r="C1580">
        <f t="shared" si="49"/>
        <v>0.45374221227062878</v>
      </c>
      <c r="D1580">
        <f t="shared" si="49"/>
        <v>0.20181096912686705</v>
      </c>
    </row>
    <row r="1581" spans="1:4" x14ac:dyDescent="0.2">
      <c r="A1581">
        <f t="shared" si="50"/>
        <v>4.9323004661358079</v>
      </c>
      <c r="B1581">
        <f t="shared" si="49"/>
        <v>-0.21814324139637906</v>
      </c>
      <c r="C1581">
        <f t="shared" si="49"/>
        <v>0.45241352623308112</v>
      </c>
      <c r="D1581">
        <f t="shared" si="49"/>
        <v>0.20430235121752671</v>
      </c>
    </row>
    <row r="1582" spans="1:4" x14ac:dyDescent="0.2">
      <c r="A1582">
        <f t="shared" si="50"/>
        <v>4.9354420587893975</v>
      </c>
      <c r="B1582">
        <f t="shared" si="49"/>
        <v>-0.22120809279008355</v>
      </c>
      <c r="C1582">
        <f t="shared" si="49"/>
        <v>0.45106697968417381</v>
      </c>
      <c r="D1582">
        <f t="shared" si="49"/>
        <v>0.20677558599205356</v>
      </c>
    </row>
    <row r="1583" spans="1:4" x14ac:dyDescent="0.2">
      <c r="A1583">
        <f t="shared" si="50"/>
        <v>4.9385836514429871</v>
      </c>
      <c r="B1583">
        <f t="shared" si="49"/>
        <v>-0.22427076094921755</v>
      </c>
      <c r="C1583">
        <f t="shared" si="49"/>
        <v>0.44970262578325892</v>
      </c>
      <c r="D1583">
        <f t="shared" si="49"/>
        <v>0.20923045376343632</v>
      </c>
    </row>
    <row r="1584" spans="1:4" x14ac:dyDescent="0.2">
      <c r="A1584">
        <f t="shared" si="50"/>
        <v>4.9417252440965767</v>
      </c>
      <c r="B1584">
        <f t="shared" si="49"/>
        <v>-0.22733121564648273</v>
      </c>
      <c r="C1584">
        <f t="shared" si="49"/>
        <v>0.44832051839269238</v>
      </c>
      <c r="D1584">
        <f t="shared" si="49"/>
        <v>0.21166673647612344</v>
      </c>
    </row>
    <row r="1585" spans="1:4" x14ac:dyDescent="0.2">
      <c r="A1585">
        <f t="shared" si="50"/>
        <v>4.9448668367501663</v>
      </c>
      <c r="B1585">
        <f t="shared" si="49"/>
        <v>-0.23038942667642681</v>
      </c>
      <c r="C1585">
        <f t="shared" si="49"/>
        <v>0.44692071207570738</v>
      </c>
      <c r="D1585">
        <f t="shared" si="49"/>
        <v>0.21408421772539935</v>
      </c>
    </row>
    <row r="1586" spans="1:4" x14ac:dyDescent="0.2">
      <c r="A1586">
        <f t="shared" si="50"/>
        <v>4.9480084294037558</v>
      </c>
      <c r="B1586">
        <f t="shared" si="49"/>
        <v>-0.23344536385574158</v>
      </c>
      <c r="C1586">
        <f t="shared" si="49"/>
        <v>0.44550326209426044</v>
      </c>
      <c r="D1586">
        <f t="shared" si="49"/>
        <v>0.21648268277659954</v>
      </c>
    </row>
    <row r="1587" spans="1:4" x14ac:dyDescent="0.2">
      <c r="A1587">
        <f t="shared" si="50"/>
        <v>4.9511500220573454</v>
      </c>
      <c r="B1587">
        <f t="shared" si="49"/>
        <v>-0.23649899702356078</v>
      </c>
      <c r="C1587">
        <f t="shared" si="49"/>
        <v>0.44406822440684979</v>
      </c>
      <c r="D1587">
        <f t="shared" si="49"/>
        <v>0.21886191858419179</v>
      </c>
    </row>
    <row r="1588" spans="1:4" x14ac:dyDescent="0.2">
      <c r="A1588">
        <f t="shared" si="50"/>
        <v>4.954291614710935</v>
      </c>
      <c r="B1588">
        <f t="shared" si="49"/>
        <v>-0.23955029604175787</v>
      </c>
      <c r="C1588">
        <f t="shared" si="49"/>
        <v>0.44261565566630617</v>
      </c>
      <c r="D1588">
        <f t="shared" si="49"/>
        <v>0.22122171381069292</v>
      </c>
    </row>
    <row r="1589" spans="1:4" x14ac:dyDescent="0.2">
      <c r="A1589">
        <f t="shared" si="50"/>
        <v>4.9574332073645246</v>
      </c>
      <c r="B1589">
        <f t="shared" si="49"/>
        <v>-0.2425992307952434</v>
      </c>
      <c r="C1589">
        <f t="shared" si="49"/>
        <v>0.44114561321755624</v>
      </c>
      <c r="D1589">
        <f t="shared" si="49"/>
        <v>0.22356185884544813</v>
      </c>
    </row>
    <row r="1590" spans="1:4" x14ac:dyDescent="0.2">
      <c r="A1590">
        <f t="shared" si="50"/>
        <v>4.9605748000181142</v>
      </c>
      <c r="B1590">
        <f t="shared" si="49"/>
        <v>-0.24564577119226225</v>
      </c>
      <c r="C1590">
        <f t="shared" si="49"/>
        <v>0.43965815509535877</v>
      </c>
      <c r="D1590">
        <f t="shared" si="49"/>
        <v>0.22588214582324273</v>
      </c>
    </row>
    <row r="1591" spans="1:4" x14ac:dyDescent="0.2">
      <c r="A1591">
        <f t="shared" si="50"/>
        <v>4.9637163926717038</v>
      </c>
      <c r="B1591">
        <f t="shared" si="49"/>
        <v>-0.24868988716469062</v>
      </c>
      <c r="C1591">
        <f t="shared" si="49"/>
        <v>0.43815334002201345</v>
      </c>
      <c r="D1591">
        <f t="shared" si="49"/>
        <v>0.22818236864277289</v>
      </c>
    </row>
    <row r="1592" spans="1:4" x14ac:dyDescent="0.2">
      <c r="A1592">
        <f t="shared" si="50"/>
        <v>4.9668579853252934</v>
      </c>
      <c r="B1592">
        <f t="shared" si="49"/>
        <v>-0.25173154866833286</v>
      </c>
      <c r="C1592">
        <f t="shared" si="49"/>
        <v>0.43663122740504273</v>
      </c>
      <c r="D1592">
        <f t="shared" si="49"/>
        <v>0.23046232298494598</v>
      </c>
    </row>
    <row r="1593" spans="1:4" x14ac:dyDescent="0.2">
      <c r="A1593">
        <f t="shared" si="50"/>
        <v>4.969999577978883</v>
      </c>
      <c r="B1593">
        <f t="shared" si="49"/>
        <v>-0.2547707256832179</v>
      </c>
      <c r="C1593">
        <f t="shared" si="49"/>
        <v>0.43509187733484656</v>
      </c>
      <c r="D1593">
        <f t="shared" si="49"/>
        <v>0.23272180633103615</v>
      </c>
    </row>
    <row r="1594" spans="1:4" x14ac:dyDescent="0.2">
      <c r="A1594">
        <f t="shared" si="50"/>
        <v>4.9731411706324726</v>
      </c>
      <c r="B1594">
        <f t="shared" si="49"/>
        <v>-0.25780738821389554</v>
      </c>
      <c r="C1594">
        <f t="shared" si="49"/>
        <v>0.43353535058232973</v>
      </c>
      <c r="D1594">
        <f t="shared" si="49"/>
        <v>0.23496061798066628</v>
      </c>
    </row>
    <row r="1595" spans="1:4" x14ac:dyDescent="0.2">
      <c r="A1595">
        <f t="shared" si="50"/>
        <v>4.9762827632860622</v>
      </c>
      <c r="B1595">
        <f t="shared" si="49"/>
        <v>-0.26084150628973257</v>
      </c>
      <c r="C1595">
        <f t="shared" si="49"/>
        <v>0.4319617085965034</v>
      </c>
      <c r="D1595">
        <f t="shared" si="49"/>
        <v>0.23717855906964236</v>
      </c>
    </row>
    <row r="1596" spans="1:4" x14ac:dyDescent="0.2">
      <c r="A1596">
        <f t="shared" si="50"/>
        <v>4.9794243559396518</v>
      </c>
      <c r="B1596">
        <f t="shared" si="49"/>
        <v>-0.26387304996520849</v>
      </c>
      <c r="C1596">
        <f t="shared" si="49"/>
        <v>0.43037101350205859</v>
      </c>
      <c r="D1596">
        <f t="shared" si="49"/>
        <v>0.23937543258761076</v>
      </c>
    </row>
    <row r="1597" spans="1:4" x14ac:dyDescent="0.2">
      <c r="A1597">
        <f t="shared" si="50"/>
        <v>4.9825659485932414</v>
      </c>
      <c r="B1597">
        <f t="shared" si="49"/>
        <v>-0.26690198932021109</v>
      </c>
      <c r="C1597">
        <f t="shared" si="49"/>
        <v>0.42876332809691392</v>
      </c>
      <c r="D1597">
        <f t="shared" si="49"/>
        <v>0.2415510433955648</v>
      </c>
    </row>
    <row r="1598" spans="1:4" x14ac:dyDescent="0.2">
      <c r="A1598">
        <f t="shared" si="50"/>
        <v>4.985707541246831</v>
      </c>
      <c r="B1598">
        <f t="shared" si="49"/>
        <v>-0.26992829446033184</v>
      </c>
      <c r="C1598">
        <f t="shared" si="49"/>
        <v>0.42713871584973639</v>
      </c>
      <c r="D1598">
        <f t="shared" si="49"/>
        <v>0.24370519824317127</v>
      </c>
    </row>
    <row r="1599" spans="1:4" x14ac:dyDescent="0.2">
      <c r="A1599">
        <f t="shared" si="50"/>
        <v>4.9888491339004206</v>
      </c>
      <c r="B1599">
        <f t="shared" si="49"/>
        <v>-0.27295193551716068</v>
      </c>
      <c r="C1599">
        <f t="shared" si="49"/>
        <v>0.42549724089743574</v>
      </c>
      <c r="D1599">
        <f t="shared" si="49"/>
        <v>0.24583770578594266</v>
      </c>
    </row>
    <row r="1600" spans="1:4" x14ac:dyDescent="0.2">
      <c r="A1600">
        <f t="shared" si="50"/>
        <v>4.9919907265540102</v>
      </c>
      <c r="B1600">
        <f t="shared" si="49"/>
        <v>-0.27597288264858116</v>
      </c>
      <c r="C1600">
        <f t="shared" si="49"/>
        <v>0.42383896804263244</v>
      </c>
      <c r="D1600">
        <f t="shared" si="49"/>
        <v>0.24794837660222704</v>
      </c>
    </row>
    <row r="1601" spans="1:4" x14ac:dyDescent="0.2">
      <c r="A1601">
        <f t="shared" si="50"/>
        <v>4.9951323192075998</v>
      </c>
      <c r="B1601">
        <f t="shared" si="49"/>
        <v>-0.27899110603906463</v>
      </c>
      <c r="C1601">
        <f t="shared" si="49"/>
        <v>0.42216396275109941</v>
      </c>
      <c r="D1601">
        <f t="shared" si="49"/>
        <v>0.25003702321004001</v>
      </c>
    </row>
    <row r="1602" spans="1:4" x14ac:dyDescent="0.2">
      <c r="A1602">
        <f t="shared" si="50"/>
        <v>4.9982739118611894</v>
      </c>
      <c r="B1602">
        <f t="shared" si="49"/>
        <v>-0.28200657589996475</v>
      </c>
      <c r="C1602">
        <f t="shared" si="49"/>
        <v>0.42047229114917739</v>
      </c>
      <c r="D1602">
        <f t="shared" si="49"/>
        <v>0.25210346008371148</v>
      </c>
    </row>
    <row r="1603" spans="1:4" x14ac:dyDescent="0.2">
      <c r="A1603">
        <f t="shared" si="50"/>
        <v>5.001415504514779</v>
      </c>
      <c r="B1603">
        <f t="shared" si="49"/>
        <v>-0.28501926246981141</v>
      </c>
      <c r="C1603">
        <f t="shared" si="49"/>
        <v>0.41876402002116475</v>
      </c>
      <c r="D1603">
        <f t="shared" si="49"/>
        <v>0.25414750367037164</v>
      </c>
    </row>
    <row r="1604" spans="1:4" x14ac:dyDescent="0.2">
      <c r="A1604">
        <f t="shared" si="50"/>
        <v>5.0045570971683686</v>
      </c>
      <c r="B1604">
        <f t="shared" si="49"/>
        <v>-0.28802913601460445</v>
      </c>
      <c r="C1604">
        <f t="shared" si="49"/>
        <v>0.41703921680668049</v>
      </c>
      <c r="D1604">
        <f t="shared" si="49"/>
        <v>0.25616897240624864</v>
      </c>
    </row>
    <row r="1605" spans="1:4" x14ac:dyDescent="0.2">
      <c r="A1605">
        <f t="shared" si="50"/>
        <v>5.0076986898219582</v>
      </c>
      <c r="B1605">
        <f t="shared" si="49"/>
        <v>-0.29103616682810707</v>
      </c>
      <c r="C1605">
        <f t="shared" si="49"/>
        <v>0.4152979495980022</v>
      </c>
      <c r="D1605">
        <f t="shared" si="49"/>
        <v>0.25816768673280249</v>
      </c>
    </row>
    <row r="1606" spans="1:4" x14ac:dyDescent="0.2">
      <c r="A1606">
        <f t="shared" si="50"/>
        <v>5.0108402824755478</v>
      </c>
      <c r="B1606">
        <f t="shared" si="49"/>
        <v>-0.29404032523213919</v>
      </c>
      <c r="C1606">
        <f t="shared" si="49"/>
        <v>0.41354028713737784</v>
      </c>
      <c r="D1606">
        <f t="shared" si="49"/>
        <v>0.26014346911266856</v>
      </c>
    </row>
    <row r="1607" spans="1:4" x14ac:dyDescent="0.2">
      <c r="A1607">
        <f t="shared" si="50"/>
        <v>5.0139818751291374</v>
      </c>
      <c r="B1607">
        <f t="shared" si="49"/>
        <v>-0.29704158157687011</v>
      </c>
      <c r="C1607">
        <f t="shared" si="49"/>
        <v>0.41176629881431165</v>
      </c>
      <c r="D1607">
        <f t="shared" si="49"/>
        <v>0.26209614404543319</v>
      </c>
    </row>
    <row r="1608" spans="1:4" x14ac:dyDescent="0.2">
      <c r="A1608">
        <f t="shared" si="50"/>
        <v>5.017123467782727</v>
      </c>
      <c r="B1608">
        <f t="shared" si="49"/>
        <v>-0.30003990624111138</v>
      </c>
      <c r="C1608">
        <f t="shared" si="49"/>
        <v>0.40997605466282511</v>
      </c>
      <c r="D1608">
        <f t="shared" si="49"/>
        <v>0.26402553808321666</v>
      </c>
    </row>
    <row r="1609" spans="1:4" x14ac:dyDescent="0.2">
      <c r="A1609">
        <f t="shared" si="50"/>
        <v>5.0202650604363166</v>
      </c>
      <c r="B1609">
        <f t="shared" si="49"/>
        <v>-0.30303526963260913</v>
      </c>
      <c r="C1609">
        <f t="shared" si="49"/>
        <v>0.40816962535869189</v>
      </c>
      <c r="D1609">
        <f t="shared" si="49"/>
        <v>0.26593147984608617</v>
      </c>
    </row>
    <row r="1610" spans="1:4" x14ac:dyDescent="0.2">
      <c r="A1610">
        <f t="shared" si="50"/>
        <v>5.0234066530899062</v>
      </c>
      <c r="B1610">
        <f t="shared" si="49"/>
        <v>-0.30602764218833584</v>
      </c>
      <c r="C1610">
        <f t="shared" si="49"/>
        <v>0.40634708221664789</v>
      </c>
      <c r="D1610">
        <f t="shared" si="49"/>
        <v>0.26781380003727256</v>
      </c>
    </row>
    <row r="1611" spans="1:4" x14ac:dyDescent="0.2">
      <c r="A1611">
        <f t="shared" si="50"/>
        <v>5.0265482457434958</v>
      </c>
      <c r="B1611">
        <f t="shared" si="49"/>
        <v>-0.30901699437478253</v>
      </c>
      <c r="C1611">
        <f t="shared" si="49"/>
        <v>0.40450849718757564</v>
      </c>
      <c r="D1611">
        <f t="shared" si="49"/>
        <v>0.26967233145821407</v>
      </c>
    </row>
    <row r="1612" spans="1:4" x14ac:dyDescent="0.2">
      <c r="A1612">
        <f t="shared" si="50"/>
        <v>5.0296898383970854</v>
      </c>
      <c r="B1612">
        <f t="shared" ref="B1612:D1675" si="51">-COS(B$8*$A1612)/B$8</f>
        <v>-0.31200329668824994</v>
      </c>
      <c r="C1612">
        <f t="shared" si="51"/>
        <v>0.40265394285566392</v>
      </c>
      <c r="D1612">
        <f t="shared" si="51"/>
        <v>0.27150690902340224</v>
      </c>
    </row>
    <row r="1613" spans="1:4" x14ac:dyDescent="0.2">
      <c r="A1613">
        <f t="shared" ref="A1613:A1676" si="52">A1612+B$3</f>
        <v>5.032831431050675</v>
      </c>
      <c r="B1613">
        <f t="shared" si="51"/>
        <v>-0.31498651965513985</v>
      </c>
      <c r="C1613">
        <f t="shared" si="51"/>
        <v>0.40078349243554218</v>
      </c>
      <c r="D1613">
        <f t="shared" si="51"/>
        <v>0.27331736977505144</v>
      </c>
    </row>
    <row r="1614" spans="1:4" x14ac:dyDescent="0.2">
      <c r="A1614">
        <f t="shared" si="52"/>
        <v>5.0359730237042646</v>
      </c>
      <c r="B1614">
        <f t="shared" si="51"/>
        <v>-0.31796663383224599</v>
      </c>
      <c r="C1614">
        <f t="shared" si="51"/>
        <v>0.39889721976939041</v>
      </c>
      <c r="D1614">
        <f t="shared" si="51"/>
        <v>0.2751035528975681</v>
      </c>
    </row>
    <row r="1615" spans="1:4" x14ac:dyDescent="0.2">
      <c r="A1615">
        <f t="shared" si="52"/>
        <v>5.0391146163578542</v>
      </c>
      <c r="B1615">
        <f t="shared" si="51"/>
        <v>-0.32094360980704451</v>
      </c>
      <c r="C1615">
        <f t="shared" si="51"/>
        <v>0.39699519932402355</v>
      </c>
      <c r="D1615">
        <f t="shared" si="51"/>
        <v>0.27686529973184071</v>
      </c>
    </row>
    <row r="1616" spans="1:4" x14ac:dyDescent="0.2">
      <c r="A1616">
        <f t="shared" si="52"/>
        <v>5.0422562090114438</v>
      </c>
      <c r="B1616">
        <f t="shared" si="51"/>
        <v>-0.32391741819798447</v>
      </c>
      <c r="C1616">
        <f t="shared" si="51"/>
        <v>0.39507750618795207</v>
      </c>
      <c r="D1616">
        <f t="shared" si="51"/>
        <v>0.27860245378932752</v>
      </c>
    </row>
    <row r="1617" spans="1:4" x14ac:dyDescent="0.2">
      <c r="A1617">
        <f t="shared" si="52"/>
        <v>5.0453978016650334</v>
      </c>
      <c r="B1617">
        <f t="shared" si="51"/>
        <v>-0.32688802965477748</v>
      </c>
      <c r="C1617">
        <f t="shared" si="51"/>
        <v>0.39314421606841732</v>
      </c>
      <c r="D1617">
        <f t="shared" si="51"/>
        <v>0.28031486076596207</v>
      </c>
    </row>
    <row r="1618" spans="1:4" x14ac:dyDescent="0.2">
      <c r="A1618">
        <f t="shared" si="52"/>
        <v>5.048539394318623</v>
      </c>
      <c r="B1618">
        <f t="shared" si="51"/>
        <v>-0.32985541485868791</v>
      </c>
      <c r="C1618">
        <f t="shared" si="51"/>
        <v>0.39119540528840291</v>
      </c>
      <c r="D1618">
        <f t="shared" si="51"/>
        <v>0.28200236855585409</v>
      </c>
    </row>
    <row r="1619" spans="1:4" x14ac:dyDescent="0.2">
      <c r="A1619">
        <f t="shared" si="52"/>
        <v>5.0516809869722126</v>
      </c>
      <c r="B1619">
        <f t="shared" si="51"/>
        <v>-0.33281954452282164</v>
      </c>
      <c r="C1619">
        <f t="shared" si="51"/>
        <v>0.38923115078362153</v>
      </c>
      <c r="D1619">
        <f t="shared" si="51"/>
        <v>0.28366482726480557</v>
      </c>
    </row>
    <row r="1620" spans="1:4" x14ac:dyDescent="0.2">
      <c r="A1620">
        <f t="shared" si="52"/>
        <v>5.0548225796258022</v>
      </c>
      <c r="B1620">
        <f t="shared" si="51"/>
        <v>-0.33578038939241567</v>
      </c>
      <c r="C1620">
        <f t="shared" si="51"/>
        <v>0.38725153009947771</v>
      </c>
      <c r="D1620">
        <f t="shared" si="51"/>
        <v>0.28530208922362027</v>
      </c>
    </row>
    <row r="1621" spans="1:4" x14ac:dyDescent="0.2">
      <c r="A1621">
        <f t="shared" si="52"/>
        <v>5.0579641722793918</v>
      </c>
      <c r="B1621">
        <f t="shared" si="51"/>
        <v>-0.33873792024512639</v>
      </c>
      <c r="C1621">
        <f t="shared" si="51"/>
        <v>0.38525662138800637</v>
      </c>
      <c r="D1621">
        <f t="shared" si="51"/>
        <v>0.28691400900122543</v>
      </c>
    </row>
    <row r="1622" spans="1:4" x14ac:dyDescent="0.2">
      <c r="A1622">
        <f t="shared" si="52"/>
        <v>5.0611057649329814</v>
      </c>
      <c r="B1622">
        <f t="shared" si="51"/>
        <v>-0.34169210789131832</v>
      </c>
      <c r="C1622">
        <f t="shared" si="51"/>
        <v>0.38324650340478766</v>
      </c>
      <c r="D1622">
        <f t="shared" si="51"/>
        <v>0.28850044341758491</v>
      </c>
    </row>
    <row r="1623" spans="1:4" x14ac:dyDescent="0.2">
      <c r="A1623">
        <f t="shared" si="52"/>
        <v>5.064247357586571</v>
      </c>
      <c r="B1623">
        <f t="shared" si="51"/>
        <v>-0.34464292317435208</v>
      </c>
      <c r="C1623">
        <f t="shared" si="51"/>
        <v>0.38122125550583763</v>
      </c>
      <c r="D1623">
        <f t="shared" si="51"/>
        <v>0.2900612515564221</v>
      </c>
    </row>
    <row r="1624" spans="1:4" x14ac:dyDescent="0.2">
      <c r="A1624">
        <f t="shared" si="52"/>
        <v>5.0673889502401606</v>
      </c>
      <c r="B1624">
        <f t="shared" si="51"/>
        <v>-0.34759033697087205</v>
      </c>
      <c r="C1624">
        <f t="shared" si="51"/>
        <v>0.37918095764447562</v>
      </c>
      <c r="D1624">
        <f t="shared" si="51"/>
        <v>0.29159629477773225</v>
      </c>
    </row>
    <row r="1625" spans="1:4" x14ac:dyDescent="0.2">
      <c r="A1625">
        <f t="shared" si="52"/>
        <v>5.0705305428937502</v>
      </c>
      <c r="B1625">
        <f t="shared" si="51"/>
        <v>-0.35053432019109404</v>
      </c>
      <c r="C1625">
        <f t="shared" si="51"/>
        <v>0.37712569036816757</v>
      </c>
      <c r="D1625">
        <f t="shared" si="51"/>
        <v>0.2931054367301017</v>
      </c>
    </row>
    <row r="1626" spans="1:4" x14ac:dyDescent="0.2">
      <c r="A1626">
        <f t="shared" si="52"/>
        <v>5.0736721355473398</v>
      </c>
      <c r="B1626">
        <f t="shared" si="51"/>
        <v>-0.35347484377909216</v>
      </c>
      <c r="C1626">
        <f t="shared" si="51"/>
        <v>0.37505553481534637</v>
      </c>
      <c r="D1626">
        <f t="shared" si="51"/>
        <v>0.29458854336281515</v>
      </c>
    </row>
    <row r="1627" spans="1:4" x14ac:dyDescent="0.2">
      <c r="A1627">
        <f t="shared" si="52"/>
        <v>5.0768137282009294</v>
      </c>
      <c r="B1627">
        <f t="shared" si="51"/>
        <v>-0.35641187871308577</v>
      </c>
      <c r="C1627">
        <f t="shared" si="51"/>
        <v>0.37297057271220863</v>
      </c>
      <c r="D1627">
        <f t="shared" si="51"/>
        <v>0.29604548293776717</v>
      </c>
    </row>
    <row r="1628" spans="1:4" x14ac:dyDescent="0.2">
      <c r="A1628">
        <f t="shared" si="52"/>
        <v>5.079955320854519</v>
      </c>
      <c r="B1628">
        <f t="shared" si="51"/>
        <v>-0.35934539600572579</v>
      </c>
      <c r="C1628">
        <f t="shared" si="51"/>
        <v>0.37087088636948812</v>
      </c>
      <c r="D1628">
        <f t="shared" si="51"/>
        <v>0.29747612604115942</v>
      </c>
    </row>
    <row r="1629" spans="1:4" x14ac:dyDescent="0.2">
      <c r="A1629">
        <f t="shared" si="52"/>
        <v>5.0830969135081085</v>
      </c>
      <c r="B1629">
        <f t="shared" si="51"/>
        <v>-0.36227536670438082</v>
      </c>
      <c r="C1629">
        <f t="shared" si="51"/>
        <v>0.36875655867920643</v>
      </c>
      <c r="D1629">
        <f t="shared" si="51"/>
        <v>0.29888034559500043</v>
      </c>
    </row>
    <row r="1630" spans="1:4" x14ac:dyDescent="0.2">
      <c r="A1630">
        <f t="shared" si="52"/>
        <v>5.0862385061616981</v>
      </c>
      <c r="B1630">
        <f t="shared" si="51"/>
        <v>-0.36520176189142295</v>
      </c>
      <c r="C1630">
        <f t="shared" si="51"/>
        <v>0.36662767311140043</v>
      </c>
      <c r="D1630">
        <f t="shared" si="51"/>
        <v>0.30025801686838899</v>
      </c>
    </row>
    <row r="1631" spans="1:4" x14ac:dyDescent="0.2">
      <c r="A1631">
        <f t="shared" si="52"/>
        <v>5.0893800988152877</v>
      </c>
      <c r="B1631">
        <f t="shared" si="51"/>
        <v>-0.36812455268451311</v>
      </c>
      <c r="C1631">
        <f t="shared" si="51"/>
        <v>0.36448431371082712</v>
      </c>
      <c r="D1631">
        <f t="shared" si="51"/>
        <v>0.30160901748859781</v>
      </c>
    </row>
    <row r="1632" spans="1:4" x14ac:dyDescent="0.2">
      <c r="A1632">
        <f t="shared" si="52"/>
        <v>5.0925216914688773</v>
      </c>
      <c r="B1632">
        <f t="shared" si="51"/>
        <v>-0.3710437102368862</v>
      </c>
      <c r="C1632">
        <f t="shared" si="51"/>
        <v>0.36232656509364564</v>
      </c>
      <c r="D1632">
        <f t="shared" si="51"/>
        <v>0.30293322745193918</v>
      </c>
    </row>
    <row r="1633" spans="1:4" x14ac:dyDescent="0.2">
      <c r="A1633">
        <f t="shared" si="52"/>
        <v>5.0956632841224669</v>
      </c>
      <c r="B1633">
        <f t="shared" si="51"/>
        <v>-0.37395920573763564</v>
      </c>
      <c r="C1633">
        <f t="shared" si="51"/>
        <v>0.3601545124440767</v>
      </c>
      <c r="D1633">
        <f t="shared" si="51"/>
        <v>0.30423052913442844</v>
      </c>
    </row>
    <row r="1634" spans="1:4" x14ac:dyDescent="0.2">
      <c r="A1634">
        <f t="shared" si="52"/>
        <v>5.0988048767760565</v>
      </c>
      <c r="B1634">
        <f t="shared" si="51"/>
        <v>-0.37687101041199789</v>
      </c>
      <c r="C1634">
        <f t="shared" si="51"/>
        <v>0.35796824151103979</v>
      </c>
      <c r="D1634">
        <f t="shared" si="51"/>
        <v>0.30550080730222801</v>
      </c>
    </row>
    <row r="1635" spans="1:4" x14ac:dyDescent="0.2">
      <c r="A1635">
        <f t="shared" si="52"/>
        <v>5.1019464694296461</v>
      </c>
      <c r="B1635">
        <f t="shared" si="51"/>
        <v>-0.37977909552163636</v>
      </c>
      <c r="C1635">
        <f t="shared" si="51"/>
        <v>0.35576783860476779</v>
      </c>
      <c r="D1635">
        <f t="shared" si="51"/>
        <v>0.30674394912188718</v>
      </c>
    </row>
    <row r="1636" spans="1:4" x14ac:dyDescent="0.2">
      <c r="A1636">
        <f t="shared" si="52"/>
        <v>5.1050880620832357</v>
      </c>
      <c r="B1636">
        <f t="shared" si="51"/>
        <v>-0.38268343236492508</v>
      </c>
      <c r="C1636">
        <f t="shared" si="51"/>
        <v>0.3535533905933998</v>
      </c>
      <c r="D1636">
        <f t="shared" si="51"/>
        <v>0.3079598441703606</v>
      </c>
    </row>
    <row r="1637" spans="1:4" x14ac:dyDescent="0.2">
      <c r="A1637">
        <f t="shared" si="52"/>
        <v>5.1082296547368253</v>
      </c>
      <c r="B1637">
        <f t="shared" si="51"/>
        <v>-0.38558399227723189</v>
      </c>
      <c r="C1637">
        <f t="shared" si="51"/>
        <v>0.35132498489955161</v>
      </c>
      <c r="D1637">
        <f t="shared" si="51"/>
        <v>0.30914838444482046</v>
      </c>
    </row>
    <row r="1638" spans="1:4" x14ac:dyDescent="0.2">
      <c r="A1638">
        <f t="shared" si="52"/>
        <v>5.1113712473904149</v>
      </c>
      <c r="B1638">
        <f t="shared" si="51"/>
        <v>-0.38848074663120147</v>
      </c>
      <c r="C1638">
        <f t="shared" si="51"/>
        <v>0.34908270949686426</v>
      </c>
      <c r="D1638">
        <f t="shared" si="51"/>
        <v>0.31030946437224655</v>
      </c>
    </row>
    <row r="1639" spans="1:4" x14ac:dyDescent="0.2">
      <c r="A1639">
        <f t="shared" si="52"/>
        <v>5.1145128400440045</v>
      </c>
      <c r="B1639">
        <f t="shared" si="51"/>
        <v>-0.39137366683703784</v>
      </c>
      <c r="C1639">
        <f t="shared" si="51"/>
        <v>0.34682665290653131</v>
      </c>
      <c r="D1639">
        <f t="shared" si="51"/>
        <v>0.311442980818807</v>
      </c>
    </row>
    <row r="1640" spans="1:4" x14ac:dyDescent="0.2">
      <c r="A1640">
        <f t="shared" si="52"/>
        <v>5.1176544326975941</v>
      </c>
      <c r="B1640">
        <f t="shared" si="51"/>
        <v>-0.39426272434278642</v>
      </c>
      <c r="C1640">
        <f t="shared" si="51"/>
        <v>0.34455690419380397</v>
      </c>
      <c r="D1640">
        <f t="shared" si="51"/>
        <v>0.31254883309901621</v>
      </c>
    </row>
    <row r="1641" spans="1:4" x14ac:dyDescent="0.2">
      <c r="A1641">
        <f t="shared" si="52"/>
        <v>5.1207960253511837</v>
      </c>
      <c r="B1641">
        <f t="shared" si="51"/>
        <v>-0.39714789063461609</v>
      </c>
      <c r="C1641">
        <f t="shared" si="51"/>
        <v>0.34227355296447504</v>
      </c>
      <c r="D1641">
        <f t="shared" si="51"/>
        <v>0.3136269229846812</v>
      </c>
    </row>
    <row r="1642" spans="1:4" x14ac:dyDescent="0.2">
      <c r="A1642">
        <f t="shared" si="52"/>
        <v>5.1239376180047733</v>
      </c>
      <c r="B1642">
        <f t="shared" si="51"/>
        <v>-0.40002913723710026</v>
      </c>
      <c r="C1642">
        <f t="shared" si="51"/>
        <v>0.33997668936134118</v>
      </c>
      <c r="D1642">
        <f t="shared" si="51"/>
        <v>0.31467715471362395</v>
      </c>
    </row>
    <row r="1643" spans="1:4" x14ac:dyDescent="0.2">
      <c r="A1643">
        <f t="shared" si="52"/>
        <v>5.1270792106583629</v>
      </c>
      <c r="B1643">
        <f t="shared" si="51"/>
        <v>-0.40290643571349821</v>
      </c>
      <c r="C1643">
        <f t="shared" si="51"/>
        <v>0.33766640406064469</v>
      </c>
      <c r="D1643">
        <f t="shared" si="51"/>
        <v>0.31569943499819053</v>
      </c>
    </row>
    <row r="1644" spans="1:4" x14ac:dyDescent="0.2">
      <c r="A1644">
        <f t="shared" si="52"/>
        <v>5.1302208033119525</v>
      </c>
      <c r="B1644">
        <f t="shared" si="51"/>
        <v>-0.40577975766603558</v>
      </c>
      <c r="C1644">
        <f t="shared" si="51"/>
        <v>0.3353427882684934</v>
      </c>
      <c r="D1644">
        <f t="shared" si="51"/>
        <v>0.31669367303353441</v>
      </c>
    </row>
    <row r="1645" spans="1:4" x14ac:dyDescent="0.2">
      <c r="A1645">
        <f t="shared" si="52"/>
        <v>5.1333623959655421</v>
      </c>
      <c r="B1645">
        <f t="shared" si="51"/>
        <v>-0.40864907473618473</v>
      </c>
      <c r="C1645">
        <f t="shared" si="51"/>
        <v>0.33300593371726012</v>
      </c>
      <c r="D1645">
        <f t="shared" si="51"/>
        <v>0.31765978050568516</v>
      </c>
    </row>
    <row r="1646" spans="1:4" x14ac:dyDescent="0.2">
      <c r="A1646">
        <f t="shared" si="52"/>
        <v>5.1365039886191317</v>
      </c>
      <c r="B1646">
        <f t="shared" si="51"/>
        <v>-0.41151435860494451</v>
      </c>
      <c r="C1646">
        <f t="shared" si="51"/>
        <v>0.33065593266196114</v>
      </c>
      <c r="D1646">
        <f t="shared" si="51"/>
        <v>0.31859767159939029</v>
      </c>
    </row>
    <row r="1647" spans="1:4" x14ac:dyDescent="0.2">
      <c r="A1647">
        <f t="shared" si="52"/>
        <v>5.1396455812727213</v>
      </c>
      <c r="B1647">
        <f t="shared" si="51"/>
        <v>-0.41437558099311994</v>
      </c>
      <c r="C1647">
        <f t="shared" si="51"/>
        <v>0.32829287787661432</v>
      </c>
      <c r="D1647">
        <f t="shared" si="51"/>
        <v>0.31950726300574062</v>
      </c>
    </row>
    <row r="1648" spans="1:4" x14ac:dyDescent="0.2">
      <c r="A1648">
        <f t="shared" si="52"/>
        <v>5.1427871739263109</v>
      </c>
      <c r="B1648">
        <f t="shared" si="51"/>
        <v>-0.41723271366160114</v>
      </c>
      <c r="C1648">
        <f t="shared" si="51"/>
        <v>0.32591686265057634</v>
      </c>
      <c r="D1648">
        <f t="shared" si="51"/>
        <v>0.32038847392956737</v>
      </c>
    </row>
    <row r="1649" spans="1:4" x14ac:dyDescent="0.2">
      <c r="A1649">
        <f t="shared" si="52"/>
        <v>5.1459287665799005</v>
      </c>
      <c r="B1649">
        <f t="shared" si="51"/>
        <v>-0.42008572841164216</v>
      </c>
      <c r="C1649">
        <f t="shared" si="51"/>
        <v>0.32352798078486</v>
      </c>
      <c r="D1649">
        <f t="shared" si="51"/>
        <v>0.3212412260966217</v>
      </c>
    </row>
    <row r="1650" spans="1:4" x14ac:dyDescent="0.2">
      <c r="A1650">
        <f t="shared" si="52"/>
        <v>5.1490703592334901</v>
      </c>
      <c r="B1650">
        <f t="shared" si="51"/>
        <v>-0.42293459708513925</v>
      </c>
      <c r="C1650">
        <f t="shared" si="51"/>
        <v>0.32112632658843093</v>
      </c>
      <c r="D1650">
        <f t="shared" si="51"/>
        <v>0.32206544376052482</v>
      </c>
    </row>
    <row r="1651" spans="1:4" x14ac:dyDescent="0.2">
      <c r="A1651">
        <f t="shared" si="52"/>
        <v>5.1522119518870797</v>
      </c>
      <c r="B1651">
        <f t="shared" si="51"/>
        <v>-0.42577929156490868</v>
      </c>
      <c r="C1651">
        <f t="shared" si="51"/>
        <v>0.31871199487448448</v>
      </c>
      <c r="D1651">
        <f t="shared" si="51"/>
        <v>0.32286105370949875</v>
      </c>
    </row>
    <row r="1652" spans="1:4" x14ac:dyDescent="0.2">
      <c r="A1652">
        <f t="shared" si="52"/>
        <v>5.1553535445406693</v>
      </c>
      <c r="B1652">
        <f t="shared" si="51"/>
        <v>-0.42861978377496446</v>
      </c>
      <c r="C1652">
        <f t="shared" si="51"/>
        <v>0.31628508095670271</v>
      </c>
      <c r="D1652">
        <f t="shared" si="51"/>
        <v>0.32362798527286679</v>
      </c>
    </row>
    <row r="1653" spans="1:4" x14ac:dyDescent="0.2">
      <c r="A1653">
        <f t="shared" si="52"/>
        <v>5.1584951371942589</v>
      </c>
      <c r="B1653">
        <f t="shared" si="51"/>
        <v>-0.43145604568079515</v>
      </c>
      <c r="C1653">
        <f t="shared" si="51"/>
        <v>0.31384568064549162</v>
      </c>
      <c r="D1653">
        <f t="shared" si="51"/>
        <v>0.32436617032733378</v>
      </c>
    </row>
    <row r="1654" spans="1:4" x14ac:dyDescent="0.2">
      <c r="A1654">
        <f t="shared" si="52"/>
        <v>5.1616367298478485</v>
      </c>
      <c r="B1654">
        <f t="shared" si="51"/>
        <v>-0.43428804928964082</v>
      </c>
      <c r="C1654">
        <f t="shared" si="51"/>
        <v>0.3113938902441985</v>
      </c>
      <c r="D1654">
        <f t="shared" si="51"/>
        <v>0.32507554330303418</v>
      </c>
    </row>
    <row r="1655" spans="1:4" x14ac:dyDescent="0.2">
      <c r="A1655">
        <f t="shared" si="52"/>
        <v>5.1647783225014381</v>
      </c>
      <c r="B1655">
        <f t="shared" si="51"/>
        <v>-0.43711576665076923</v>
      </c>
      <c r="C1655">
        <f t="shared" si="51"/>
        <v>0.30892980654531027</v>
      </c>
      <c r="D1655">
        <f t="shared" si="51"/>
        <v>0.3257560411893593</v>
      </c>
    </row>
    <row r="1656" spans="1:4" x14ac:dyDescent="0.2">
      <c r="A1656">
        <f t="shared" si="52"/>
        <v>5.1679199151550277</v>
      </c>
      <c r="B1656">
        <f t="shared" si="51"/>
        <v>-0.43993916985575154</v>
      </c>
      <c r="C1656">
        <f t="shared" si="51"/>
        <v>0.30645352682663218</v>
      </c>
      <c r="D1656">
        <f t="shared" si="51"/>
        <v>0.32640760354055159</v>
      </c>
    </row>
    <row r="1657" spans="1:4" x14ac:dyDescent="0.2">
      <c r="A1657">
        <f t="shared" si="52"/>
        <v>5.1710615078086173</v>
      </c>
      <c r="B1657">
        <f t="shared" si="51"/>
        <v>-0.44275823103873801</v>
      </c>
      <c r="C1657">
        <f t="shared" si="51"/>
        <v>0.30396514884744752</v>
      </c>
      <c r="D1657">
        <f t="shared" si="51"/>
        <v>0.32703017248107613</v>
      </c>
    </row>
    <row r="1658" spans="1:4" x14ac:dyDescent="0.2">
      <c r="A1658">
        <f t="shared" si="52"/>
        <v>5.1742031004622069</v>
      </c>
      <c r="B1658">
        <f t="shared" si="51"/>
        <v>-0.44557292237673285</v>
      </c>
      <c r="C1658">
        <f t="shared" si="51"/>
        <v>0.301464770844658</v>
      </c>
      <c r="D1658">
        <f t="shared" si="51"/>
        <v>0.32762369271075936</v>
      </c>
    </row>
    <row r="1659" spans="1:4" x14ac:dyDescent="0.2">
      <c r="A1659">
        <f t="shared" si="52"/>
        <v>5.1773446931157965</v>
      </c>
      <c r="B1659">
        <f t="shared" si="51"/>
        <v>-0.44838321608986886</v>
      </c>
      <c r="C1659">
        <f t="shared" si="51"/>
        <v>0.29895249152890596</v>
      </c>
      <c r="D1659">
        <f t="shared" si="51"/>
        <v>0.32818811150970317</v>
      </c>
    </row>
    <row r="1660" spans="1:4" x14ac:dyDescent="0.2">
      <c r="A1660">
        <f t="shared" si="52"/>
        <v>5.1804862857693861</v>
      </c>
      <c r="B1660">
        <f t="shared" si="51"/>
        <v>-0.45118908444168176</v>
      </c>
      <c r="C1660">
        <f t="shared" si="51"/>
        <v>0.296428410080677</v>
      </c>
      <c r="D1660">
        <f t="shared" si="51"/>
        <v>0.32872337874296592</v>
      </c>
    </row>
    <row r="1661" spans="1:4" x14ac:dyDescent="0.2">
      <c r="A1661">
        <f t="shared" si="52"/>
        <v>5.1836278784229757</v>
      </c>
      <c r="B1661">
        <f t="shared" si="51"/>
        <v>-0.4539904997393836</v>
      </c>
      <c r="C1661">
        <f t="shared" si="51"/>
        <v>0.29389262614638473</v>
      </c>
      <c r="D1661">
        <f t="shared" si="51"/>
        <v>0.32922944686501732</v>
      </c>
    </row>
    <row r="1662" spans="1:4" x14ac:dyDescent="0.2">
      <c r="A1662">
        <f t="shared" si="52"/>
        <v>5.1867694710765653</v>
      </c>
      <c r="B1662">
        <f t="shared" si="51"/>
        <v>-0.45678743433413638</v>
      </c>
      <c r="C1662">
        <f t="shared" si="51"/>
        <v>0.29134523983443705</v>
      </c>
      <c r="D1662">
        <f t="shared" si="51"/>
        <v>0.32970627092396027</v>
      </c>
    </row>
    <row r="1663" spans="1:4" x14ac:dyDescent="0.2">
      <c r="A1663">
        <f t="shared" si="52"/>
        <v>5.1899110637301549</v>
      </c>
      <c r="B1663">
        <f t="shared" si="51"/>
        <v>-0.45957986062132483</v>
      </c>
      <c r="C1663">
        <f t="shared" si="51"/>
        <v>0.28878635171128364</v>
      </c>
      <c r="D1663">
        <f t="shared" si="51"/>
        <v>0.33015380856552518</v>
      </c>
    </row>
    <row r="1664" spans="1:4" x14ac:dyDescent="0.2">
      <c r="A1664">
        <f t="shared" si="52"/>
        <v>5.1930526563837445</v>
      </c>
      <c r="B1664">
        <f t="shared" si="51"/>
        <v>-0.46236775104082883</v>
      </c>
      <c r="C1664">
        <f t="shared" si="51"/>
        <v>0.2862160627974461</v>
      </c>
      <c r="D1664">
        <f t="shared" si="51"/>
        <v>0.33057202003683067</v>
      </c>
    </row>
    <row r="1665" spans="1:4" x14ac:dyDescent="0.2">
      <c r="A1665">
        <f t="shared" si="52"/>
        <v>5.1961942490373341</v>
      </c>
      <c r="B1665">
        <f t="shared" si="51"/>
        <v>-0.4651510780772955</v>
      </c>
      <c r="C1665">
        <f t="shared" si="51"/>
        <v>0.28363447456352975</v>
      </c>
      <c r="D1665">
        <f t="shared" si="51"/>
        <v>0.33096086818991605</v>
      </c>
    </row>
    <row r="1666" spans="1:4" x14ac:dyDescent="0.2">
      <c r="A1666">
        <f t="shared" si="52"/>
        <v>5.1993358416909237</v>
      </c>
      <c r="B1666">
        <f t="shared" si="51"/>
        <v>-0.46792981426041064</v>
      </c>
      <c r="C1666">
        <f t="shared" si="51"/>
        <v>0.28104168892621761</v>
      </c>
      <c r="D1666">
        <f t="shared" si="51"/>
        <v>0.33132031848503968</v>
      </c>
    </row>
    <row r="1667" spans="1:4" x14ac:dyDescent="0.2">
      <c r="A1667">
        <f t="shared" si="52"/>
        <v>5.2024774343445133</v>
      </c>
      <c r="B1667">
        <f t="shared" si="51"/>
        <v>-0.47070393216516992</v>
      </c>
      <c r="C1667">
        <f t="shared" si="51"/>
        <v>0.27843780824424713</v>
      </c>
      <c r="D1667">
        <f t="shared" si="51"/>
        <v>0.33165033899374824</v>
      </c>
    </row>
    <row r="1668" spans="1:4" x14ac:dyDescent="0.2">
      <c r="A1668">
        <f t="shared" si="52"/>
        <v>5.2056190269981029</v>
      </c>
      <c r="B1668">
        <f t="shared" si="51"/>
        <v>-0.47347340441214958</v>
      </c>
      <c r="C1668">
        <f t="shared" si="51"/>
        <v>0.27582293531436902</v>
      </c>
      <c r="D1668">
        <f t="shared" si="51"/>
        <v>0.33195090040171177</v>
      </c>
    </row>
    <row r="1669" spans="1:4" x14ac:dyDescent="0.2">
      <c r="A1669">
        <f t="shared" si="52"/>
        <v>5.2087606196516925</v>
      </c>
      <c r="B1669">
        <f t="shared" si="51"/>
        <v>-0.47623820366777669</v>
      </c>
      <c r="C1669">
        <f t="shared" si="51"/>
        <v>0.27319717336728927</v>
      </c>
      <c r="D1669">
        <f t="shared" si="51"/>
        <v>0.33222197601132825</v>
      </c>
    </row>
    <row r="1670" spans="1:4" x14ac:dyDescent="0.2">
      <c r="A1670">
        <f t="shared" si="52"/>
        <v>5.2119022123052821</v>
      </c>
      <c r="B1670">
        <f t="shared" si="51"/>
        <v>-0.47899830264459869</v>
      </c>
      <c r="C1670">
        <f t="shared" si="51"/>
        <v>0.27056062606359343</v>
      </c>
      <c r="D1670">
        <f t="shared" si="51"/>
        <v>0.33246354174409448</v>
      </c>
    </row>
    <row r="1671" spans="1:4" x14ac:dyDescent="0.2">
      <c r="A1671">
        <f t="shared" si="52"/>
        <v>5.2150438049588717</v>
      </c>
      <c r="B1671">
        <f t="shared" si="51"/>
        <v>-0.48175367410155306</v>
      </c>
      <c r="C1671">
        <f t="shared" si="51"/>
        <v>0.26791339748965459</v>
      </c>
      <c r="D1671">
        <f t="shared" si="51"/>
        <v>0.33267557614274557</v>
      </c>
    </row>
    <row r="1672" spans="1:4" x14ac:dyDescent="0.2">
      <c r="A1672">
        <f t="shared" si="52"/>
        <v>5.2181853976124613</v>
      </c>
      <c r="B1672">
        <f t="shared" si="51"/>
        <v>-0.48450429084423585</v>
      </c>
      <c r="C1672">
        <f t="shared" si="51"/>
        <v>0.26525559215352412</v>
      </c>
      <c r="D1672">
        <f t="shared" si="51"/>
        <v>0.33285806037316001</v>
      </c>
    </row>
    <row r="1673" spans="1:4" x14ac:dyDescent="0.2">
      <c r="A1673">
        <f t="shared" si="52"/>
        <v>5.2213269902660508</v>
      </c>
      <c r="B1673">
        <f t="shared" si="51"/>
        <v>-0.48725012572517029</v>
      </c>
      <c r="C1673">
        <f t="shared" si="51"/>
        <v>0.26258731498080573</v>
      </c>
      <c r="D1673">
        <f t="shared" si="51"/>
        <v>0.33301097822603343</v>
      </c>
    </row>
    <row r="1674" spans="1:4" x14ac:dyDescent="0.2">
      <c r="A1674">
        <f t="shared" si="52"/>
        <v>5.2244685829196404</v>
      </c>
      <c r="B1674">
        <f t="shared" si="51"/>
        <v>-0.4899911516440747</v>
      </c>
      <c r="C1674">
        <f t="shared" si="51"/>
        <v>0.25990867131051337</v>
      </c>
      <c r="D1674">
        <f t="shared" si="51"/>
        <v>0.33313431611831784</v>
      </c>
    </row>
    <row r="1675" spans="1:4" x14ac:dyDescent="0.2">
      <c r="A1675">
        <f t="shared" si="52"/>
        <v>5.22761017557323</v>
      </c>
      <c r="B1675">
        <f t="shared" si="51"/>
        <v>-0.4927273415481298</v>
      </c>
      <c r="C1675">
        <f t="shared" si="51"/>
        <v>0.25721976689091264</v>
      </c>
      <c r="D1675">
        <f t="shared" si="51"/>
        <v>0.33322806309442865</v>
      </c>
    </row>
    <row r="1676" spans="1:4" x14ac:dyDescent="0.2">
      <c r="A1676">
        <f t="shared" si="52"/>
        <v>5.2307517682268196</v>
      </c>
      <c r="B1676">
        <f t="shared" ref="B1676:D1739" si="53">-COS(B$8*$A1676)/B$8</f>
        <v>-0.4954586684322459</v>
      </c>
      <c r="C1676">
        <f t="shared" si="53"/>
        <v>0.25452070787534581</v>
      </c>
      <c r="D1676">
        <f t="shared" si="53"/>
        <v>0.33329221082721727</v>
      </c>
    </row>
    <row r="1677" spans="1:4" x14ac:dyDescent="0.2">
      <c r="A1677">
        <f t="shared" ref="A1677:A1740" si="54">A1676+B$3</f>
        <v>5.2338933608804092</v>
      </c>
      <c r="B1677">
        <f t="shared" si="53"/>
        <v>-0.4981851053393293</v>
      </c>
      <c r="C1677">
        <f t="shared" si="53"/>
        <v>0.25181160081804138</v>
      </c>
      <c r="D1677">
        <f t="shared" si="53"/>
        <v>0.33332675361871122</v>
      </c>
    </row>
    <row r="1678" spans="1:4" x14ac:dyDescent="0.2">
      <c r="A1678">
        <f t="shared" si="54"/>
        <v>5.2370349535339988</v>
      </c>
      <c r="B1678">
        <f t="shared" si="53"/>
        <v>-0.50090662536054853</v>
      </c>
      <c r="C1678">
        <f t="shared" si="53"/>
        <v>0.24909255266990712</v>
      </c>
      <c r="D1678">
        <f t="shared" si="53"/>
        <v>0.33333168840061994</v>
      </c>
    </row>
    <row r="1679" spans="1:4" x14ac:dyDescent="0.2">
      <c r="A1679">
        <f t="shared" si="54"/>
        <v>5.2401765461875884</v>
      </c>
      <c r="B1679">
        <f t="shared" si="53"/>
        <v>-0.50362320163559959</v>
      </c>
      <c r="C1679">
        <f t="shared" si="53"/>
        <v>0.24636367077430824</v>
      </c>
      <c r="D1679">
        <f t="shared" si="53"/>
        <v>0.33330701473460772</v>
      </c>
    </row>
    <row r="1680" spans="1:4" x14ac:dyDescent="0.2">
      <c r="A1680">
        <f t="shared" si="54"/>
        <v>5.243318138841178</v>
      </c>
      <c r="B1680">
        <f t="shared" si="53"/>
        <v>-0.50633480735297143</v>
      </c>
      <c r="C1680">
        <f t="shared" si="53"/>
        <v>0.24362506286282937</v>
      </c>
      <c r="D1680">
        <f t="shared" si="53"/>
        <v>0.33325273481233214</v>
      </c>
    </row>
    <row r="1681" spans="1:4" x14ac:dyDescent="0.2">
      <c r="A1681">
        <f t="shared" si="54"/>
        <v>5.2464597314947676</v>
      </c>
      <c r="B1681">
        <f t="shared" si="53"/>
        <v>-0.50904141575021022</v>
      </c>
      <c r="C1681">
        <f t="shared" si="53"/>
        <v>0.24087683705102159</v>
      </c>
      <c r="D1681">
        <f t="shared" si="53"/>
        <v>0.33316885345524971</v>
      </c>
    </row>
    <row r="1682" spans="1:4" x14ac:dyDescent="0.2">
      <c r="A1682">
        <f t="shared" si="54"/>
        <v>5.2496013241483572</v>
      </c>
      <c r="B1682">
        <f t="shared" si="53"/>
        <v>-0.51174300011418405</v>
      </c>
      <c r="C1682">
        <f t="shared" si="53"/>
        <v>0.23811910183413423</v>
      </c>
      <c r="D1682">
        <f t="shared" si="53"/>
        <v>0.33305537811418767</v>
      </c>
    </row>
    <row r="1683" spans="1:4" x14ac:dyDescent="0.2">
      <c r="A1683">
        <f t="shared" si="54"/>
        <v>5.2527429168019468</v>
      </c>
      <c r="B1683">
        <f t="shared" si="53"/>
        <v>-0.51443953378134566</v>
      </c>
      <c r="C1683">
        <f t="shared" si="53"/>
        <v>0.23535196608283168</v>
      </c>
      <c r="D1683">
        <f t="shared" si="53"/>
        <v>0.33291231886868189</v>
      </c>
    </row>
    <row r="1684" spans="1:4" x14ac:dyDescent="0.2">
      <c r="A1684">
        <f t="shared" si="54"/>
        <v>5.2558845094555364</v>
      </c>
      <c r="B1684">
        <f t="shared" si="53"/>
        <v>-0.51713099013799657</v>
      </c>
      <c r="C1684">
        <f t="shared" si="53"/>
        <v>0.2325755390388953</v>
      </c>
      <c r="D1684">
        <f t="shared" si="53"/>
        <v>0.33273968842608181</v>
      </c>
    </row>
    <row r="1685" spans="1:4" x14ac:dyDescent="0.2">
      <c r="A1685">
        <f t="shared" si="54"/>
        <v>5.259026102109126</v>
      </c>
      <c r="B1685">
        <f t="shared" si="53"/>
        <v>-0.51981734262054902</v>
      </c>
      <c r="C1685">
        <f t="shared" si="53"/>
        <v>0.22978993031091077</v>
      </c>
      <c r="D1685">
        <f t="shared" si="53"/>
        <v>0.33253750212042138</v>
      </c>
    </row>
    <row r="1686" spans="1:4" x14ac:dyDescent="0.2">
      <c r="A1686">
        <f t="shared" si="54"/>
        <v>5.2621676947627156</v>
      </c>
      <c r="B1686">
        <f t="shared" si="53"/>
        <v>-0.52249856471578848</v>
      </c>
      <c r="C1686">
        <f t="shared" si="53"/>
        <v>0.22699524986994096</v>
      </c>
      <c r="D1686">
        <f t="shared" si="53"/>
        <v>0.33230577791105742</v>
      </c>
    </row>
    <row r="1687" spans="1:4" x14ac:dyDescent="0.2">
      <c r="A1687">
        <f t="shared" si="54"/>
        <v>5.2653092874163052</v>
      </c>
      <c r="B1687">
        <f t="shared" si="53"/>
        <v>-0.52517462996113551</v>
      </c>
      <c r="C1687">
        <f t="shared" si="53"/>
        <v>0.2241916080451844</v>
      </c>
      <c r="D1687">
        <f t="shared" si="53"/>
        <v>0.33204453638107401</v>
      </c>
    </row>
    <row r="1688" spans="1:4" x14ac:dyDescent="0.2">
      <c r="A1688">
        <f t="shared" si="54"/>
        <v>5.2684508800698948</v>
      </c>
      <c r="B1688">
        <f t="shared" si="53"/>
        <v>-0.52784551194490636</v>
      </c>
      <c r="C1688">
        <f t="shared" si="53"/>
        <v>0.22137911551961972</v>
      </c>
      <c r="D1688">
        <f t="shared" si="53"/>
        <v>0.33175380073545446</v>
      </c>
    </row>
    <row r="1689" spans="1:4" x14ac:dyDescent="0.2">
      <c r="A1689">
        <f t="shared" si="54"/>
        <v>5.2715924727234844</v>
      </c>
      <c r="B1689">
        <f t="shared" si="53"/>
        <v>-0.53051118430657418</v>
      </c>
      <c r="C1689">
        <f t="shared" si="53"/>
        <v>0.21855788332563611</v>
      </c>
      <c r="D1689">
        <f t="shared" si="53"/>
        <v>0.33143359679901968</v>
      </c>
    </row>
    <row r="1690" spans="1:4" x14ac:dyDescent="0.2">
      <c r="A1690">
        <f t="shared" si="54"/>
        <v>5.274734065377074</v>
      </c>
      <c r="B1690">
        <f t="shared" si="53"/>
        <v>-0.53317162073702884</v>
      </c>
      <c r="C1690">
        <f t="shared" si="53"/>
        <v>0.21572802284064985</v>
      </c>
      <c r="D1690">
        <f t="shared" si="53"/>
        <v>0.33108395301413507</v>
      </c>
    </row>
    <row r="1691" spans="1:4" x14ac:dyDescent="0.2">
      <c r="A1691">
        <f t="shared" si="54"/>
        <v>5.2778756580306636</v>
      </c>
      <c r="B1691">
        <f t="shared" si="53"/>
        <v>-0.53582679497883701</v>
      </c>
      <c r="C1691">
        <f t="shared" si="53"/>
        <v>0.21288964578270736</v>
      </c>
      <c r="D1691">
        <f t="shared" si="53"/>
        <v>0.33070490043818296</v>
      </c>
    </row>
    <row r="1692" spans="1:4" x14ac:dyDescent="0.2">
      <c r="A1692">
        <f t="shared" si="54"/>
        <v>5.2810172506842532</v>
      </c>
      <c r="B1692">
        <f t="shared" si="53"/>
        <v>-0.5384766808265008</v>
      </c>
      <c r="C1692">
        <f t="shared" si="53"/>
        <v>0.21004286420607485</v>
      </c>
      <c r="D1692">
        <f t="shared" si="53"/>
        <v>0.33029647274080509</v>
      </c>
    </row>
    <row r="1693" spans="1:4" x14ac:dyDescent="0.2">
      <c r="A1693">
        <f t="shared" si="54"/>
        <v>5.2841588433378428</v>
      </c>
      <c r="B1693">
        <f t="shared" si="53"/>
        <v>-0.54112125212671658</v>
      </c>
      <c r="C1693">
        <f t="shared" si="53"/>
        <v>0.20718779049681446</v>
      </c>
      <c r="D1693">
        <f t="shared" si="53"/>
        <v>0.3298587062009109</v>
      </c>
    </row>
    <row r="1694" spans="1:4" x14ac:dyDescent="0.2">
      <c r="A1694">
        <f t="shared" si="54"/>
        <v>5.2873004359914324</v>
      </c>
      <c r="B1694">
        <f t="shared" si="53"/>
        <v>-0.54376048277863331</v>
      </c>
      <c r="C1694">
        <f t="shared" si="53"/>
        <v>0.20432453736834758</v>
      </c>
      <c r="D1694">
        <f t="shared" si="53"/>
        <v>0.32939163970345592</v>
      </c>
    </row>
    <row r="1695" spans="1:4" x14ac:dyDescent="0.2">
      <c r="A1695">
        <f t="shared" si="54"/>
        <v>5.290442028645022</v>
      </c>
      <c r="B1695">
        <f t="shared" si="53"/>
        <v>-0.54639434673411014</v>
      </c>
      <c r="C1695">
        <f t="shared" si="53"/>
        <v>0.20145321785700507</v>
      </c>
      <c r="D1695">
        <f t="shared" si="53"/>
        <v>0.32889531473598682</v>
      </c>
    </row>
    <row r="1696" spans="1:4" x14ac:dyDescent="0.2">
      <c r="A1696">
        <f t="shared" si="54"/>
        <v>5.2935836212986116</v>
      </c>
      <c r="B1696">
        <f t="shared" si="53"/>
        <v>-0.54902281799797292</v>
      </c>
      <c r="C1696">
        <f t="shared" si="53"/>
        <v>0.1985739453175647</v>
      </c>
      <c r="D1696">
        <f t="shared" si="53"/>
        <v>0.32836977538495737</v>
      </c>
    </row>
    <row r="1697" spans="1:4" x14ac:dyDescent="0.2">
      <c r="A1697">
        <f t="shared" si="54"/>
        <v>5.2967252139522012</v>
      </c>
      <c r="B1697">
        <f t="shared" si="53"/>
        <v>-0.55164587062827164</v>
      </c>
      <c r="C1697">
        <f t="shared" si="53"/>
        <v>0.19568683341877624</v>
      </c>
      <c r="D1697">
        <f t="shared" si="53"/>
        <v>0.32781506833181101</v>
      </c>
    </row>
    <row r="1698" spans="1:4" x14ac:dyDescent="0.2">
      <c r="A1698">
        <f t="shared" si="54"/>
        <v>5.2998668066057908</v>
      </c>
      <c r="B1698">
        <f t="shared" si="53"/>
        <v>-0.55426347873653559</v>
      </c>
      <c r="C1698">
        <f t="shared" si="53"/>
        <v>0.19279199613887396</v>
      </c>
      <c r="D1698">
        <f t="shared" si="53"/>
        <v>0.32723124284883592</v>
      </c>
    </row>
    <row r="1699" spans="1:4" x14ac:dyDescent="0.2">
      <c r="A1699">
        <f t="shared" si="54"/>
        <v>5.3030083992593804</v>
      </c>
      <c r="B1699">
        <f t="shared" si="53"/>
        <v>-0.55687561648802975</v>
      </c>
      <c r="C1699">
        <f t="shared" si="53"/>
        <v>0.18988954776107686</v>
      </c>
      <c r="D1699">
        <f t="shared" si="53"/>
        <v>0.32661835079478696</v>
      </c>
    </row>
    <row r="1700" spans="1:4" x14ac:dyDescent="0.2">
      <c r="A1700">
        <f t="shared" si="54"/>
        <v>5.30614999191297</v>
      </c>
      <c r="B1700">
        <f t="shared" si="53"/>
        <v>-0.5594822581020088</v>
      </c>
      <c r="C1700">
        <f t="shared" si="53"/>
        <v>0.18697960286907717</v>
      </c>
      <c r="D1700">
        <f t="shared" si="53"/>
        <v>0.32597644661028052</v>
      </c>
    </row>
    <row r="1701" spans="1:4" x14ac:dyDescent="0.2">
      <c r="A1701">
        <f t="shared" si="54"/>
        <v>5.3092915845665596</v>
      </c>
      <c r="B1701">
        <f t="shared" si="53"/>
        <v>-0.5620833778519726</v>
      </c>
      <c r="C1701">
        <f t="shared" si="53"/>
        <v>0.18406227634251657</v>
      </c>
      <c r="D1701">
        <f t="shared" si="53"/>
        <v>0.32530558731295739</v>
      </c>
    </row>
    <row r="1702" spans="1:4" x14ac:dyDescent="0.2">
      <c r="A1702">
        <f t="shared" si="54"/>
        <v>5.3124331772201492</v>
      </c>
      <c r="B1702">
        <f t="shared" si="53"/>
        <v>-0.56467895006591928</v>
      </c>
      <c r="C1702">
        <f t="shared" si="53"/>
        <v>0.18113768335245103</v>
      </c>
      <c r="D1702">
        <f t="shared" si="53"/>
        <v>0.32460583249241981</v>
      </c>
    </row>
    <row r="1703" spans="1:4" x14ac:dyDescent="0.2">
      <c r="A1703">
        <f t="shared" si="54"/>
        <v>5.3155747698737388</v>
      </c>
      <c r="B1703">
        <f t="shared" si="53"/>
        <v>-0.56726894912659886</v>
      </c>
      <c r="C1703">
        <f t="shared" si="53"/>
        <v>0.17820593935680418</v>
      </c>
      <c r="D1703">
        <f t="shared" si="53"/>
        <v>0.32387724430493653</v>
      </c>
    </row>
    <row r="1704" spans="1:4" x14ac:dyDescent="0.2">
      <c r="A1704">
        <f t="shared" si="54"/>
        <v>5.3187163625273284</v>
      </c>
      <c r="B1704">
        <f t="shared" si="53"/>
        <v>-0.56985334947176636</v>
      </c>
      <c r="C1704">
        <f t="shared" si="53"/>
        <v>0.17526716009580892</v>
      </c>
      <c r="D1704">
        <f t="shared" si="53"/>
        <v>0.32311988746792358</v>
      </c>
    </row>
    <row r="1705" spans="1:4" x14ac:dyDescent="0.2">
      <c r="A1705">
        <f t="shared" si="54"/>
        <v>5.321857955180918</v>
      </c>
      <c r="B1705">
        <f t="shared" si="53"/>
        <v>-0.57243212559443368</v>
      </c>
      <c r="C1705">
        <f t="shared" si="53"/>
        <v>0.17232146158743855</v>
      </c>
      <c r="D1705">
        <f t="shared" si="53"/>
        <v>0.32233382925419379</v>
      </c>
    </row>
    <row r="1706" spans="1:4" x14ac:dyDescent="0.2">
      <c r="A1706">
        <f t="shared" si="54"/>
        <v>5.3249995478345076</v>
      </c>
      <c r="B1706">
        <f t="shared" si="53"/>
        <v>-0.57500525204312147</v>
      </c>
      <c r="C1706">
        <f t="shared" si="53"/>
        <v>0.16936896012282632</v>
      </c>
      <c r="D1706">
        <f t="shared" si="53"/>
        <v>0.32151913948598343</v>
      </c>
    </row>
    <row r="1707" spans="1:4" x14ac:dyDescent="0.2">
      <c r="A1707">
        <f t="shared" si="54"/>
        <v>5.3281411404880972</v>
      </c>
      <c r="B1707">
        <f t="shared" si="53"/>
        <v>-0.57757270342211076</v>
      </c>
      <c r="C1707">
        <f t="shared" si="53"/>
        <v>0.16640977226167453</v>
      </c>
      <c r="D1707">
        <f t="shared" si="53"/>
        <v>0.32067589052874768</v>
      </c>
    </row>
    <row r="1708" spans="1:4" x14ac:dyDescent="0.2">
      <c r="A1708">
        <f t="shared" si="54"/>
        <v>5.3312827331416868</v>
      </c>
      <c r="B1708">
        <f t="shared" si="53"/>
        <v>-0.58013445439169264</v>
      </c>
      <c r="C1708">
        <f t="shared" si="53"/>
        <v>0.16344401482765303</v>
      </c>
      <c r="D1708">
        <f t="shared" si="53"/>
        <v>0.31980415728473527</v>
      </c>
    </row>
    <row r="1709" spans="1:4" x14ac:dyDescent="0.2">
      <c r="A1709">
        <f t="shared" si="54"/>
        <v>5.3344243257952764</v>
      </c>
      <c r="B1709">
        <f t="shared" si="53"/>
        <v>-0.58269047966841958</v>
      </c>
      <c r="C1709">
        <f t="shared" si="53"/>
        <v>0.16047180490378712</v>
      </c>
      <c r="D1709">
        <f t="shared" si="53"/>
        <v>0.31890401718633277</v>
      </c>
    </row>
    <row r="1710" spans="1:4" x14ac:dyDescent="0.2">
      <c r="A1710">
        <f t="shared" si="54"/>
        <v>5.337565918448866</v>
      </c>
      <c r="B1710">
        <f t="shared" si="53"/>
        <v>-0.5852407540253538</v>
      </c>
      <c r="C1710">
        <f t="shared" si="53"/>
        <v>0.15749325982783532</v>
      </c>
      <c r="D1710">
        <f t="shared" si="53"/>
        <v>0.3179755501891891</v>
      </c>
    </row>
    <row r="1711" spans="1:4" x14ac:dyDescent="0.2">
      <c r="A1711">
        <f t="shared" si="54"/>
        <v>5.3407075111024556</v>
      </c>
      <c r="B1711">
        <f t="shared" si="53"/>
        <v>-0.58778525229231704</v>
      </c>
      <c r="C1711">
        <f t="shared" si="53"/>
        <v>0.15450849718765722</v>
      </c>
      <c r="D1711">
        <f t="shared" si="53"/>
        <v>0.31701883876511072</v>
      </c>
    </row>
    <row r="1712" spans="1:4" x14ac:dyDescent="0.2">
      <c r="A1712">
        <f t="shared" si="54"/>
        <v>5.3438491037560452</v>
      </c>
      <c r="B1712">
        <f t="shared" si="53"/>
        <v>-0.59032394935613863</v>
      </c>
      <c r="C1712">
        <f t="shared" si="53"/>
        <v>0.15151763481657105</v>
      </c>
      <c r="D1712">
        <f t="shared" si="53"/>
        <v>0.31603396789473887</v>
      </c>
    </row>
    <row r="1713" spans="1:4" x14ac:dyDescent="0.2">
      <c r="A1713">
        <f t="shared" si="54"/>
        <v>5.3469906964096348</v>
      </c>
      <c r="B1713">
        <f t="shared" si="53"/>
        <v>-0.59285682016090357</v>
      </c>
      <c r="C1713">
        <f t="shared" si="53"/>
        <v>0.14852079078870206</v>
      </c>
      <c r="D1713">
        <f t="shared" si="53"/>
        <v>0.31502102505999802</v>
      </c>
    </row>
    <row r="1714" spans="1:4" x14ac:dyDescent="0.2">
      <c r="A1714">
        <f t="shared" si="54"/>
        <v>5.3501322890632244</v>
      </c>
      <c r="B1714">
        <f t="shared" si="53"/>
        <v>-0.59538383970819941</v>
      </c>
      <c r="C1714">
        <f t="shared" si="53"/>
        <v>0.14551808341432107</v>
      </c>
      <c r="D1714">
        <f t="shared" si="53"/>
        <v>0.31398010023632861</v>
      </c>
    </row>
    <row r="1715" spans="1:4" x14ac:dyDescent="0.2">
      <c r="A1715">
        <f t="shared" si="54"/>
        <v>5.353273881716814</v>
      </c>
      <c r="B1715">
        <f t="shared" si="53"/>
        <v>-0.59790498305736361</v>
      </c>
      <c r="C1715">
        <f t="shared" si="53"/>
        <v>0.14250963123517377</v>
      </c>
      <c r="D1715">
        <f t="shared" si="53"/>
        <v>0.31291128588469136</v>
      </c>
    </row>
    <row r="1716" spans="1:4" x14ac:dyDescent="0.2">
      <c r="A1716">
        <f t="shared" si="54"/>
        <v>5.3564154743704036</v>
      </c>
      <c r="B1716">
        <f t="shared" si="53"/>
        <v>-0.60042022532572903</v>
      </c>
      <c r="C1716">
        <f t="shared" si="53"/>
        <v>0.13949555301980085</v>
      </c>
      <c r="D1716">
        <f t="shared" si="53"/>
        <v>0.31181467694335779</v>
      </c>
    </row>
    <row r="1717" spans="1:4" x14ac:dyDescent="0.2">
      <c r="A1717">
        <f t="shared" si="54"/>
        <v>5.3595570670239931</v>
      </c>
      <c r="B1717">
        <f t="shared" si="53"/>
        <v>-0.60292954168886981</v>
      </c>
      <c r="C1717">
        <f t="shared" si="53"/>
        <v>0.13647596775884935</v>
      </c>
      <c r="D1717">
        <f t="shared" si="53"/>
        <v>0.31069037081947387</v>
      </c>
    </row>
    <row r="1718" spans="1:4" x14ac:dyDescent="0.2">
      <c r="A1718">
        <f t="shared" si="54"/>
        <v>5.3626986596775827</v>
      </c>
      <c r="B1718">
        <f t="shared" si="53"/>
        <v>-0.60543290738084676</v>
      </c>
      <c r="C1718">
        <f t="shared" si="53"/>
        <v>0.13345099466037505</v>
      </c>
      <c r="D1718">
        <f t="shared" si="53"/>
        <v>0.3095384673804113</v>
      </c>
    </row>
    <row r="1719" spans="1:4" x14ac:dyDescent="0.2">
      <c r="A1719">
        <f t="shared" si="54"/>
        <v>5.3658402523311723</v>
      </c>
      <c r="B1719">
        <f t="shared" si="53"/>
        <v>-0.60793029769445095</v>
      </c>
      <c r="C1719">
        <f t="shared" si="53"/>
        <v>0.13042075314513624</v>
      </c>
      <c r="D1719">
        <f t="shared" si="53"/>
        <v>0.30835906894489312</v>
      </c>
    </row>
    <row r="1720" spans="1:4" x14ac:dyDescent="0.2">
      <c r="A1720">
        <f t="shared" si="54"/>
        <v>5.3689818449847619</v>
      </c>
      <c r="B1720">
        <f t="shared" si="53"/>
        <v>-0.61042168798144836</v>
      </c>
      <c r="C1720">
        <f t="shared" si="53"/>
        <v>0.12738536284187937</v>
      </c>
      <c r="D1720">
        <f t="shared" si="53"/>
        <v>0.30715228027390856</v>
      </c>
    </row>
    <row r="1721" spans="1:4" x14ac:dyDescent="0.2">
      <c r="A1721">
        <f t="shared" si="54"/>
        <v>5.3721234376383515</v>
      </c>
      <c r="B1721">
        <f t="shared" si="53"/>
        <v>-0.6129070536528225</v>
      </c>
      <c r="C1721">
        <f t="shared" si="53"/>
        <v>0.12434494358261616</v>
      </c>
      <c r="D1721">
        <f t="shared" si="53"/>
        <v>0.30591820856140434</v>
      </c>
    </row>
    <row r="1722" spans="1:4" x14ac:dyDescent="0.2">
      <c r="A1722">
        <f t="shared" si="54"/>
        <v>5.3752650302919411</v>
      </c>
      <c r="B1722">
        <f t="shared" si="53"/>
        <v>-0.61538637017901776</v>
      </c>
      <c r="C1722">
        <f t="shared" si="53"/>
        <v>0.12129961539789298</v>
      </c>
      <c r="D1722">
        <f t="shared" si="53"/>
        <v>0.30465696342476634</v>
      </c>
    </row>
    <row r="1723" spans="1:4" x14ac:dyDescent="0.2">
      <c r="A1723">
        <f t="shared" si="54"/>
        <v>5.3784066229455307</v>
      </c>
      <c r="B1723">
        <f t="shared" si="53"/>
        <v>-0.61785961309018078</v>
      </c>
      <c r="C1723">
        <f t="shared" si="53"/>
        <v>0.11824949851205209</v>
      </c>
      <c r="D1723">
        <f t="shared" si="53"/>
        <v>0.30336865689507936</v>
      </c>
    </row>
    <row r="1724" spans="1:4" x14ac:dyDescent="0.2">
      <c r="A1724">
        <f t="shared" si="54"/>
        <v>5.3815482155991203</v>
      </c>
      <c r="B1724">
        <f t="shared" si="53"/>
        <v>-0.62032675797640269</v>
      </c>
      <c r="C1724">
        <f t="shared" si="53"/>
        <v>0.11519471333848552</v>
      </c>
      <c r="D1724">
        <f t="shared" si="53"/>
        <v>0.3020534034071794</v>
      </c>
    </row>
    <row r="1725" spans="1:4" x14ac:dyDescent="0.2">
      <c r="A1725">
        <f t="shared" si="54"/>
        <v>5.3846898082527099</v>
      </c>
      <c r="B1725">
        <f t="shared" si="53"/>
        <v>-0.62278778048795935</v>
      </c>
      <c r="C1725">
        <f t="shared" si="53"/>
        <v>0.11213538047488129</v>
      </c>
      <c r="D1725">
        <f t="shared" si="53"/>
        <v>0.30071131978948523</v>
      </c>
    </row>
    <row r="1726" spans="1:4" x14ac:dyDescent="0.2">
      <c r="A1726">
        <f t="shared" si="54"/>
        <v>5.3878314009062995</v>
      </c>
      <c r="B1726">
        <f t="shared" si="53"/>
        <v>-0.62524265633555232</v>
      </c>
      <c r="C1726">
        <f t="shared" si="53"/>
        <v>0.10907162069846243</v>
      </c>
      <c r="D1726">
        <f t="shared" si="53"/>
        <v>0.29934252525362487</v>
      </c>
    </row>
    <row r="1727" spans="1:4" x14ac:dyDescent="0.2">
      <c r="A1727">
        <f t="shared" si="54"/>
        <v>5.3909729935598891</v>
      </c>
      <c r="B1727">
        <f t="shared" si="53"/>
        <v>-0.62769136129054781</v>
      </c>
      <c r="C1727">
        <f t="shared" si="53"/>
        <v>0.10600355496121894</v>
      </c>
      <c r="D1727">
        <f t="shared" si="53"/>
        <v>0.29794714138384237</v>
      </c>
    </row>
    <row r="1728" spans="1:4" x14ac:dyDescent="0.2">
      <c r="A1728">
        <f t="shared" si="54"/>
        <v>5.3941145862134787</v>
      </c>
      <c r="B1728">
        <f t="shared" si="53"/>
        <v>-0.63013387118521669</v>
      </c>
      <c r="C1728">
        <f t="shared" si="53"/>
        <v>0.10293130438513272</v>
      </c>
      <c r="D1728">
        <f t="shared" si="53"/>
        <v>0.29652529212620243</v>
      </c>
    </row>
    <row r="1729" spans="1:4" x14ac:dyDescent="0.2">
      <c r="A1729">
        <f t="shared" si="54"/>
        <v>5.3972561788670683</v>
      </c>
      <c r="B1729">
        <f t="shared" si="53"/>
        <v>-0.63257016191297233</v>
      </c>
      <c r="C1729">
        <f t="shared" si="53"/>
        <v>9.9854990257396012E-2</v>
      </c>
      <c r="D1729">
        <f t="shared" si="53"/>
        <v>0.29507710377757629</v>
      </c>
    </row>
    <row r="1730" spans="1:4" x14ac:dyDescent="0.2">
      <c r="A1730">
        <f t="shared" si="54"/>
        <v>5.4003977715206579</v>
      </c>
      <c r="B1730">
        <f t="shared" si="53"/>
        <v>-0.63500020942860869</v>
      </c>
      <c r="C1730">
        <f t="shared" si="53"/>
        <v>9.6774734025623074E-2</v>
      </c>
      <c r="D1730">
        <f t="shared" si="53"/>
        <v>0.29360270497442781</v>
      </c>
    </row>
    <row r="1731" spans="1:4" x14ac:dyDescent="0.2">
      <c r="A1731">
        <f t="shared" si="54"/>
        <v>5.4035393641742475</v>
      </c>
      <c r="B1731">
        <f t="shared" si="53"/>
        <v>-0.63742398974853798</v>
      </c>
      <c r="C1731">
        <f t="shared" si="53"/>
        <v>9.3690657293055687E-2</v>
      </c>
      <c r="D1731">
        <f t="shared" si="53"/>
        <v>0.29210222668138258</v>
      </c>
    </row>
    <row r="1732" spans="1:4" x14ac:dyDescent="0.2">
      <c r="A1732">
        <f t="shared" si="54"/>
        <v>5.4066809568278371</v>
      </c>
      <c r="B1732">
        <f t="shared" si="53"/>
        <v>-0.63984147895102705</v>
      </c>
      <c r="C1732">
        <f t="shared" si="53"/>
        <v>9.060288181376247E-2</v>
      </c>
      <c r="D1732">
        <f t="shared" si="53"/>
        <v>0.29057580217959966</v>
      </c>
    </row>
    <row r="1733" spans="1:4" x14ac:dyDescent="0.2">
      <c r="A1733">
        <f t="shared" si="54"/>
        <v>5.4098225494814267</v>
      </c>
      <c r="B1733">
        <f t="shared" si="53"/>
        <v>-0.64225265317643321</v>
      </c>
      <c r="C1733">
        <f t="shared" si="53"/>
        <v>8.7511529487832224E-2</v>
      </c>
      <c r="D1733">
        <f t="shared" si="53"/>
        <v>0.2890235670549281</v>
      </c>
    </row>
    <row r="1734" spans="1:4" x14ac:dyDescent="0.2">
      <c r="A1734">
        <f t="shared" si="54"/>
        <v>5.4129641421350163</v>
      </c>
      <c r="B1734">
        <f t="shared" si="53"/>
        <v>-0.64465748862744043</v>
      </c>
      <c r="C1734">
        <f t="shared" si="53"/>
        <v>8.4416722356561544E-2</v>
      </c>
      <c r="D1734">
        <f t="shared" si="53"/>
        <v>0.28744565918586812</v>
      </c>
    </row>
    <row r="1735" spans="1:4" x14ac:dyDescent="0.2">
      <c r="A1735">
        <f t="shared" si="54"/>
        <v>5.4161057347886059</v>
      </c>
      <c r="B1735">
        <f t="shared" si="53"/>
        <v>-0.64705596156929368</v>
      </c>
      <c r="C1735">
        <f t="shared" si="53"/>
        <v>8.1318582597636802E-2</v>
      </c>
      <c r="D1735">
        <f t="shared" si="53"/>
        <v>0.28584221873131893</v>
      </c>
    </row>
    <row r="1736" spans="1:4" x14ac:dyDescent="0.2">
      <c r="A1736">
        <f t="shared" si="54"/>
        <v>5.4192473274421955</v>
      </c>
      <c r="B1736">
        <f t="shared" si="53"/>
        <v>-0.64944804833003322</v>
      </c>
      <c r="C1736">
        <f t="shared" si="53"/>
        <v>7.8217232520310834E-2</v>
      </c>
      <c r="D1736">
        <f t="shared" si="53"/>
        <v>0.28421338811813429</v>
      </c>
    </row>
    <row r="1737" spans="1:4" x14ac:dyDescent="0.2">
      <c r="A1737">
        <f t="shared" si="54"/>
        <v>5.4223889200957851</v>
      </c>
      <c r="B1737">
        <f t="shared" si="53"/>
        <v>-0.65183372530072858</v>
      </c>
      <c r="C1737">
        <f t="shared" si="53"/>
        <v>7.5112794560574306E-2</v>
      </c>
      <c r="D1737">
        <f t="shared" si="53"/>
        <v>0.28255931202846596</v>
      </c>
    </row>
    <row r="1738" spans="1:4" x14ac:dyDescent="0.2">
      <c r="A1738">
        <f t="shared" si="54"/>
        <v>5.4255305127493747</v>
      </c>
      <c r="B1738">
        <f t="shared" si="53"/>
        <v>-0.65421296893571113</v>
      </c>
      <c r="C1738">
        <f t="shared" si="53"/>
        <v>7.2005391276322231E-2</v>
      </c>
      <c r="D1738">
        <f t="shared" si="53"/>
        <v>0.28088013738691764</v>
      </c>
    </row>
    <row r="1739" spans="1:4" x14ac:dyDescent="0.2">
      <c r="A1739">
        <f t="shared" si="54"/>
        <v>5.4286721054029643</v>
      </c>
      <c r="B1739">
        <f t="shared" si="53"/>
        <v>-0.65658575575280675</v>
      </c>
      <c r="C1739">
        <f t="shared" si="53"/>
        <v>6.8895145342515562E-2</v>
      </c>
      <c r="D1739">
        <f t="shared" si="53"/>
        <v>0.27917601334748882</v>
      </c>
    </row>
    <row r="1740" spans="1:4" x14ac:dyDescent="0.2">
      <c r="A1740">
        <f t="shared" si="54"/>
        <v>5.4318136980565539</v>
      </c>
      <c r="B1740">
        <f t="shared" ref="B1740:D1803" si="55">-COS(B$8*$A1740)/B$8</f>
        <v>-0.65895206233356751</v>
      </c>
      <c r="C1740">
        <f t="shared" si="55"/>
        <v>6.5782179546338138E-2</v>
      </c>
      <c r="D1740">
        <f t="shared" si="55"/>
        <v>0.2774470912803314</v>
      </c>
    </row>
    <row r="1741" spans="1:4" x14ac:dyDescent="0.2">
      <c r="A1741">
        <f t="shared" ref="A1741:A1804" si="56">A1740+B$3</f>
        <v>5.4349552907101435</v>
      </c>
      <c r="B1741">
        <f t="shared" si="55"/>
        <v>-0.66131186532350272</v>
      </c>
      <c r="C1741">
        <f t="shared" si="55"/>
        <v>6.266661678234936E-2</v>
      </c>
      <c r="D1741">
        <f t="shared" si="55"/>
        <v>0.27569352475829884</v>
      </c>
    </row>
    <row r="1742" spans="1:4" x14ac:dyDescent="0.2">
      <c r="A1742">
        <f t="shared" si="56"/>
        <v>5.4380968833637331</v>
      </c>
      <c r="B1742">
        <f t="shared" si="55"/>
        <v>-0.66366514143230959</v>
      </c>
      <c r="C1742">
        <f t="shared" si="55"/>
        <v>5.9548580047632457E-2</v>
      </c>
      <c r="D1742">
        <f t="shared" si="55"/>
        <v>0.27391546954331031</v>
      </c>
    </row>
    <row r="1743" spans="1:4" x14ac:dyDescent="0.2">
      <c r="A1743">
        <f t="shared" si="56"/>
        <v>5.4412384760173227</v>
      </c>
      <c r="B1743">
        <f t="shared" si="55"/>
        <v>-0.66601186743410301</v>
      </c>
      <c r="C1743">
        <f t="shared" si="55"/>
        <v>5.6428192436938772E-2</v>
      </c>
      <c r="D1743">
        <f t="shared" si="55"/>
        <v>0.27211308357250952</v>
      </c>
    </row>
    <row r="1744" spans="1:4" x14ac:dyDescent="0.2">
      <c r="A1744">
        <f t="shared" si="56"/>
        <v>5.4443800686709123</v>
      </c>
      <c r="B1744">
        <f t="shared" si="55"/>
        <v>-0.66835202016764472</v>
      </c>
      <c r="C1744">
        <f t="shared" si="55"/>
        <v>5.3305577137828214E-2</v>
      </c>
      <c r="D1744">
        <f t="shared" si="55"/>
        <v>0.27028652694424132</v>
      </c>
    </row>
    <row r="1745" spans="1:4" x14ac:dyDescent="0.2">
      <c r="A1745">
        <f t="shared" si="56"/>
        <v>5.4475216613245019</v>
      </c>
      <c r="B1745">
        <f t="shared" si="55"/>
        <v>-0.67068557653657201</v>
      </c>
      <c r="C1745">
        <f t="shared" si="55"/>
        <v>5.0180857425806025E-2</v>
      </c>
      <c r="D1745">
        <f t="shared" si="55"/>
        <v>0.26843596190382546</v>
      </c>
    </row>
    <row r="1746" spans="1:4" x14ac:dyDescent="0.2">
      <c r="A1746">
        <f t="shared" si="56"/>
        <v>5.4506632539780915</v>
      </c>
      <c r="B1746">
        <f t="shared" si="55"/>
        <v>-0.67301251350962554</v>
      </c>
      <c r="C1746">
        <f t="shared" si="55"/>
        <v>4.7054156659456059E-2</v>
      </c>
      <c r="D1746">
        <f t="shared" si="55"/>
        <v>0.26656155282915034</v>
      </c>
    </row>
    <row r="1747" spans="1:4" x14ac:dyDescent="0.2">
      <c r="A1747">
        <f t="shared" si="56"/>
        <v>5.4538048466316811</v>
      </c>
      <c r="B1747">
        <f t="shared" si="55"/>
        <v>-0.67533280812087693</v>
      </c>
      <c r="C1747">
        <f t="shared" si="55"/>
        <v>4.3925598275570799E-2</v>
      </c>
      <c r="D1747">
        <f t="shared" si="55"/>
        <v>0.26466346621606651</v>
      </c>
    </row>
    <row r="1748" spans="1:4" x14ac:dyDescent="0.2">
      <c r="A1748">
        <f t="shared" si="56"/>
        <v>5.4569464392852707</v>
      </c>
      <c r="B1748">
        <f t="shared" si="55"/>
        <v>-0.67764643746995501</v>
      </c>
      <c r="C1748">
        <f t="shared" si="55"/>
        <v>4.0795305784278285E-2</v>
      </c>
      <c r="D1748">
        <f t="shared" si="55"/>
        <v>0.26274187066360338</v>
      </c>
    </row>
    <row r="1749" spans="1:4" x14ac:dyDescent="0.2">
      <c r="A1749">
        <f t="shared" si="56"/>
        <v>5.4600880319388603</v>
      </c>
      <c r="B1749">
        <f t="shared" si="55"/>
        <v>-0.67995337872227224</v>
      </c>
      <c r="C1749">
        <f t="shared" si="55"/>
        <v>3.7663402764166166E-2</v>
      </c>
      <c r="D1749">
        <f t="shared" si="55"/>
        <v>0.2607969368589873</v>
      </c>
    </row>
    <row r="1750" spans="1:4" x14ac:dyDescent="0.2">
      <c r="A1750">
        <f t="shared" si="56"/>
        <v>5.4632296245924499</v>
      </c>
      <c r="B1750">
        <f t="shared" si="55"/>
        <v>-0.68225360910924981</v>
      </c>
      <c r="C1750">
        <f t="shared" si="55"/>
        <v>3.4530012857402988E-2</v>
      </c>
      <c r="D1750">
        <f t="shared" si="55"/>
        <v>0.25882883756248609</v>
      </c>
    </row>
    <row r="1751" spans="1:4" x14ac:dyDescent="0.2">
      <c r="A1751">
        <f t="shared" si="56"/>
        <v>5.4663712172460395</v>
      </c>
      <c r="B1751">
        <f t="shared" si="55"/>
        <v>-0.68454710592854229</v>
      </c>
      <c r="C1751">
        <f t="shared" si="55"/>
        <v>3.1395259764857054E-2</v>
      </c>
      <c r="D1751">
        <f t="shared" si="55"/>
        <v>0.25683774759205752</v>
      </c>
    </row>
    <row r="1752" spans="1:4" x14ac:dyDescent="0.2">
      <c r="A1752">
        <f t="shared" si="56"/>
        <v>5.4695128098996291</v>
      </c>
      <c r="B1752">
        <f t="shared" si="55"/>
        <v>-0.68683384654426216</v>
      </c>
      <c r="C1752">
        <f t="shared" si="55"/>
        <v>2.8259267241212901E-2</v>
      </c>
      <c r="D1752">
        <f t="shared" si="55"/>
        <v>0.25482384380782691</v>
      </c>
    </row>
    <row r="1753" spans="1:4" x14ac:dyDescent="0.2">
      <c r="A1753">
        <f t="shared" si="56"/>
        <v>5.4726544025532187</v>
      </c>
      <c r="B1753">
        <f t="shared" si="55"/>
        <v>-0.68911380838720271</v>
      </c>
      <c r="C1753">
        <f t="shared" si="55"/>
        <v>2.512215909008568E-2</v>
      </c>
      <c r="D1753">
        <f t="shared" si="55"/>
        <v>0.25278730509637154</v>
      </c>
    </row>
    <row r="1754" spans="1:4" x14ac:dyDescent="0.2">
      <c r="A1754">
        <f t="shared" si="56"/>
        <v>5.4757959952068083</v>
      </c>
      <c r="B1754">
        <f t="shared" si="55"/>
        <v>-0.69138696895506091</v>
      </c>
      <c r="C1754">
        <f t="shared" si="55"/>
        <v>2.1984059159133609E-2</v>
      </c>
      <c r="D1754">
        <f t="shared" si="55"/>
        <v>0.25072831235483667</v>
      </c>
    </row>
    <row r="1755" spans="1:4" x14ac:dyDescent="0.2">
      <c r="A1755">
        <f t="shared" si="56"/>
        <v>5.4789375878603979</v>
      </c>
      <c r="B1755">
        <f t="shared" si="55"/>
        <v>-0.69365330581265983</v>
      </c>
      <c r="C1755">
        <f t="shared" si="55"/>
        <v>1.8845091335168672E-2</v>
      </c>
      <c r="D1755">
        <f t="shared" si="55"/>
        <v>0.24864704847486141</v>
      </c>
    </row>
    <row r="1756" spans="1:4" x14ac:dyDescent="0.2">
      <c r="A1756">
        <f t="shared" si="56"/>
        <v>5.4820791805139875</v>
      </c>
      <c r="B1756">
        <f t="shared" si="55"/>
        <v>-0.69591279659216942</v>
      </c>
      <c r="C1756">
        <f t="shared" si="55"/>
        <v>1.570537953926579E-2</v>
      </c>
      <c r="D1756">
        <f t="shared" si="55"/>
        <v>0.24654369832633918</v>
      </c>
    </row>
    <row r="1757" spans="1:4" x14ac:dyDescent="0.2">
      <c r="A1757">
        <f t="shared" si="56"/>
        <v>5.4852207731675771</v>
      </c>
      <c r="B1757">
        <f t="shared" si="55"/>
        <v>-0.69816541899332807</v>
      </c>
      <c r="C1757">
        <f t="shared" si="55"/>
        <v>1.2565047721870613E-2</v>
      </c>
      <c r="D1757">
        <f t="shared" si="55"/>
        <v>0.24441844874099042</v>
      </c>
    </row>
    <row r="1758" spans="1:4" x14ac:dyDescent="0.2">
      <c r="A1758">
        <f t="shared" si="56"/>
        <v>5.4883623658211667</v>
      </c>
      <c r="B1758">
        <f t="shared" si="55"/>
        <v>-0.70041115078366212</v>
      </c>
      <c r="C1758">
        <f t="shared" si="55"/>
        <v>9.4242198579061846E-3</v>
      </c>
      <c r="D1758">
        <f t="shared" si="55"/>
        <v>0.24227148849577332</v>
      </c>
    </row>
    <row r="1759" spans="1:4" x14ac:dyDescent="0.2">
      <c r="A1759">
        <f t="shared" si="56"/>
        <v>5.4915039584747563</v>
      </c>
      <c r="B1759">
        <f t="shared" si="55"/>
        <v>-0.7026499697987052</v>
      </c>
      <c r="C1759">
        <f t="shared" si="55"/>
        <v>6.2830199418786158E-3</v>
      </c>
      <c r="D1759">
        <f t="shared" si="55"/>
        <v>0.24010300829610909</v>
      </c>
    </row>
    <row r="1760" spans="1:4" x14ac:dyDescent="0.2">
      <c r="A1760">
        <f t="shared" si="56"/>
        <v>5.4946455511283459</v>
      </c>
      <c r="B1760">
        <f t="shared" si="55"/>
        <v>-0.70488185394221781</v>
      </c>
      <c r="C1760">
        <f t="shared" si="55"/>
        <v>3.1415719829819954E-3</v>
      </c>
      <c r="D1760">
        <f t="shared" si="55"/>
        <v>0.23791320075894917</v>
      </c>
    </row>
    <row r="1761" spans="1:4" x14ac:dyDescent="0.2">
      <c r="A1761">
        <f t="shared" si="56"/>
        <v>5.4977871437819354</v>
      </c>
      <c r="B1761">
        <f t="shared" si="55"/>
        <v>-0.70710678118640413</v>
      </c>
      <c r="C1761">
        <f t="shared" si="55"/>
        <v>2.0271908067123756E-13</v>
      </c>
      <c r="D1761">
        <f t="shared" si="55"/>
        <v>0.23570226039565897</v>
      </c>
    </row>
    <row r="1762" spans="1:4" x14ac:dyDescent="0.2">
      <c r="A1762">
        <f t="shared" si="56"/>
        <v>5.500928736435525</v>
      </c>
      <c r="B1762">
        <f t="shared" si="55"/>
        <v>-0.70932472957213089</v>
      </c>
      <c r="C1762">
        <f t="shared" si="55"/>
        <v>-3.1415719825765649E-3</v>
      </c>
      <c r="D1762">
        <f t="shared" si="55"/>
        <v>0.23347038359474714</v>
      </c>
    </row>
    <row r="1763" spans="1:4" x14ac:dyDescent="0.2">
      <c r="A1763">
        <f t="shared" si="56"/>
        <v>5.5040703290891146</v>
      </c>
      <c r="B1763">
        <f t="shared" si="55"/>
        <v>-0.71153567720914268</v>
      </c>
      <c r="C1763">
        <f t="shared" si="55"/>
        <v>-6.2830199414732101E-3</v>
      </c>
      <c r="D1763">
        <f t="shared" si="55"/>
        <v>0.23121776860441443</v>
      </c>
    </row>
    <row r="1764" spans="1:4" x14ac:dyDescent="0.2">
      <c r="A1764">
        <f t="shared" si="56"/>
        <v>5.5072119217427042</v>
      </c>
      <c r="B1764">
        <f t="shared" si="55"/>
        <v>-0.71373960227627897</v>
      </c>
      <c r="C1764">
        <f t="shared" si="55"/>
        <v>-9.4242198575008179E-3</v>
      </c>
      <c r="D1764">
        <f t="shared" si="55"/>
        <v>0.22894461551495074</v>
      </c>
    </row>
    <row r="1765" spans="1:4" x14ac:dyDescent="0.2">
      <c r="A1765">
        <f t="shared" si="56"/>
        <v>5.5103535143962938</v>
      </c>
      <c r="B1765">
        <f t="shared" si="55"/>
        <v>-0.71593648302168911</v>
      </c>
      <c r="C1765">
        <f t="shared" si="55"/>
        <v>-1.2565047721465302E-2</v>
      </c>
      <c r="D1765">
        <f t="shared" si="55"/>
        <v>0.2266511262409554</v>
      </c>
    </row>
    <row r="1766" spans="1:4" x14ac:dyDescent="0.2">
      <c r="A1766">
        <f t="shared" si="56"/>
        <v>5.5134951070498834</v>
      </c>
      <c r="B1766">
        <f t="shared" si="55"/>
        <v>-0.71812629776304704</v>
      </c>
      <c r="C1766">
        <f t="shared" si="55"/>
        <v>-1.5705379538860552E-2</v>
      </c>
      <c r="D1766">
        <f t="shared" si="55"/>
        <v>0.22433750450340864</v>
      </c>
    </row>
    <row r="1767" spans="1:4" x14ac:dyDescent="0.2">
      <c r="A1767">
        <f t="shared" si="56"/>
        <v>5.516636699703473</v>
      </c>
      <c r="B1767">
        <f t="shared" si="55"/>
        <v>-0.72030902488776549</v>
      </c>
      <c r="C1767">
        <f t="shared" si="55"/>
        <v>-1.884509133476352E-2</v>
      </c>
      <c r="D1767">
        <f t="shared" si="55"/>
        <v>0.22200395581156906</v>
      </c>
    </row>
    <row r="1768" spans="1:4" x14ac:dyDescent="0.2">
      <c r="A1768">
        <f t="shared" si="56"/>
        <v>5.5197782923570626</v>
      </c>
      <c r="B1768">
        <f t="shared" si="55"/>
        <v>-0.72248464285320868</v>
      </c>
      <c r="C1768">
        <f t="shared" si="55"/>
        <v>-2.1984059158728562E-2</v>
      </c>
      <c r="D1768">
        <f t="shared" si="55"/>
        <v>0.21965068744472604</v>
      </c>
    </row>
    <row r="1769" spans="1:4" x14ac:dyDescent="0.2">
      <c r="A1769">
        <f t="shared" si="56"/>
        <v>5.5229198850106522</v>
      </c>
      <c r="B1769">
        <f t="shared" si="55"/>
        <v>-0.72465313018690591</v>
      </c>
      <c r="C1769">
        <f t="shared" si="55"/>
        <v>-2.5122159089680754E-2</v>
      </c>
      <c r="D1769">
        <f t="shared" si="55"/>
        <v>0.21727790843378095</v>
      </c>
    </row>
    <row r="1770" spans="1:4" x14ac:dyDescent="0.2">
      <c r="A1770">
        <f t="shared" si="56"/>
        <v>5.5260614776642418</v>
      </c>
      <c r="B1770">
        <f t="shared" si="55"/>
        <v>-0.72681446548676243</v>
      </c>
      <c r="C1770">
        <f t="shared" si="55"/>
        <v>-2.8259267240808111E-2</v>
      </c>
      <c r="D1770">
        <f t="shared" si="55"/>
        <v>0.21488582954268698</v>
      </c>
    </row>
    <row r="1771" spans="1:4" x14ac:dyDescent="0.2">
      <c r="A1771">
        <f t="shared" si="56"/>
        <v>5.5292030703178314</v>
      </c>
      <c r="B1771">
        <f t="shared" si="55"/>
        <v>-0.72896862742127144</v>
      </c>
      <c r="C1771">
        <f t="shared" si="55"/>
        <v>-3.139525976445242E-2</v>
      </c>
      <c r="D1771">
        <f t="shared" si="55"/>
        <v>0.21247466324972072</v>
      </c>
    </row>
    <row r="1772" spans="1:4" x14ac:dyDescent="0.2">
      <c r="A1772">
        <f t="shared" si="56"/>
        <v>5.532344662971421</v>
      </c>
      <c r="B1772">
        <f t="shared" si="55"/>
        <v>-0.73111559472972432</v>
      </c>
      <c r="C1772">
        <f t="shared" si="55"/>
        <v>-3.453001285699852E-2</v>
      </c>
      <c r="D1772">
        <f t="shared" si="55"/>
        <v>0.21004462372861568</v>
      </c>
    </row>
    <row r="1773" spans="1:4" x14ac:dyDescent="0.2">
      <c r="A1773">
        <f t="shared" si="56"/>
        <v>5.5354862556250106</v>
      </c>
      <c r="B1773">
        <f t="shared" si="55"/>
        <v>-0.73325534622242061</v>
      </c>
      <c r="C1773">
        <f t="shared" si="55"/>
        <v>-3.7663402763761879E-2</v>
      </c>
      <c r="D1773">
        <f t="shared" si="55"/>
        <v>0.20759592682953107</v>
      </c>
    </row>
    <row r="1774" spans="1:4" x14ac:dyDescent="0.2">
      <c r="A1774">
        <f t="shared" si="56"/>
        <v>5.5386278482786002</v>
      </c>
      <c r="B1774">
        <f t="shared" si="55"/>
        <v>-0.73538786078087681</v>
      </c>
      <c r="C1774">
        <f t="shared" si="55"/>
        <v>-4.0795305783874199E-2</v>
      </c>
      <c r="D1774">
        <f t="shared" si="55"/>
        <v>0.20512879005988585</v>
      </c>
    </row>
    <row r="1775" spans="1:4" x14ac:dyDescent="0.2">
      <c r="A1775">
        <f t="shared" si="56"/>
        <v>5.5417694409321898</v>
      </c>
      <c r="B1775">
        <f t="shared" si="55"/>
        <v>-0.73751311735803515</v>
      </c>
      <c r="C1775">
        <f t="shared" si="55"/>
        <v>-4.3925598275166927E-2</v>
      </c>
      <c r="D1775">
        <f t="shared" si="55"/>
        <v>0.20264343256503137</v>
      </c>
    </row>
    <row r="1776" spans="1:4" x14ac:dyDescent="0.2">
      <c r="A1776">
        <f t="shared" si="56"/>
        <v>5.5449110335857794</v>
      </c>
      <c r="B1776">
        <f t="shared" si="55"/>
        <v>-0.73963109497847124</v>
      </c>
      <c r="C1776">
        <f t="shared" si="55"/>
        <v>-4.7054156659052417E-2</v>
      </c>
      <c r="D1776">
        <f t="shared" si="55"/>
        <v>0.20014007510879273</v>
      </c>
    </row>
    <row r="1777" spans="1:4" x14ac:dyDescent="0.2">
      <c r="A1777">
        <f t="shared" si="56"/>
        <v>5.548052626239369</v>
      </c>
      <c r="B1777">
        <f t="shared" si="55"/>
        <v>-0.7417417727386012</v>
      </c>
      <c r="C1777">
        <f t="shared" si="55"/>
        <v>-5.0180857425402639E-2</v>
      </c>
      <c r="D1777">
        <f t="shared" si="55"/>
        <v>0.19761894005385194</v>
      </c>
    </row>
    <row r="1778" spans="1:4" x14ac:dyDescent="0.2">
      <c r="A1778">
        <f t="shared" si="56"/>
        <v>5.5511942188929586</v>
      </c>
      <c r="B1778">
        <f t="shared" si="55"/>
        <v>-0.74384512980688733</v>
      </c>
      <c r="C1778">
        <f t="shared" si="55"/>
        <v>-5.3305577137425085E-2</v>
      </c>
      <c r="D1778">
        <f t="shared" si="55"/>
        <v>0.19508025134200402</v>
      </c>
    </row>
    <row r="1779" spans="1:4" x14ac:dyDescent="0.2">
      <c r="A1779">
        <f t="shared" si="56"/>
        <v>5.5543358115465482</v>
      </c>
      <c r="B1779">
        <f t="shared" si="55"/>
        <v>-0.74594114542404477</v>
      </c>
      <c r="C1779">
        <f t="shared" si="55"/>
        <v>-5.6428192436535921E-2</v>
      </c>
      <c r="D1779">
        <f t="shared" si="55"/>
        <v>0.19252423447425734</v>
      </c>
    </row>
    <row r="1780" spans="1:4" x14ac:dyDescent="0.2">
      <c r="A1780">
        <f t="shared" si="56"/>
        <v>5.5574774042001378</v>
      </c>
      <c r="B1780">
        <f t="shared" si="55"/>
        <v>-0.7480297989032455</v>
      </c>
      <c r="C1780">
        <f t="shared" si="55"/>
        <v>-5.9548580047229904E-2</v>
      </c>
      <c r="D1780">
        <f t="shared" si="55"/>
        <v>0.18995111649081112</v>
      </c>
    </row>
    <row r="1781" spans="1:4" x14ac:dyDescent="0.2">
      <c r="A1781">
        <f t="shared" si="56"/>
        <v>5.5606189968537274</v>
      </c>
      <c r="B1781">
        <f t="shared" si="55"/>
        <v>-0.75011106963032292</v>
      </c>
      <c r="C1781">
        <f t="shared" si="55"/>
        <v>-6.2666616781947126E-2</v>
      </c>
      <c r="D1781">
        <f t="shared" si="55"/>
        <v>0.18736112595088086</v>
      </c>
    </row>
    <row r="1782" spans="1:4" x14ac:dyDescent="0.2">
      <c r="A1782">
        <f t="shared" si="56"/>
        <v>5.563760589507317</v>
      </c>
      <c r="B1782">
        <f t="shared" si="55"/>
        <v>-0.75218493706397516</v>
      </c>
      <c r="C1782">
        <f t="shared" si="55"/>
        <v>-6.5782179545936223E-2</v>
      </c>
      <c r="D1782">
        <f t="shared" si="55"/>
        <v>0.18475449291240376</v>
      </c>
    </row>
    <row r="1783" spans="1:4" x14ac:dyDescent="0.2">
      <c r="A1783">
        <f t="shared" si="56"/>
        <v>5.5669021821609066</v>
      </c>
      <c r="B1783">
        <f t="shared" si="55"/>
        <v>-0.75425138073596787</v>
      </c>
      <c r="C1783">
        <f t="shared" si="55"/>
        <v>-6.8895145342113981E-2</v>
      </c>
      <c r="D1783">
        <f t="shared" si="55"/>
        <v>0.18213144891159616</v>
      </c>
    </row>
    <row r="1784" spans="1:4" x14ac:dyDescent="0.2">
      <c r="A1784">
        <f t="shared" si="56"/>
        <v>5.5700437748144962</v>
      </c>
      <c r="B1784">
        <f t="shared" si="55"/>
        <v>-0.75631038025133634</v>
      </c>
      <c r="C1784">
        <f t="shared" si="55"/>
        <v>-7.2005391275921024E-2</v>
      </c>
      <c r="D1784">
        <f t="shared" si="55"/>
        <v>0.17949222694239494</v>
      </c>
    </row>
    <row r="1785" spans="1:4" x14ac:dyDescent="0.2">
      <c r="A1785">
        <f t="shared" si="56"/>
        <v>5.5731853674680858</v>
      </c>
      <c r="B1785">
        <f t="shared" si="55"/>
        <v>-0.75836191528858665</v>
      </c>
      <c r="C1785">
        <f t="shared" si="55"/>
        <v>-7.5112794560173474E-2</v>
      </c>
      <c r="D1785">
        <f t="shared" si="55"/>
        <v>0.17683706143575359</v>
      </c>
    </row>
    <row r="1786" spans="1:4" x14ac:dyDescent="0.2">
      <c r="A1786">
        <f t="shared" si="56"/>
        <v>5.5763269601216754</v>
      </c>
      <c r="B1786">
        <f t="shared" si="55"/>
        <v>-0.76040596559989615</v>
      </c>
      <c r="C1786">
        <f t="shared" si="55"/>
        <v>-7.821723251991039E-2</v>
      </c>
      <c r="D1786">
        <f t="shared" si="55"/>
        <v>0.1741661882388269</v>
      </c>
    </row>
    <row r="1787" spans="1:4" x14ac:dyDescent="0.2">
      <c r="A1787">
        <f t="shared" si="56"/>
        <v>5.579468552775265</v>
      </c>
      <c r="B1787">
        <f t="shared" si="55"/>
        <v>-0.76244251101131344</v>
      </c>
      <c r="C1787">
        <f t="shared" si="55"/>
        <v>-8.131858259723676E-2</v>
      </c>
      <c r="D1787">
        <f t="shared" si="55"/>
        <v>0.17147984459401344</v>
      </c>
    </row>
    <row r="1788" spans="1:4" x14ac:dyDescent="0.2">
      <c r="A1788">
        <f t="shared" si="56"/>
        <v>5.5826101454288546</v>
      </c>
      <c r="B1788">
        <f t="shared" si="55"/>
        <v>-0.76447153142295754</v>
      </c>
      <c r="C1788">
        <f t="shared" si="55"/>
        <v>-8.4416722356161919E-2</v>
      </c>
      <c r="D1788">
        <f t="shared" si="55"/>
        <v>0.16877826911789048</v>
      </c>
    </row>
    <row r="1789" spans="1:4" x14ac:dyDescent="0.2">
      <c r="A1789">
        <f t="shared" si="56"/>
        <v>5.5857517380824442</v>
      </c>
      <c r="B1789">
        <f t="shared" si="55"/>
        <v>-0.76649300680921617</v>
      </c>
      <c r="C1789">
        <f t="shared" si="55"/>
        <v>-8.7511529487433043E-2</v>
      </c>
      <c r="D1789">
        <f t="shared" si="55"/>
        <v>0.16606170178001053</v>
      </c>
    </row>
    <row r="1790" spans="1:4" x14ac:dyDescent="0.2">
      <c r="A1790">
        <f t="shared" si="56"/>
        <v>5.5888933307360338</v>
      </c>
      <c r="B1790">
        <f t="shared" si="55"/>
        <v>-0.76850691721894326</v>
      </c>
      <c r="C1790">
        <f t="shared" si="55"/>
        <v>-9.0602881813363734E-2</v>
      </c>
      <c r="D1790">
        <f t="shared" si="55"/>
        <v>0.16333038388159413</v>
      </c>
    </row>
    <row r="1791" spans="1:4" x14ac:dyDescent="0.2">
      <c r="A1791">
        <f t="shared" si="56"/>
        <v>5.5920349233896234</v>
      </c>
      <c r="B1791">
        <f t="shared" si="55"/>
        <v>-0.77051324277565625</v>
      </c>
      <c r="C1791">
        <f t="shared" si="55"/>
        <v>-9.3690657292657423E-2</v>
      </c>
      <c r="D1791">
        <f t="shared" si="55"/>
        <v>0.16058455803408761</v>
      </c>
    </row>
    <row r="1792" spans="1:4" x14ac:dyDescent="0.2">
      <c r="A1792">
        <f t="shared" si="56"/>
        <v>5.595176516043213</v>
      </c>
      <c r="B1792">
        <f t="shared" si="55"/>
        <v>-0.77251196367773189</v>
      </c>
      <c r="C1792">
        <f t="shared" si="55"/>
        <v>-9.6774734025225295E-2</v>
      </c>
      <c r="D1792">
        <f t="shared" si="55"/>
        <v>0.15782446813762155</v>
      </c>
    </row>
    <row r="1793" spans="1:4" x14ac:dyDescent="0.2">
      <c r="A1793">
        <f t="shared" si="56"/>
        <v>5.5983181086968026</v>
      </c>
      <c r="B1793">
        <f t="shared" si="55"/>
        <v>-0.7745030601986016</v>
      </c>
      <c r="C1793">
        <f t="shared" si="55"/>
        <v>-9.9854990256998746E-2</v>
      </c>
      <c r="D1793">
        <f t="shared" si="55"/>
        <v>0.1550503593593375</v>
      </c>
    </row>
    <row r="1794" spans="1:4" x14ac:dyDescent="0.2">
      <c r="A1794">
        <f t="shared" si="56"/>
        <v>5.6014597013503922</v>
      </c>
      <c r="B1794">
        <f t="shared" si="55"/>
        <v>-0.77648651268694679</v>
      </c>
      <c r="C1794">
        <f t="shared" si="55"/>
        <v>-0.10293130438473597</v>
      </c>
      <c r="D1794">
        <f t="shared" si="55"/>
        <v>0.1522624781116195</v>
      </c>
    </row>
    <row r="1795" spans="1:4" x14ac:dyDescent="0.2">
      <c r="A1795">
        <f t="shared" si="56"/>
        <v>5.6046012940039818</v>
      </c>
      <c r="B1795">
        <f t="shared" si="55"/>
        <v>-0.778462301566892</v>
      </c>
      <c r="C1795">
        <f t="shared" si="55"/>
        <v>-0.10600355496082271</v>
      </c>
      <c r="D1795">
        <f t="shared" si="55"/>
        <v>0.14946107203019762</v>
      </c>
    </row>
    <row r="1796" spans="1:4" x14ac:dyDescent="0.2">
      <c r="A1796">
        <f t="shared" si="56"/>
        <v>5.6077428866575714</v>
      </c>
      <c r="B1796">
        <f t="shared" si="55"/>
        <v>-0.78043040733819868</v>
      </c>
      <c r="C1796">
        <f t="shared" si="55"/>
        <v>-0.10907162069806677</v>
      </c>
      <c r="D1796">
        <f t="shared" si="55"/>
        <v>0.14664638995216017</v>
      </c>
    </row>
    <row r="1797" spans="1:4" x14ac:dyDescent="0.2">
      <c r="A1797">
        <f t="shared" si="56"/>
        <v>5.610884479311161</v>
      </c>
      <c r="B1797">
        <f t="shared" si="55"/>
        <v>-0.78239081057645754</v>
      </c>
      <c r="C1797">
        <f t="shared" si="55"/>
        <v>-0.11213538047448618</v>
      </c>
      <c r="D1797">
        <f t="shared" si="55"/>
        <v>0.14381868189384195</v>
      </c>
    </row>
    <row r="1798" spans="1:4" x14ac:dyDescent="0.2">
      <c r="A1798">
        <f t="shared" si="56"/>
        <v>5.6140260719647506</v>
      </c>
      <c r="B1798">
        <f t="shared" si="55"/>
        <v>-0.78434349193327979</v>
      </c>
      <c r="C1798">
        <f t="shared" si="55"/>
        <v>-0.11519471333809099</v>
      </c>
      <c r="D1798">
        <f t="shared" si="55"/>
        <v>0.14097819902862493</v>
      </c>
    </row>
    <row r="1799" spans="1:4" x14ac:dyDescent="0.2">
      <c r="A1799">
        <f t="shared" si="56"/>
        <v>5.6171676646183402</v>
      </c>
      <c r="B1799">
        <f t="shared" si="55"/>
        <v>-0.78628843213648902</v>
      </c>
      <c r="C1799">
        <f t="shared" si="55"/>
        <v>-0.11824949851165815</v>
      </c>
      <c r="D1799">
        <f t="shared" si="55"/>
        <v>0.13812519366461903</v>
      </c>
    </row>
    <row r="1800" spans="1:4" x14ac:dyDescent="0.2">
      <c r="A1800">
        <f t="shared" si="56"/>
        <v>5.6203092572719298</v>
      </c>
      <c r="B1800">
        <f t="shared" si="55"/>
        <v>-0.7882256119903106</v>
      </c>
      <c r="C1800">
        <f t="shared" si="55"/>
        <v>-0.12129961539749966</v>
      </c>
      <c r="D1800">
        <f t="shared" si="55"/>
        <v>0.13525991922225919</v>
      </c>
    </row>
    <row r="1801" spans="1:4" x14ac:dyDescent="0.2">
      <c r="A1801">
        <f t="shared" si="56"/>
        <v>5.6234508499255194</v>
      </c>
      <c r="B1801">
        <f t="shared" si="55"/>
        <v>-0.79015501237556129</v>
      </c>
      <c r="C1801">
        <f t="shared" si="55"/>
        <v>-0.12434494358222346</v>
      </c>
      <c r="D1801">
        <f t="shared" si="55"/>
        <v>0.13238263021178651</v>
      </c>
    </row>
    <row r="1802" spans="1:4" x14ac:dyDescent="0.2">
      <c r="A1802">
        <f t="shared" si="56"/>
        <v>5.626592442579109</v>
      </c>
      <c r="B1802">
        <f t="shared" si="55"/>
        <v>-0.79207661424983844</v>
      </c>
      <c r="C1802">
        <f t="shared" si="55"/>
        <v>-0.1273853628414873</v>
      </c>
      <c r="D1802">
        <f t="shared" si="55"/>
        <v>0.12949358221064983</v>
      </c>
    </row>
    <row r="1803" spans="1:4" x14ac:dyDescent="0.2">
      <c r="A1803">
        <f t="shared" si="56"/>
        <v>5.6297340352326986</v>
      </c>
      <c r="B1803">
        <f t="shared" si="55"/>
        <v>-0.79399039864770715</v>
      </c>
      <c r="C1803">
        <f t="shared" si="55"/>
        <v>-0.13042075314474483</v>
      </c>
      <c r="D1803">
        <f t="shared" si="55"/>
        <v>0.12659303184079521</v>
      </c>
    </row>
    <row r="1804" spans="1:4" x14ac:dyDescent="0.2">
      <c r="A1804">
        <f t="shared" si="56"/>
        <v>5.6328756278862882</v>
      </c>
      <c r="B1804">
        <f t="shared" ref="B1804:D1867" si="57">-COS(B$8*$A1804)/B$8</f>
        <v>-0.79589634668088804</v>
      </c>
      <c r="C1804">
        <f t="shared" si="57"/>
        <v>-0.13345099465998431</v>
      </c>
      <c r="D1804">
        <f t="shared" si="57"/>
        <v>0.12368123674588</v>
      </c>
    </row>
    <row r="1805" spans="1:4" x14ac:dyDescent="0.2">
      <c r="A1805">
        <f t="shared" ref="A1805:A1868" si="58">A1804+B$3</f>
        <v>5.6360172205398777</v>
      </c>
      <c r="B1805">
        <f t="shared" si="57"/>
        <v>-0.79779443953844353</v>
      </c>
      <c r="C1805">
        <f t="shared" si="57"/>
        <v>-0.13647596775845933</v>
      </c>
      <c r="D1805">
        <f t="shared" si="57"/>
        <v>0.12075845556837859</v>
      </c>
    </row>
    <row r="1806" spans="1:4" x14ac:dyDescent="0.2">
      <c r="A1806">
        <f t="shared" si="58"/>
        <v>5.6391588131934673</v>
      </c>
      <c r="B1806">
        <f t="shared" si="57"/>
        <v>-0.79968465848696357</v>
      </c>
      <c r="C1806">
        <f t="shared" si="57"/>
        <v>-0.13949555301941149</v>
      </c>
      <c r="D1806">
        <f t="shared" si="57"/>
        <v>0.11782494792661719</v>
      </c>
    </row>
    <row r="1807" spans="1:4" x14ac:dyDescent="0.2">
      <c r="A1807">
        <f t="shared" si="58"/>
        <v>5.6423004058470569</v>
      </c>
      <c r="B1807">
        <f t="shared" si="57"/>
        <v>-0.80156698487074995</v>
      </c>
      <c r="C1807">
        <f t="shared" si="57"/>
        <v>-0.14250963123478513</v>
      </c>
      <c r="D1807">
        <f t="shared" si="57"/>
        <v>0.11488097439170415</v>
      </c>
    </row>
    <row r="1808" spans="1:4" x14ac:dyDescent="0.2">
      <c r="A1808">
        <f t="shared" si="58"/>
        <v>5.6454419985006465</v>
      </c>
      <c r="B1808">
        <f t="shared" si="57"/>
        <v>-0.80344140011200149</v>
      </c>
      <c r="C1808">
        <f t="shared" si="57"/>
        <v>-0.14551808341393319</v>
      </c>
      <c r="D1808">
        <f t="shared" si="57"/>
        <v>0.11192679646439342</v>
      </c>
    </row>
    <row r="1809" spans="1:4" x14ac:dyDescent="0.2">
      <c r="A1809">
        <f t="shared" si="58"/>
        <v>5.6485835911542361</v>
      </c>
      <c r="B1809">
        <f t="shared" si="57"/>
        <v>-0.80530788571099621</v>
      </c>
      <c r="C1809">
        <f t="shared" si="57"/>
        <v>-0.14852079078831493</v>
      </c>
      <c r="D1809">
        <f t="shared" si="57"/>
        <v>0.10896267655184766</v>
      </c>
    </row>
    <row r="1810" spans="1:4" x14ac:dyDescent="0.2">
      <c r="A1810">
        <f t="shared" si="58"/>
        <v>5.6517251838078257</v>
      </c>
      <c r="B1810">
        <f t="shared" si="57"/>
        <v>-0.80716642324627497</v>
      </c>
      <c r="C1810">
        <f t="shared" si="57"/>
        <v>-0.15151763481618466</v>
      </c>
      <c r="D1810">
        <f t="shared" si="57"/>
        <v>0.10598887794433855</v>
      </c>
    </row>
    <row r="1811" spans="1:4" x14ac:dyDescent="0.2">
      <c r="A1811">
        <f t="shared" si="58"/>
        <v>5.6548667764614153</v>
      </c>
      <c r="B1811">
        <f t="shared" si="57"/>
        <v>-0.80901699437482255</v>
      </c>
      <c r="C1811">
        <f t="shared" si="57"/>
        <v>-0.15450849718727161</v>
      </c>
      <c r="D1811">
        <f t="shared" si="57"/>
        <v>0.10300566479185096</v>
      </c>
    </row>
    <row r="1812" spans="1:4" x14ac:dyDescent="0.2">
      <c r="A1812">
        <f t="shared" si="58"/>
        <v>5.6580083691150049</v>
      </c>
      <c r="B1812">
        <f t="shared" si="57"/>
        <v>-0.81085958083224896</v>
      </c>
      <c r="C1812">
        <f t="shared" si="57"/>
        <v>-0.15749325982745052</v>
      </c>
      <c r="D1812">
        <f t="shared" si="57"/>
        <v>0.10001330208062859</v>
      </c>
    </row>
    <row r="1813" spans="1:4" x14ac:dyDescent="0.2">
      <c r="A1813">
        <f t="shared" si="58"/>
        <v>5.6611499617685945</v>
      </c>
      <c r="B1813">
        <f t="shared" si="57"/>
        <v>-0.81269416443296993</v>
      </c>
      <c r="C1813">
        <f t="shared" si="57"/>
        <v>-0.16047180490340313</v>
      </c>
      <c r="D1813">
        <f t="shared" si="57"/>
        <v>9.7012055609627335E-2</v>
      </c>
    </row>
    <row r="1814" spans="1:4" x14ac:dyDescent="0.2">
      <c r="A1814">
        <f t="shared" si="58"/>
        <v>5.6642915544221841</v>
      </c>
      <c r="B1814">
        <f t="shared" si="57"/>
        <v>-0.81452072707038581</v>
      </c>
      <c r="C1814">
        <f t="shared" si="57"/>
        <v>-0.16344401482726986</v>
      </c>
      <c r="D1814">
        <f t="shared" si="57"/>
        <v>9.400219196691452E-2</v>
      </c>
    </row>
    <row r="1815" spans="1:4" x14ac:dyDescent="0.2">
      <c r="A1815">
        <f t="shared" si="58"/>
        <v>5.6674331470757737</v>
      </c>
      <c r="B1815">
        <f t="shared" si="57"/>
        <v>-0.81633925071706082</v>
      </c>
      <c r="C1815">
        <f t="shared" si="57"/>
        <v>-0.16640977226129219</v>
      </c>
      <c r="D1815">
        <f t="shared" si="57"/>
        <v>9.0983978505979959E-2</v>
      </c>
    </row>
    <row r="1816" spans="1:4" x14ac:dyDescent="0.2">
      <c r="A1816">
        <f t="shared" si="58"/>
        <v>5.6705747397293633</v>
      </c>
      <c r="B1816">
        <f t="shared" si="57"/>
        <v>-0.81814971742490072</v>
      </c>
      <c r="C1816">
        <f t="shared" si="57"/>
        <v>-0.16936896012244484</v>
      </c>
      <c r="D1816">
        <f t="shared" si="57"/>
        <v>8.795768332199716E-2</v>
      </c>
    </row>
    <row r="1817" spans="1:4" x14ac:dyDescent="0.2">
      <c r="A1817">
        <f t="shared" si="58"/>
        <v>5.6737163323829529</v>
      </c>
      <c r="B1817">
        <f t="shared" si="57"/>
        <v>-0.81995210932533003</v>
      </c>
      <c r="C1817">
        <f t="shared" si="57"/>
        <v>-0.17232146158705794</v>
      </c>
      <c r="D1817">
        <f t="shared" si="57"/>
        <v>8.4923575228000384E-2</v>
      </c>
    </row>
    <row r="1818" spans="1:4" x14ac:dyDescent="0.2">
      <c r="A1818">
        <f t="shared" si="58"/>
        <v>5.6768579250365425</v>
      </c>
      <c r="B1818">
        <f t="shared" si="57"/>
        <v>-0.82174640862946835</v>
      </c>
      <c r="C1818">
        <f t="shared" si="57"/>
        <v>-0.1752671600954292</v>
      </c>
      <c r="D1818">
        <f t="shared" si="57"/>
        <v>8.1881923731016382E-2</v>
      </c>
    </row>
    <row r="1819" spans="1:4" x14ac:dyDescent="0.2">
      <c r="A1819">
        <f t="shared" si="58"/>
        <v>5.6799995176901321</v>
      </c>
      <c r="B1819">
        <f t="shared" si="57"/>
        <v>-0.823532597628306</v>
      </c>
      <c r="C1819">
        <f t="shared" si="57"/>
        <v>-0.17820593935642534</v>
      </c>
      <c r="D1819">
        <f t="shared" si="57"/>
        <v>7.8832999008115925E-2</v>
      </c>
    </row>
    <row r="1820" spans="1:4" x14ac:dyDescent="0.2">
      <c r="A1820">
        <f t="shared" si="58"/>
        <v>5.6831411103437217</v>
      </c>
      <c r="B1820">
        <f t="shared" si="57"/>
        <v>-0.82531065869287856</v>
      </c>
      <c r="C1820">
        <f t="shared" si="57"/>
        <v>-0.18113768335207314</v>
      </c>
      <c r="D1820">
        <f t="shared" si="57"/>
        <v>7.5777071882424413E-2</v>
      </c>
    </row>
    <row r="1821" spans="1:4" x14ac:dyDescent="0.2">
      <c r="A1821">
        <f t="shared" si="58"/>
        <v>5.6862827029973113</v>
      </c>
      <c r="B1821">
        <f t="shared" si="57"/>
        <v>-0.82708057427444126</v>
      </c>
      <c r="C1821">
        <f t="shared" si="57"/>
        <v>-0.18406227634213959</v>
      </c>
      <c r="D1821">
        <f t="shared" si="57"/>
        <v>7.2714413799056507E-2</v>
      </c>
    </row>
    <row r="1822" spans="1:4" x14ac:dyDescent="0.2">
      <c r="A1822">
        <f t="shared" si="58"/>
        <v>5.6894242956509009</v>
      </c>
      <c r="B1822">
        <f t="shared" si="57"/>
        <v>-0.82884232690464188</v>
      </c>
      <c r="C1822">
        <f t="shared" si="57"/>
        <v>-0.18697960286870113</v>
      </c>
      <c r="D1822">
        <f t="shared" si="57"/>
        <v>6.9645296801014098E-2</v>
      </c>
    </row>
    <row r="1823" spans="1:4" x14ac:dyDescent="0.2">
      <c r="A1823">
        <f t="shared" si="58"/>
        <v>5.6925658883044905</v>
      </c>
      <c r="B1823">
        <f t="shared" si="57"/>
        <v>-0.83059589919569299</v>
      </c>
      <c r="C1823">
        <f t="shared" si="57"/>
        <v>-0.1898895477607018</v>
      </c>
      <c r="D1823">
        <f t="shared" si="57"/>
        <v>6.6569993505012567E-2</v>
      </c>
    </row>
    <row r="1824" spans="1:4" x14ac:dyDescent="0.2">
      <c r="A1824">
        <f t="shared" si="58"/>
        <v>5.6957074809580801</v>
      </c>
      <c r="B1824">
        <f t="shared" si="57"/>
        <v>-0.83234127384054424</v>
      </c>
      <c r="C1824">
        <f t="shared" si="57"/>
        <v>-0.19279199613849987</v>
      </c>
      <c r="D1824">
        <f t="shared" si="57"/>
        <v>6.3488777077274683E-2</v>
      </c>
    </row>
    <row r="1825" spans="1:4" x14ac:dyDescent="0.2">
      <c r="A1825">
        <f t="shared" si="58"/>
        <v>5.6988490736116697</v>
      </c>
      <c r="B1825">
        <f t="shared" si="57"/>
        <v>-0.83407843361305245</v>
      </c>
      <c r="C1825">
        <f t="shared" si="57"/>
        <v>-0.19568683341840315</v>
      </c>
      <c r="D1825">
        <f t="shared" si="57"/>
        <v>6.0401921209257164E-2</v>
      </c>
    </row>
    <row r="1826" spans="1:4" x14ac:dyDescent="0.2">
      <c r="A1826">
        <f t="shared" si="58"/>
        <v>5.7019906662652593</v>
      </c>
      <c r="B1826">
        <f t="shared" si="57"/>
        <v>-0.83580736136815204</v>
      </c>
      <c r="C1826">
        <f t="shared" si="57"/>
        <v>-0.19857394531719261</v>
      </c>
      <c r="D1826">
        <f t="shared" si="57"/>
        <v>5.7309700093349021E-2</v>
      </c>
    </row>
    <row r="1827" spans="1:4" x14ac:dyDescent="0.2">
      <c r="A1827">
        <f t="shared" si="58"/>
        <v>5.7051322589188489</v>
      </c>
      <c r="B1827">
        <f t="shared" si="57"/>
        <v>-0.83752804004202386</v>
      </c>
      <c r="C1827">
        <f t="shared" si="57"/>
        <v>-0.20145321785663398</v>
      </c>
      <c r="D1827">
        <f t="shared" si="57"/>
        <v>5.4212388398506998E-2</v>
      </c>
    </row>
    <row r="1828" spans="1:4" x14ac:dyDescent="0.2">
      <c r="A1828">
        <f t="shared" si="58"/>
        <v>5.7082738515724385</v>
      </c>
      <c r="B1828">
        <f t="shared" si="57"/>
        <v>-0.83924045265226432</v>
      </c>
      <c r="C1828">
        <f t="shared" si="57"/>
        <v>-0.20432453736797754</v>
      </c>
      <c r="D1828">
        <f t="shared" si="57"/>
        <v>5.1110261245867102E-2</v>
      </c>
    </row>
    <row r="1829" spans="1:4" x14ac:dyDescent="0.2">
      <c r="A1829">
        <f t="shared" si="58"/>
        <v>5.7114154442260281</v>
      </c>
      <c r="B1829">
        <f t="shared" si="57"/>
        <v>-0.84094458229805213</v>
      </c>
      <c r="C1829">
        <f t="shared" si="57"/>
        <v>-0.20718779049644548</v>
      </c>
      <c r="D1829">
        <f t="shared" si="57"/>
        <v>4.8003594184297525E-2</v>
      </c>
    </row>
    <row r="1830" spans="1:4" x14ac:dyDescent="0.2">
      <c r="A1830">
        <f t="shared" si="58"/>
        <v>5.7145570368796177</v>
      </c>
      <c r="B1830">
        <f t="shared" si="57"/>
        <v>-0.84264041216031582</v>
      </c>
      <c r="C1830">
        <f t="shared" si="57"/>
        <v>-0.21004286420570692</v>
      </c>
      <c r="D1830">
        <f t="shared" si="57"/>
        <v>4.4892663165932066E-2</v>
      </c>
    </row>
    <row r="1831" spans="1:4" x14ac:dyDescent="0.2">
      <c r="A1831">
        <f t="shared" si="58"/>
        <v>5.7176986295332073</v>
      </c>
      <c r="B1831">
        <f t="shared" si="57"/>
        <v>-0.84432792550189917</v>
      </c>
      <c r="C1831">
        <f t="shared" si="57"/>
        <v>-0.21288964578234051</v>
      </c>
      <c r="D1831">
        <f t="shared" si="57"/>
        <v>4.1777744521649153E-2</v>
      </c>
    </row>
    <row r="1832" spans="1:4" x14ac:dyDescent="0.2">
      <c r="A1832">
        <f t="shared" si="58"/>
        <v>5.7208402221867969</v>
      </c>
      <c r="B1832">
        <f t="shared" si="57"/>
        <v>-0.84600710566772674</v>
      </c>
      <c r="C1832">
        <f t="shared" si="57"/>
        <v>-0.21572802284028408</v>
      </c>
      <c r="D1832">
        <f t="shared" si="57"/>
        <v>3.8659114936535892E-2</v>
      </c>
    </row>
    <row r="1833" spans="1:4" x14ac:dyDescent="0.2">
      <c r="A1833">
        <f t="shared" si="58"/>
        <v>5.7239818148403865</v>
      </c>
      <c r="B1833">
        <f t="shared" si="57"/>
        <v>-0.84767793608496822</v>
      </c>
      <c r="C1833">
        <f t="shared" si="57"/>
        <v>-0.21855788332527146</v>
      </c>
      <c r="D1833">
        <f t="shared" si="57"/>
        <v>3.5537051425301905E-2</v>
      </c>
    </row>
    <row r="1834" spans="1:4" x14ac:dyDescent="0.2">
      <c r="A1834">
        <f t="shared" si="58"/>
        <v>5.7271234074939761</v>
      </c>
      <c r="B1834">
        <f t="shared" si="57"/>
        <v>-0.84934040026320201</v>
      </c>
      <c r="C1834">
        <f t="shared" si="57"/>
        <v>-0.22137911551925621</v>
      </c>
      <c r="D1834">
        <f t="shared" si="57"/>
        <v>3.2411831307682701E-2</v>
      </c>
    </row>
    <row r="1835" spans="1:4" x14ac:dyDescent="0.2">
      <c r="A1835">
        <f t="shared" si="58"/>
        <v>5.7302650001475657</v>
      </c>
      <c r="B1835">
        <f t="shared" si="57"/>
        <v>-0.85099448179457782</v>
      </c>
      <c r="C1835">
        <f t="shared" si="57"/>
        <v>-0.22419160804482199</v>
      </c>
      <c r="D1835">
        <f t="shared" si="57"/>
        <v>2.9283732183797113E-2</v>
      </c>
    </row>
    <row r="1836" spans="1:4" x14ac:dyDescent="0.2">
      <c r="A1836">
        <f t="shared" si="58"/>
        <v>5.7334065928011553</v>
      </c>
      <c r="B1836">
        <f t="shared" si="57"/>
        <v>-0.8526401643539786</v>
      </c>
      <c r="C1836">
        <f t="shared" si="57"/>
        <v>-0.2269952498695797</v>
      </c>
      <c r="D1836">
        <f t="shared" si="57"/>
        <v>2.6153031909498654E-2</v>
      </c>
    </row>
    <row r="1837" spans="1:4" x14ac:dyDescent="0.2">
      <c r="A1837">
        <f t="shared" si="58"/>
        <v>5.7365481854547449</v>
      </c>
      <c r="B1837">
        <f t="shared" si="57"/>
        <v>-0.85427743169918202</v>
      </c>
      <c r="C1837">
        <f t="shared" si="57"/>
        <v>-0.2297899303105507</v>
      </c>
      <c r="D1837">
        <f t="shared" si="57"/>
        <v>2.3020008571685364E-2</v>
      </c>
    </row>
    <row r="1838" spans="1:4" x14ac:dyDescent="0.2">
      <c r="A1838">
        <f t="shared" si="58"/>
        <v>5.7396897781083345</v>
      </c>
      <c r="B1838">
        <f t="shared" si="57"/>
        <v>-0.8559062676710204</v>
      </c>
      <c r="C1838">
        <f t="shared" si="57"/>
        <v>-0.23257553903853639</v>
      </c>
      <c r="D1838">
        <f t="shared" si="57"/>
        <v>1.9884940463607916E-2</v>
      </c>
    </row>
    <row r="1839" spans="1:4" x14ac:dyDescent="0.2">
      <c r="A1839">
        <f t="shared" si="58"/>
        <v>5.7428313707619241</v>
      </c>
      <c r="B1839">
        <f t="shared" si="57"/>
        <v>-0.85752665619354007</v>
      </c>
      <c r="C1839">
        <f t="shared" si="57"/>
        <v>-0.23535196608247397</v>
      </c>
      <c r="D1839">
        <f t="shared" si="57"/>
        <v>1.6748106060140586E-2</v>
      </c>
    </row>
    <row r="1840" spans="1:4" x14ac:dyDescent="0.2">
      <c r="A1840">
        <f t="shared" si="58"/>
        <v>5.7459729634155137</v>
      </c>
      <c r="B1840">
        <f t="shared" si="57"/>
        <v>-0.85913858127416076</v>
      </c>
      <c r="C1840">
        <f t="shared" si="57"/>
        <v>-0.23811910183377771</v>
      </c>
      <c r="D1840">
        <f t="shared" si="57"/>
        <v>1.3609783993054944E-2</v>
      </c>
    </row>
    <row r="1841" spans="1:4" x14ac:dyDescent="0.2">
      <c r="A1841">
        <f t="shared" si="58"/>
        <v>5.7491145560691033</v>
      </c>
      <c r="B1841">
        <f t="shared" si="57"/>
        <v>-0.86074202700383251</v>
      </c>
      <c r="C1841">
        <f t="shared" si="57"/>
        <v>-0.24087683705066629</v>
      </c>
      <c r="D1841">
        <f t="shared" si="57"/>
        <v>1.0470253026260722E-2</v>
      </c>
    </row>
    <row r="1842" spans="1:4" x14ac:dyDescent="0.2">
      <c r="A1842">
        <f t="shared" si="58"/>
        <v>5.7522561487226929</v>
      </c>
      <c r="B1842">
        <f t="shared" si="57"/>
        <v>-0.8623369775571933</v>
      </c>
      <c r="C1842">
        <f t="shared" si="57"/>
        <v>-0.24362506286247529</v>
      </c>
      <c r="D1842">
        <f t="shared" si="57"/>
        <v>7.3297920310538356E-3</v>
      </c>
    </row>
    <row r="1843" spans="1:4" x14ac:dyDescent="0.2">
      <c r="A1843">
        <f t="shared" si="58"/>
        <v>5.7553977413762825</v>
      </c>
      <c r="B1843">
        <f t="shared" si="57"/>
        <v>-0.86392341719272514</v>
      </c>
      <c r="C1843">
        <f t="shared" si="57"/>
        <v>-0.24636367077395543</v>
      </c>
      <c r="D1843">
        <f t="shared" si="57"/>
        <v>4.1886799613359742E-3</v>
      </c>
    </row>
    <row r="1844" spans="1:4" x14ac:dyDescent="0.2">
      <c r="A1844">
        <f t="shared" si="58"/>
        <v>5.7585393340298721</v>
      </c>
      <c r="B1844">
        <f t="shared" si="57"/>
        <v>-0.86550133025290932</v>
      </c>
      <c r="C1844">
        <f t="shared" si="57"/>
        <v>-0.24909255266955557</v>
      </c>
      <c r="D1844">
        <f t="shared" si="57"/>
        <v>1.0471958288457634E-3</v>
      </c>
    </row>
    <row r="1845" spans="1:4" x14ac:dyDescent="0.2">
      <c r="A1845">
        <f t="shared" si="58"/>
        <v>5.7616809266834617</v>
      </c>
      <c r="B1845">
        <f t="shared" si="57"/>
        <v>-0.8670707011643809</v>
      </c>
      <c r="C1845">
        <f t="shared" si="57"/>
        <v>-0.25181160081769111</v>
      </c>
      <c r="D1845">
        <f t="shared" si="57"/>
        <v>-2.094381321634141E-3</v>
      </c>
    </row>
    <row r="1846" spans="1:4" x14ac:dyDescent="0.2">
      <c r="A1846">
        <f t="shared" si="58"/>
        <v>5.7648225193370513</v>
      </c>
      <c r="B1846">
        <f t="shared" si="57"/>
        <v>-0.86863151443808262</v>
      </c>
      <c r="C1846">
        <f t="shared" si="57"/>
        <v>-0.25452070787499687</v>
      </c>
      <c r="D1846">
        <f t="shared" si="57"/>
        <v>-5.2357724370539517E-3</v>
      </c>
    </row>
    <row r="1847" spans="1:4" x14ac:dyDescent="0.2">
      <c r="A1847">
        <f t="shared" si="58"/>
        <v>5.7679641119906409</v>
      </c>
      <c r="B1847">
        <f t="shared" si="57"/>
        <v>-0.87018375466941744</v>
      </c>
      <c r="C1847">
        <f t="shared" si="57"/>
        <v>-0.25721976689056497</v>
      </c>
      <c r="D1847">
        <f t="shared" si="57"/>
        <v>-8.3766984808933253E-3</v>
      </c>
    </row>
    <row r="1848" spans="1:4" x14ac:dyDescent="0.2">
      <c r="A1848">
        <f t="shared" si="58"/>
        <v>5.7711057046442304</v>
      </c>
      <c r="B1848">
        <f t="shared" si="57"/>
        <v>-0.87172740653840119</v>
      </c>
      <c r="C1848">
        <f t="shared" si="57"/>
        <v>-0.25990867131016704</v>
      </c>
      <c r="D1848">
        <f t="shared" si="57"/>
        <v>-1.1516880457937528E-2</v>
      </c>
    </row>
    <row r="1849" spans="1:4" x14ac:dyDescent="0.2">
      <c r="A1849">
        <f t="shared" si="58"/>
        <v>5.77424729729782</v>
      </c>
      <c r="B1849">
        <f t="shared" si="57"/>
        <v>-0.87326245480981302</v>
      </c>
      <c r="C1849">
        <f t="shared" si="57"/>
        <v>-0.26258731498046067</v>
      </c>
      <c r="D1849">
        <f t="shared" si="57"/>
        <v>-1.4656039439068886E-2</v>
      </c>
    </row>
    <row r="1850" spans="1:4" x14ac:dyDescent="0.2">
      <c r="A1850">
        <f t="shared" si="58"/>
        <v>5.7773888899514096</v>
      </c>
      <c r="B1850">
        <f t="shared" si="57"/>
        <v>-0.87478888433334612</v>
      </c>
      <c r="C1850">
        <f t="shared" si="57"/>
        <v>-0.26525559215318045</v>
      </c>
      <c r="D1850">
        <f t="shared" si="57"/>
        <v>-1.7793896586033389E-2</v>
      </c>
    </row>
    <row r="1851" spans="1:4" x14ac:dyDescent="0.2">
      <c r="A1851">
        <f t="shared" si="58"/>
        <v>5.7805304826049992</v>
      </c>
      <c r="B1851">
        <f t="shared" si="57"/>
        <v>-0.87630668004375745</v>
      </c>
      <c r="C1851">
        <f t="shared" si="57"/>
        <v>-0.26791339748931231</v>
      </c>
      <c r="D1851">
        <f t="shared" si="57"/>
        <v>-2.0930173176218207E-2</v>
      </c>
    </row>
    <row r="1852" spans="1:4" x14ac:dyDescent="0.2">
      <c r="A1852">
        <f t="shared" si="58"/>
        <v>5.7836720752585888</v>
      </c>
      <c r="B1852">
        <f t="shared" si="57"/>
        <v>-0.87781582696101601</v>
      </c>
      <c r="C1852">
        <f t="shared" si="57"/>
        <v>-0.27056062606325249</v>
      </c>
      <c r="D1852">
        <f t="shared" si="57"/>
        <v>-2.4064590627399966E-2</v>
      </c>
    </row>
    <row r="1853" spans="1:4" x14ac:dyDescent="0.2">
      <c r="A1853">
        <f t="shared" si="58"/>
        <v>5.7868136679121784</v>
      </c>
      <c r="B1853">
        <f t="shared" si="57"/>
        <v>-0.87931631019045109</v>
      </c>
      <c r="C1853">
        <f t="shared" si="57"/>
        <v>-0.27319717336694971</v>
      </c>
      <c r="D1853">
        <f t="shared" si="57"/>
        <v>-2.719687052249951E-2</v>
      </c>
    </row>
    <row r="1854" spans="1:4" x14ac:dyDescent="0.2">
      <c r="A1854">
        <f t="shared" si="58"/>
        <v>5.789955260565768</v>
      </c>
      <c r="B1854">
        <f t="shared" si="57"/>
        <v>-0.88080811492289901</v>
      </c>
      <c r="C1854">
        <f t="shared" si="57"/>
        <v>-0.27582293531403085</v>
      </c>
      <c r="D1854">
        <f t="shared" si="57"/>
        <v>-3.0326734634303024E-2</v>
      </c>
    </row>
    <row r="1855" spans="1:4" x14ac:dyDescent="0.2">
      <c r="A1855">
        <f t="shared" si="58"/>
        <v>5.7930968532193576</v>
      </c>
      <c r="B1855">
        <f t="shared" si="57"/>
        <v>-0.88229122643484925</v>
      </c>
      <c r="C1855">
        <f t="shared" si="57"/>
        <v>-0.27843780824391035</v>
      </c>
      <c r="D1855">
        <f t="shared" si="57"/>
        <v>-3.3453904950185277E-2</v>
      </c>
    </row>
    <row r="1856" spans="1:4" x14ac:dyDescent="0.2">
      <c r="A1856">
        <f t="shared" si="58"/>
        <v>5.7962384458729472</v>
      </c>
      <c r="B1856">
        <f t="shared" si="57"/>
        <v>-0.88376563008858988</v>
      </c>
      <c r="C1856">
        <f t="shared" si="57"/>
        <v>-0.28104168892588227</v>
      </c>
      <c r="D1856">
        <f t="shared" si="57"/>
        <v>-3.6578103696794838E-2</v>
      </c>
    </row>
    <row r="1857" spans="1:4" x14ac:dyDescent="0.2">
      <c r="A1857">
        <f t="shared" si="58"/>
        <v>5.7993800385265368</v>
      </c>
      <c r="B1857">
        <f t="shared" si="57"/>
        <v>-0.88523131133235222</v>
      </c>
      <c r="C1857">
        <f t="shared" si="57"/>
        <v>-0.28363447456319585</v>
      </c>
      <c r="D1857">
        <f t="shared" si="57"/>
        <v>-3.9699053364736961E-2</v>
      </c>
    </row>
    <row r="1858" spans="1:4" x14ac:dyDescent="0.2">
      <c r="A1858">
        <f t="shared" si="58"/>
        <v>5.8025216311801264</v>
      </c>
      <c r="B1858">
        <f t="shared" si="57"/>
        <v>-0.88668825570045395</v>
      </c>
      <c r="C1858">
        <f t="shared" si="57"/>
        <v>-0.28621606279711365</v>
      </c>
      <c r="D1858">
        <f t="shared" si="57"/>
        <v>-4.2816476733214141E-2</v>
      </c>
    </row>
    <row r="1859" spans="1:4" x14ac:dyDescent="0.2">
      <c r="A1859">
        <f t="shared" si="58"/>
        <v>5.805663223833716</v>
      </c>
      <c r="B1859">
        <f t="shared" si="57"/>
        <v>-0.88813644881344256</v>
      </c>
      <c r="C1859">
        <f t="shared" si="57"/>
        <v>-0.28878635171095268</v>
      </c>
      <c r="D1859">
        <f t="shared" si="57"/>
        <v>-4.5930096894659884E-2</v>
      </c>
    </row>
    <row r="1860" spans="1:4" x14ac:dyDescent="0.2">
      <c r="A1860">
        <f t="shared" si="58"/>
        <v>5.8088048164873056</v>
      </c>
      <c r="B1860">
        <f t="shared" si="57"/>
        <v>-0.88957587637823654</v>
      </c>
      <c r="C1860">
        <f t="shared" si="57"/>
        <v>-0.29134523983410754</v>
      </c>
      <c r="D1860">
        <f t="shared" si="57"/>
        <v>-4.9039637279325837E-2</v>
      </c>
    </row>
    <row r="1861" spans="1:4" x14ac:dyDescent="0.2">
      <c r="A1861">
        <f t="shared" si="58"/>
        <v>5.8119464091408952</v>
      </c>
      <c r="B1861">
        <f t="shared" si="57"/>
        <v>-0.89100652418826698</v>
      </c>
      <c r="C1861">
        <f t="shared" si="57"/>
        <v>-0.29389262614605677</v>
      </c>
      <c r="D1861">
        <f t="shared" si="57"/>
        <v>-5.2144821679857713E-2</v>
      </c>
    </row>
    <row r="1862" spans="1:4" x14ac:dyDescent="0.2">
      <c r="A1862">
        <f t="shared" si="58"/>
        <v>5.8150880017944848</v>
      </c>
      <c r="B1862">
        <f t="shared" si="57"/>
        <v>-0.89242837812361753</v>
      </c>
      <c r="C1862">
        <f t="shared" si="57"/>
        <v>-0.29642841008035048</v>
      </c>
      <c r="D1862">
        <f t="shared" si="57"/>
        <v>-5.5245374275820221E-2</v>
      </c>
    </row>
    <row r="1863" spans="1:4" x14ac:dyDescent="0.2">
      <c r="A1863">
        <f t="shared" si="58"/>
        <v>5.8182295944480744</v>
      </c>
      <c r="B1863">
        <f t="shared" si="57"/>
        <v>-0.89384142415116397</v>
      </c>
      <c r="C1863">
        <f t="shared" si="57"/>
        <v>-0.29895249152858094</v>
      </c>
      <c r="D1863">
        <f t="shared" si="57"/>
        <v>-5.8341019658206421E-2</v>
      </c>
    </row>
    <row r="1864" spans="1:4" x14ac:dyDescent="0.2">
      <c r="A1864">
        <f t="shared" si="58"/>
        <v>5.821371187101664</v>
      </c>
      <c r="B1864">
        <f t="shared" si="57"/>
        <v>-0.89524564832471232</v>
      </c>
      <c r="C1864">
        <f t="shared" si="57"/>
        <v>-0.30146477084433454</v>
      </c>
      <c r="D1864">
        <f t="shared" si="57"/>
        <v>-6.1431482853891772E-2</v>
      </c>
    </row>
    <row r="1865" spans="1:4" x14ac:dyDescent="0.2">
      <c r="A1865">
        <f t="shared" si="58"/>
        <v>5.8245127797552536</v>
      </c>
      <c r="B1865">
        <f t="shared" si="57"/>
        <v>-0.89664103678513707</v>
      </c>
      <c r="C1865">
        <f t="shared" si="57"/>
        <v>-0.30396514884712561</v>
      </c>
      <c r="D1865">
        <f t="shared" si="57"/>
        <v>-6.4516489350068207E-2</v>
      </c>
    </row>
    <row r="1866" spans="1:4" x14ac:dyDescent="0.2">
      <c r="A1866">
        <f t="shared" si="58"/>
        <v>5.8276543724088432</v>
      </c>
      <c r="B1866">
        <f t="shared" si="57"/>
        <v>-0.89802757576051739</v>
      </c>
      <c r="C1866">
        <f t="shared" si="57"/>
        <v>-0.30645352682631183</v>
      </c>
      <c r="D1866">
        <f t="shared" si="57"/>
        <v>-6.7595765118618603E-2</v>
      </c>
    </row>
    <row r="1867" spans="1:4" x14ac:dyDescent="0.2">
      <c r="A1867">
        <f t="shared" si="58"/>
        <v>5.8307959650624328</v>
      </c>
      <c r="B1867">
        <f t="shared" si="57"/>
        <v>-0.89940525156627338</v>
      </c>
      <c r="C1867">
        <f t="shared" si="57"/>
        <v>-0.30892980654499147</v>
      </c>
      <c r="D1867">
        <f t="shared" si="57"/>
        <v>-7.0669036640466795E-2</v>
      </c>
    </row>
    <row r="1868" spans="1:4" x14ac:dyDescent="0.2">
      <c r="A1868">
        <f t="shared" si="58"/>
        <v>5.8339375577160224</v>
      </c>
      <c r="B1868">
        <f t="shared" ref="B1868:D1899" si="59">-COS(B$8*$A1868)/B$8</f>
        <v>-0.90077405060530091</v>
      </c>
      <c r="C1868">
        <f t="shared" si="59"/>
        <v>-0.31139389024388126</v>
      </c>
      <c r="D1868">
        <f t="shared" si="59"/>
        <v>-7.3736030929863985E-2</v>
      </c>
    </row>
    <row r="1869" spans="1:4" x14ac:dyDescent="0.2">
      <c r="A1869">
        <f t="shared" ref="A1869:A1932" si="60">A1868+B$3</f>
        <v>5.837079150369612</v>
      </c>
      <c r="B1869">
        <f t="shared" si="59"/>
        <v>-0.90213395936810625</v>
      </c>
      <c r="C1869">
        <f t="shared" si="59"/>
        <v>-0.31384568064517598</v>
      </c>
      <c r="D1869">
        <f t="shared" si="59"/>
        <v>-7.6796475558646007E-2</v>
      </c>
    </row>
    <row r="1870" spans="1:4" x14ac:dyDescent="0.2">
      <c r="A1870">
        <f t="shared" si="60"/>
        <v>5.8402207430232016</v>
      </c>
      <c r="B1870">
        <f t="shared" si="59"/>
        <v>-0.9034849644329388</v>
      </c>
      <c r="C1870">
        <f t="shared" si="59"/>
        <v>-0.31628508095638874</v>
      </c>
      <c r="D1870">
        <f t="shared" si="59"/>
        <v>-7.9850098680422824E-2</v>
      </c>
    </row>
    <row r="1871" spans="1:4" x14ac:dyDescent="0.2">
      <c r="A1871">
        <f t="shared" si="60"/>
        <v>5.8433623356767912</v>
      </c>
      <c r="B1871">
        <f t="shared" si="59"/>
        <v>-0.9048270524659241</v>
      </c>
      <c r="C1871">
        <f t="shared" si="59"/>
        <v>-0.31871199487417207</v>
      </c>
      <c r="D1871">
        <f t="shared" si="59"/>
        <v>-8.2896629054734702E-2</v>
      </c>
    </row>
    <row r="1872" spans="1:4" x14ac:dyDescent="0.2">
      <c r="A1872">
        <f t="shared" si="60"/>
        <v>5.8465039283303808</v>
      </c>
      <c r="B1872">
        <f t="shared" si="59"/>
        <v>-0.90616021022119497</v>
      </c>
      <c r="C1872">
        <f t="shared" si="59"/>
        <v>-0.32112632658812018</v>
      </c>
      <c r="D1872">
        <f t="shared" si="59"/>
        <v>-8.5935796071136161E-2</v>
      </c>
    </row>
    <row r="1873" spans="1:4" x14ac:dyDescent="0.2">
      <c r="A1873">
        <f t="shared" si="60"/>
        <v>5.8496455209839704</v>
      </c>
      <c r="B1873">
        <f t="shared" si="59"/>
        <v>-0.90748442454102263</v>
      </c>
      <c r="C1873">
        <f t="shared" si="59"/>
        <v>-0.32352798078455092</v>
      </c>
      <c r="D1873">
        <f t="shared" si="59"/>
        <v>-8.8967329773242343E-2</v>
      </c>
    </row>
    <row r="1874" spans="1:4" x14ac:dyDescent="0.2">
      <c r="A1874">
        <f t="shared" si="60"/>
        <v>5.85278711363756</v>
      </c>
      <c r="B1874">
        <f t="shared" si="59"/>
        <v>-0.90879968235594633</v>
      </c>
      <c r="C1874">
        <f t="shared" si="59"/>
        <v>-0.32591686265026887</v>
      </c>
      <c r="D1874">
        <f t="shared" si="59"/>
        <v>-9.1990960882698869E-2</v>
      </c>
    </row>
    <row r="1875" spans="1:4" x14ac:dyDescent="0.2">
      <c r="A1875">
        <f t="shared" si="60"/>
        <v>5.8559287062911496</v>
      </c>
      <c r="B1875">
        <f t="shared" si="59"/>
        <v>-0.9101059706849024</v>
      </c>
      <c r="C1875">
        <f t="shared" si="59"/>
        <v>-0.32829287787630851</v>
      </c>
      <c r="D1875">
        <f t="shared" si="59"/>
        <v>-9.5006420823109991E-2</v>
      </c>
    </row>
    <row r="1876" spans="1:4" x14ac:dyDescent="0.2">
      <c r="A1876">
        <f t="shared" si="60"/>
        <v>5.8590702989447392</v>
      </c>
      <c r="B1876">
        <f t="shared" si="59"/>
        <v>-0.91140327663535259</v>
      </c>
      <c r="C1876">
        <f t="shared" si="59"/>
        <v>-0.33065593266165699</v>
      </c>
      <c r="D1876">
        <f t="shared" si="59"/>
        <v>-9.8013441743885779E-2</v>
      </c>
    </row>
    <row r="1877" spans="1:4" x14ac:dyDescent="0.2">
      <c r="A1877">
        <f t="shared" si="60"/>
        <v>5.8622118915983288</v>
      </c>
      <c r="B1877">
        <f t="shared" si="59"/>
        <v>-0.91269158740341072</v>
      </c>
      <c r="C1877">
        <f t="shared" si="59"/>
        <v>-0.33300593371695769</v>
      </c>
      <c r="D1877">
        <f t="shared" si="59"/>
        <v>-0.10101175654404347</v>
      </c>
    </row>
    <row r="1878" spans="1:4" x14ac:dyDescent="0.2">
      <c r="A1878">
        <f t="shared" si="60"/>
        <v>5.8653534842519184</v>
      </c>
      <c r="B1878">
        <f t="shared" si="59"/>
        <v>-0.91397089027396961</v>
      </c>
      <c r="C1878">
        <f t="shared" si="59"/>
        <v>-0.33534278826819269</v>
      </c>
      <c r="D1878">
        <f t="shared" si="59"/>
        <v>-0.10400109889592367</v>
      </c>
    </row>
    <row r="1879" spans="1:4" x14ac:dyDescent="0.2">
      <c r="A1879">
        <f t="shared" si="60"/>
        <v>5.868495076905508</v>
      </c>
      <c r="B1879">
        <f t="shared" si="59"/>
        <v>-0.9152411726208266</v>
      </c>
      <c r="C1879">
        <f t="shared" si="59"/>
        <v>-0.3376664040603457</v>
      </c>
      <c r="D1879">
        <f t="shared" si="59"/>
        <v>-0.10698120326885625</v>
      </c>
    </row>
    <row r="1880" spans="1:4" x14ac:dyDescent="0.2">
      <c r="A1880">
        <f t="shared" si="60"/>
        <v>5.8716366695590976</v>
      </c>
      <c r="B1880">
        <f t="shared" si="59"/>
        <v>-0.91650242190680753</v>
      </c>
      <c r="C1880">
        <f t="shared" si="59"/>
        <v>-0.33997668936104392</v>
      </c>
      <c r="D1880">
        <f t="shared" si="59"/>
        <v>-0.10995180495273733</v>
      </c>
    </row>
    <row r="1881" spans="1:4" x14ac:dyDescent="0.2">
      <c r="A1881">
        <f t="shared" si="60"/>
        <v>5.8747782622126872</v>
      </c>
      <c r="B1881">
        <f t="shared" si="59"/>
        <v>-0.91775462568389132</v>
      </c>
      <c r="C1881">
        <f t="shared" si="59"/>
        <v>-0.34227355296417944</v>
      </c>
      <c r="D1881">
        <f t="shared" si="59"/>
        <v>-0.11291264008155126</v>
      </c>
    </row>
    <row r="1882" spans="1:4" x14ac:dyDescent="0.2">
      <c r="A1882">
        <f t="shared" si="60"/>
        <v>5.8779198548662768</v>
      </c>
      <c r="B1882">
        <f t="shared" si="59"/>
        <v>-0.91899777159333207</v>
      </c>
      <c r="C1882">
        <f t="shared" si="59"/>
        <v>-0.34455690419351021</v>
      </c>
      <c r="D1882">
        <f t="shared" si="59"/>
        <v>-0.1158634456567998</v>
      </c>
    </row>
    <row r="1883" spans="1:4" x14ac:dyDescent="0.2">
      <c r="A1883">
        <f t="shared" si="60"/>
        <v>5.8810614475198664</v>
      </c>
      <c r="B1883">
        <f t="shared" si="59"/>
        <v>-0.92023184736578167</v>
      </c>
      <c r="C1883">
        <f t="shared" si="59"/>
        <v>-0.34682665290623926</v>
      </c>
      <c r="D1883">
        <f t="shared" si="59"/>
        <v>-0.11880395957087216</v>
      </c>
    </row>
    <row r="1884" spans="1:4" x14ac:dyDescent="0.2">
      <c r="A1884">
        <f t="shared" si="60"/>
        <v>5.884203040173456</v>
      </c>
      <c r="B1884">
        <f t="shared" si="59"/>
        <v>-0.92145684082141033</v>
      </c>
      <c r="C1884">
        <f t="shared" si="59"/>
        <v>-0.349082709496574</v>
      </c>
      <c r="D1884">
        <f t="shared" si="59"/>
        <v>-0.12173392063031789</v>
      </c>
    </row>
    <row r="1885" spans="1:4" x14ac:dyDescent="0.2">
      <c r="A1885">
        <f t="shared" si="60"/>
        <v>5.8873446328270456</v>
      </c>
      <c r="B1885">
        <f t="shared" si="59"/>
        <v>-0.92267273987002729</v>
      </c>
      <c r="C1885">
        <f t="shared" si="59"/>
        <v>-0.35132498489926312</v>
      </c>
      <c r="D1885">
        <f t="shared" si="59"/>
        <v>-0.1246530685790566</v>
      </c>
    </row>
    <row r="1886" spans="1:4" x14ac:dyDescent="0.2">
      <c r="A1886">
        <f t="shared" si="60"/>
        <v>5.8904862254806352</v>
      </c>
      <c r="B1886">
        <f t="shared" si="59"/>
        <v>-0.92387953251119981</v>
      </c>
      <c r="C1886">
        <f t="shared" si="59"/>
        <v>-0.35355339059311314</v>
      </c>
      <c r="D1886">
        <f t="shared" si="59"/>
        <v>-0.12756114412148645</v>
      </c>
    </row>
    <row r="1887" spans="1:4" x14ac:dyDescent="0.2">
      <c r="A1887">
        <f t="shared" si="60"/>
        <v>5.8936278181342248</v>
      </c>
      <c r="B1887">
        <f t="shared" si="59"/>
        <v>-0.92507720683437167</v>
      </c>
      <c r="C1887">
        <f t="shared" si="59"/>
        <v>-0.35576783860448291</v>
      </c>
      <c r="D1887">
        <f t="shared" si="59"/>
        <v>-0.13045788894552521</v>
      </c>
    </row>
    <row r="1888" spans="1:4" x14ac:dyDescent="0.2">
      <c r="A1888">
        <f t="shared" si="60"/>
        <v>5.8967694107878144</v>
      </c>
      <c r="B1888">
        <f t="shared" si="59"/>
        <v>-0.9262657510189809</v>
      </c>
      <c r="C1888">
        <f t="shared" si="59"/>
        <v>-0.35796824151075674</v>
      </c>
      <c r="D1888">
        <f t="shared" si="59"/>
        <v>-0.13334304574554609</v>
      </c>
    </row>
    <row r="1889" spans="1:4" x14ac:dyDescent="0.2">
      <c r="A1889">
        <f t="shared" si="60"/>
        <v>5.899911003441404</v>
      </c>
      <c r="B1889">
        <f t="shared" si="59"/>
        <v>-0.92744515333457611</v>
      </c>
      <c r="C1889">
        <f t="shared" si="59"/>
        <v>-0.36015451244379548</v>
      </c>
      <c r="D1889">
        <f t="shared" si="59"/>
        <v>-0.13621635824524209</v>
      </c>
    </row>
    <row r="1890" spans="1:4" x14ac:dyDescent="0.2">
      <c r="A1890">
        <f t="shared" si="60"/>
        <v>5.9030525960949936</v>
      </c>
      <c r="B1890">
        <f t="shared" si="59"/>
        <v>-0.92861540214093274</v>
      </c>
      <c r="C1890">
        <f t="shared" si="59"/>
        <v>-0.36232656509336625</v>
      </c>
      <c r="D1890">
        <f t="shared" si="59"/>
        <v>-0.139077571220381</v>
      </c>
    </row>
    <row r="1891" spans="1:4" x14ac:dyDescent="0.2">
      <c r="A1891">
        <f t="shared" si="60"/>
        <v>5.9061941887485832</v>
      </c>
      <c r="B1891">
        <f t="shared" si="59"/>
        <v>-0.92977648588816741</v>
      </c>
      <c r="C1891">
        <f t="shared" si="59"/>
        <v>-0.36448431371054957</v>
      </c>
      <c r="D1891">
        <f t="shared" si="59"/>
        <v>-0.14192643052148471</v>
      </c>
    </row>
    <row r="1892" spans="1:4" x14ac:dyDescent="0.2">
      <c r="A1892">
        <f t="shared" si="60"/>
        <v>5.9093357814021727</v>
      </c>
      <c r="B1892">
        <f t="shared" si="59"/>
        <v>-0.93092839311685238</v>
      </c>
      <c r="C1892">
        <f t="shared" si="59"/>
        <v>-0.36662767311112476</v>
      </c>
      <c r="D1892">
        <f t="shared" si="59"/>
        <v>-0.14476268309639559</v>
      </c>
    </row>
    <row r="1893" spans="1:4" x14ac:dyDescent="0.2">
      <c r="A1893">
        <f t="shared" si="60"/>
        <v>5.9124773740557623</v>
      </c>
      <c r="B1893">
        <f t="shared" si="59"/>
        <v>-0.93207111245812813</v>
      </c>
      <c r="C1893">
        <f t="shared" si="59"/>
        <v>-0.36875655867893264</v>
      </c>
      <c r="D1893">
        <f t="shared" si="59"/>
        <v>-0.14758607701276252</v>
      </c>
    </row>
    <row r="1894" spans="1:4" x14ac:dyDescent="0.2">
      <c r="A1894">
        <f t="shared" si="60"/>
        <v>5.9156189667093519</v>
      </c>
      <c r="B1894">
        <f t="shared" si="59"/>
        <v>-0.93320463263381637</v>
      </c>
      <c r="C1894">
        <f t="shared" si="59"/>
        <v>-0.37087088636921622</v>
      </c>
      <c r="D1894">
        <f t="shared" si="59"/>
        <v>-0.15039636148041063</v>
      </c>
    </row>
    <row r="1895" spans="1:4" x14ac:dyDescent="0.2">
      <c r="A1895">
        <f t="shared" si="60"/>
        <v>5.9187605593629415</v>
      </c>
      <c r="B1895">
        <f t="shared" si="59"/>
        <v>-0.93432894245653042</v>
      </c>
      <c r="C1895">
        <f t="shared" si="59"/>
        <v>-0.37297057271193862</v>
      </c>
      <c r="D1895">
        <f t="shared" si="59"/>
        <v>-0.15319328687362624</v>
      </c>
    </row>
    <row r="1896" spans="1:4" x14ac:dyDescent="0.2">
      <c r="A1896">
        <f t="shared" si="60"/>
        <v>5.9219021520165311</v>
      </c>
      <c r="B1896">
        <f t="shared" si="59"/>
        <v>-0.93544403082978633</v>
      </c>
      <c r="C1896">
        <f t="shared" si="59"/>
        <v>-0.37505553481507825</v>
      </c>
      <c r="D1896">
        <f t="shared" si="59"/>
        <v>-0.15597660475332173</v>
      </c>
    </row>
    <row r="1897" spans="1:4" x14ac:dyDescent="0.2">
      <c r="A1897">
        <f t="shared" si="60"/>
        <v>5.9250437446701207</v>
      </c>
      <c r="B1897">
        <f t="shared" si="59"/>
        <v>-0.93654988674811201</v>
      </c>
      <c r="C1897">
        <f t="shared" si="59"/>
        <v>-0.37712569036790133</v>
      </c>
      <c r="D1897">
        <f t="shared" si="59"/>
        <v>-0.15874606788911166</v>
      </c>
    </row>
    <row r="1898" spans="1:4" x14ac:dyDescent="0.2">
      <c r="A1898">
        <f t="shared" si="60"/>
        <v>5.9281853373237103</v>
      </c>
      <c r="B1898">
        <f t="shared" si="59"/>
        <v>-0.93764649929715582</v>
      </c>
      <c r="C1898">
        <f t="shared" si="59"/>
        <v>-0.37918095764421134</v>
      </c>
      <c r="D1898">
        <f t="shared" si="59"/>
        <v>-0.16150143028126496</v>
      </c>
    </row>
    <row r="1899" spans="1:4" x14ac:dyDescent="0.2">
      <c r="A1899">
        <f t="shared" si="60"/>
        <v>5.9313269299772999</v>
      </c>
      <c r="B1899">
        <f t="shared" si="59"/>
        <v>-0.93873385765379491</v>
      </c>
      <c r="C1899">
        <f t="shared" si="59"/>
        <v>-0.38122125550557528</v>
      </c>
      <c r="D1899">
        <f t="shared" si="59"/>
        <v>-0.16424244718256423</v>
      </c>
    </row>
    <row r="1900" spans="1:4" x14ac:dyDescent="0.2">
      <c r="A1900">
        <f t="shared" si="60"/>
        <v>5.9344685226308895</v>
      </c>
      <c r="B1900">
        <f t="shared" ref="B1900:D1931" si="61">-COS(B$8*$A1900)/B$8</f>
        <v>-0.93981195108624116</v>
      </c>
      <c r="C1900">
        <f t="shared" si="61"/>
        <v>-0.38324650340452726</v>
      </c>
      <c r="D1900">
        <f t="shared" si="61"/>
        <v>-0.16696887512003741</v>
      </c>
    </row>
    <row r="1901" spans="1:4" x14ac:dyDescent="0.2">
      <c r="A1901">
        <f t="shared" si="60"/>
        <v>5.9376101152844791</v>
      </c>
      <c r="B1901">
        <f t="shared" si="61"/>
        <v>-0.94088076895414752</v>
      </c>
      <c r="C1901">
        <f t="shared" si="61"/>
        <v>-0.38525662138774797</v>
      </c>
      <c r="D1901">
        <f t="shared" si="61"/>
        <v>-0.16968047191659263</v>
      </c>
    </row>
    <row r="1902" spans="1:4" x14ac:dyDescent="0.2">
      <c r="A1902">
        <f t="shared" si="60"/>
        <v>5.9407517079380687</v>
      </c>
      <c r="B1902">
        <f t="shared" si="61"/>
        <v>-0.94194030070871326</v>
      </c>
      <c r="C1902">
        <f t="shared" si="61"/>
        <v>-0.38725153009922125</v>
      </c>
      <c r="D1902">
        <f t="shared" si="61"/>
        <v>-0.17237699671252171</v>
      </c>
    </row>
    <row r="1903" spans="1:4" x14ac:dyDescent="0.2">
      <c r="A1903">
        <f t="shared" si="60"/>
        <v>5.9438933005916583</v>
      </c>
      <c r="B1903">
        <f t="shared" si="61"/>
        <v>-0.94299053589278781</v>
      </c>
      <c r="C1903">
        <f t="shared" si="61"/>
        <v>-0.38923115078336706</v>
      </c>
      <c r="D1903">
        <f t="shared" si="61"/>
        <v>-0.17505820998690269</v>
      </c>
    </row>
    <row r="1904" spans="1:4" x14ac:dyDescent="0.2">
      <c r="A1904">
        <f t="shared" si="60"/>
        <v>5.9470348932452479</v>
      </c>
      <c r="B1904">
        <f t="shared" si="61"/>
        <v>-0.94403146414097361</v>
      </c>
      <c r="C1904">
        <f t="shared" si="61"/>
        <v>-0.39119540528815039</v>
      </c>
      <c r="D1904">
        <f t="shared" si="61"/>
        <v>-0.17772387357886746</v>
      </c>
    </row>
    <row r="1905" spans="1:4" x14ac:dyDescent="0.2">
      <c r="A1905">
        <f t="shared" si="60"/>
        <v>5.9501764858988375</v>
      </c>
      <c r="B1905">
        <f t="shared" si="61"/>
        <v>-0.94506307517972932</v>
      </c>
      <c r="C1905">
        <f t="shared" si="61"/>
        <v>-0.3931442160681668</v>
      </c>
      <c r="D1905">
        <f t="shared" si="61"/>
        <v>-0.18037375070876471</v>
      </c>
    </row>
    <row r="1906" spans="1:4" x14ac:dyDescent="0.2">
      <c r="A1906">
        <f t="shared" si="60"/>
        <v>5.9533180785524271</v>
      </c>
      <c r="B1906">
        <f t="shared" si="61"/>
        <v>-0.94608535882747047</v>
      </c>
      <c r="C1906">
        <f t="shared" si="61"/>
        <v>-0.39507750618770354</v>
      </c>
      <c r="D1906">
        <f t="shared" si="61"/>
        <v>-0.18300760599918386</v>
      </c>
    </row>
    <row r="1907" spans="1:4" x14ac:dyDescent="0.2">
      <c r="A1907">
        <f t="shared" si="60"/>
        <v>5.9564596712060167</v>
      </c>
      <c r="B1907">
        <f t="shared" si="61"/>
        <v>-0.94709830499467007</v>
      </c>
      <c r="C1907">
        <f t="shared" si="61"/>
        <v>-0.39699519932377708</v>
      </c>
      <c r="D1907">
        <f t="shared" si="61"/>
        <v>-0.18562520549587083</v>
      </c>
    </row>
    <row r="1908" spans="1:4" x14ac:dyDescent="0.2">
      <c r="A1908">
        <f t="shared" si="60"/>
        <v>5.9596012638596063</v>
      </c>
      <c r="B1908">
        <f t="shared" si="61"/>
        <v>-0.94810190368395841</v>
      </c>
      <c r="C1908">
        <f t="shared" si="61"/>
        <v>-0.39889721976914594</v>
      </c>
      <c r="D1908">
        <f t="shared" si="61"/>
        <v>-0.18822631668850109</v>
      </c>
    </row>
    <row r="1909" spans="1:4" x14ac:dyDescent="0.2">
      <c r="A1909">
        <f t="shared" si="60"/>
        <v>5.9627428565131959</v>
      </c>
      <c r="B1909">
        <f t="shared" si="61"/>
        <v>-0.94909614499022166</v>
      </c>
      <c r="C1909">
        <f t="shared" si="61"/>
        <v>-0.40078349243529976</v>
      </c>
      <c r="D1909">
        <f t="shared" si="61"/>
        <v>-0.19081070853134061</v>
      </c>
    </row>
    <row r="1910" spans="1:4" x14ac:dyDescent="0.2">
      <c r="A1910">
        <f t="shared" si="60"/>
        <v>5.9658844491667855</v>
      </c>
      <c r="B1910">
        <f t="shared" si="61"/>
        <v>-0.95008101910069942</v>
      </c>
      <c r="C1910">
        <f t="shared" si="61"/>
        <v>-0.4026539428554235</v>
      </c>
      <c r="D1910">
        <f t="shared" si="61"/>
        <v>-0.19337815146376069</v>
      </c>
    </row>
    <row r="1911" spans="1:4" x14ac:dyDescent="0.2">
      <c r="A1911">
        <f t="shared" si="60"/>
        <v>5.9690260418203751</v>
      </c>
      <c r="B1911">
        <f t="shared" si="61"/>
        <v>-0.95105651629508181</v>
      </c>
      <c r="C1911">
        <f t="shared" si="61"/>
        <v>-0.40450849718733733</v>
      </c>
      <c r="D1911">
        <f t="shared" si="61"/>
        <v>-0.19592841743063691</v>
      </c>
    </row>
    <row r="1912" spans="1:4" x14ac:dyDescent="0.2">
      <c r="A1912">
        <f t="shared" si="60"/>
        <v>5.9721676344739647</v>
      </c>
      <c r="B1912">
        <f t="shared" si="61"/>
        <v>-0.95202262694560558</v>
      </c>
      <c r="C1912">
        <f t="shared" si="61"/>
        <v>-0.40634708221641164</v>
      </c>
      <c r="D1912">
        <f t="shared" si="61"/>
        <v>-0.19846127990259813</v>
      </c>
    </row>
    <row r="1913" spans="1:4" x14ac:dyDescent="0.2">
      <c r="A1913">
        <f t="shared" si="60"/>
        <v>5.9753092271275543</v>
      </c>
      <c r="B1913">
        <f t="shared" si="61"/>
        <v>-0.95297934151714836</v>
      </c>
      <c r="C1913">
        <f t="shared" si="61"/>
        <v>-0.40816962535845774</v>
      </c>
      <c r="D1913">
        <f t="shared" si="61"/>
        <v>-0.20097651389615637</v>
      </c>
    </row>
    <row r="1914" spans="1:4" x14ac:dyDescent="0.2">
      <c r="A1914">
        <f t="shared" si="60"/>
        <v>5.9784508197811439</v>
      </c>
      <c r="B1914">
        <f t="shared" si="61"/>
        <v>-0.95392665056732373</v>
      </c>
      <c r="C1914">
        <f t="shared" si="61"/>
        <v>-0.40997605466259301</v>
      </c>
      <c r="D1914">
        <f t="shared" si="61"/>
        <v>-0.20347389599368301</v>
      </c>
    </row>
    <row r="1915" spans="1:4" x14ac:dyDescent="0.2">
      <c r="A1915">
        <f t="shared" si="60"/>
        <v>5.9815924124347335</v>
      </c>
      <c r="B1915">
        <f t="shared" si="61"/>
        <v>-0.95486454474657378</v>
      </c>
      <c r="C1915">
        <f t="shared" si="61"/>
        <v>-0.41176629881408161</v>
      </c>
      <c r="D1915">
        <f t="shared" si="61"/>
        <v>-0.20595320436326195</v>
      </c>
    </row>
    <row r="1916" spans="1:4" x14ac:dyDescent="0.2">
      <c r="A1916">
        <f t="shared" si="60"/>
        <v>5.9847340050883231</v>
      </c>
      <c r="B1916">
        <f t="shared" si="61"/>
        <v>-0.95579301479826162</v>
      </c>
      <c r="C1916">
        <f t="shared" si="61"/>
        <v>-0.41354028713714991</v>
      </c>
      <c r="D1916">
        <f t="shared" si="61"/>
        <v>-0.20841421877838628</v>
      </c>
    </row>
    <row r="1917" spans="1:4" x14ac:dyDescent="0.2">
      <c r="A1917">
        <f t="shared" si="60"/>
        <v>5.9878755977419127</v>
      </c>
      <c r="B1917">
        <f t="shared" si="61"/>
        <v>-0.9567120515587626</v>
      </c>
      <c r="C1917">
        <f t="shared" si="61"/>
        <v>-0.41529794959777644</v>
      </c>
      <c r="D1917">
        <f t="shared" si="61"/>
        <v>-0.21085672063752778</v>
      </c>
    </row>
    <row r="1918" spans="1:4" x14ac:dyDescent="0.2">
      <c r="A1918">
        <f t="shared" si="60"/>
        <v>5.9910171903955023</v>
      </c>
      <c r="B1918">
        <f t="shared" si="61"/>
        <v>-0.95762164595755506</v>
      </c>
      <c r="C1918">
        <f t="shared" si="61"/>
        <v>-0.41703921680645684</v>
      </c>
      <c r="D1918">
        <f t="shared" si="61"/>
        <v>-0.21328049298354654</v>
      </c>
    </row>
    <row r="1919" spans="1:4" x14ac:dyDescent="0.2">
      <c r="A1919">
        <f t="shared" si="60"/>
        <v>5.9941587830490919</v>
      </c>
      <c r="B1919">
        <f t="shared" si="61"/>
        <v>-0.95852178901730933</v>
      </c>
      <c r="C1919">
        <f t="shared" si="61"/>
        <v>-0.41876402002094321</v>
      </c>
      <c r="D1919">
        <f t="shared" si="61"/>
        <v>-0.21568532052297021</v>
      </c>
    </row>
    <row r="1920" spans="1:4" x14ac:dyDescent="0.2">
      <c r="A1920">
        <f t="shared" si="60"/>
        <v>5.9973003757026815</v>
      </c>
      <c r="B1920">
        <f t="shared" si="61"/>
        <v>-0.95941247185397693</v>
      </c>
      <c r="C1920">
        <f t="shared" si="61"/>
        <v>-0.42047229114895801</v>
      </c>
      <c r="D1920">
        <f t="shared" si="61"/>
        <v>-0.21807098964510996</v>
      </c>
    </row>
    <row r="1921" spans="1:4" x14ac:dyDescent="0.2">
      <c r="A1921">
        <f t="shared" si="60"/>
        <v>6.0004419683562711</v>
      </c>
      <c r="B1921">
        <f t="shared" si="61"/>
        <v>-0.96029368567687778</v>
      </c>
      <c r="C1921">
        <f t="shared" si="61"/>
        <v>-0.42216396275088214</v>
      </c>
      <c r="D1921">
        <f t="shared" si="61"/>
        <v>-0.22043728844104196</v>
      </c>
    </row>
    <row r="1922" spans="1:4" x14ac:dyDescent="0.2">
      <c r="A1922">
        <f t="shared" si="60"/>
        <v>6.0035835610098607</v>
      </c>
      <c r="B1922">
        <f t="shared" si="61"/>
        <v>-0.96116542178878728</v>
      </c>
      <c r="C1922">
        <f t="shared" si="61"/>
        <v>-0.42383896804241739</v>
      </c>
      <c r="D1922">
        <f t="shared" si="61"/>
        <v>-0.22278400672242327</v>
      </c>
    </row>
    <row r="1923" spans="1:4" x14ac:dyDescent="0.2">
      <c r="A1923">
        <f t="shared" si="60"/>
        <v>6.0067251536634503</v>
      </c>
      <c r="B1923">
        <f t="shared" si="61"/>
        <v>-0.96202767158602187</v>
      </c>
      <c r="C1923">
        <f t="shared" si="61"/>
        <v>-0.42549724089722285</v>
      </c>
      <c r="D1923">
        <f t="shared" si="61"/>
        <v>-0.22511093604016882</v>
      </c>
    </row>
    <row r="1924" spans="1:4" x14ac:dyDescent="0.2">
      <c r="A1924">
        <f t="shared" si="60"/>
        <v>6.0098667463170399</v>
      </c>
      <c r="B1924">
        <f t="shared" si="61"/>
        <v>-0.96288042655852424</v>
      </c>
      <c r="C1924">
        <f t="shared" si="61"/>
        <v>-0.42713871584952562</v>
      </c>
      <c r="D1924">
        <f t="shared" si="61"/>
        <v>-0.22741786970296041</v>
      </c>
    </row>
    <row r="1925" spans="1:4" x14ac:dyDescent="0.2">
      <c r="A1925">
        <f t="shared" si="60"/>
        <v>6.0130083389706295</v>
      </c>
      <c r="B1925">
        <f t="shared" si="61"/>
        <v>-0.96372367828994709</v>
      </c>
      <c r="C1925">
        <f t="shared" si="61"/>
        <v>-0.42876332809670537</v>
      </c>
      <c r="D1925">
        <f t="shared" si="61"/>
        <v>-0.22970460279561289</v>
      </c>
    </row>
    <row r="1926" spans="1:4" x14ac:dyDescent="0.2">
      <c r="A1926">
        <f t="shared" si="60"/>
        <v>6.0161499316242191</v>
      </c>
      <c r="B1926">
        <f t="shared" si="61"/>
        <v>-0.96455741845773613</v>
      </c>
      <c r="C1926">
        <f t="shared" si="61"/>
        <v>-0.4303710135018522</v>
      </c>
      <c r="D1926">
        <f t="shared" si="61"/>
        <v>-0.23197093219726916</v>
      </c>
    </row>
    <row r="1927" spans="1:4" x14ac:dyDescent="0.2">
      <c r="A1927">
        <f t="shared" si="60"/>
        <v>6.0192915242778087</v>
      </c>
      <c r="B1927">
        <f t="shared" si="61"/>
        <v>-0.96538163883321249</v>
      </c>
      <c r="C1927">
        <f t="shared" si="61"/>
        <v>-0.43196170859629923</v>
      </c>
      <c r="D1927">
        <f t="shared" si="61"/>
        <v>-0.23421665659944926</v>
      </c>
    </row>
    <row r="1928" spans="1:4" x14ac:dyDescent="0.2">
      <c r="A1928">
        <f t="shared" si="60"/>
        <v>6.0224331169313983</v>
      </c>
      <c r="B1928">
        <f t="shared" si="61"/>
        <v>-0.96619633128165405</v>
      </c>
      <c r="C1928">
        <f t="shared" si="61"/>
        <v>-0.43353535058212778</v>
      </c>
      <c r="D1928">
        <f t="shared" si="61"/>
        <v>-0.23644157652392517</v>
      </c>
    </row>
    <row r="1929" spans="1:4" x14ac:dyDescent="0.2">
      <c r="A1929">
        <f t="shared" si="60"/>
        <v>6.0255747095849879</v>
      </c>
      <c r="B1929">
        <f t="shared" si="61"/>
        <v>-0.96700148776237504</v>
      </c>
      <c r="C1929">
        <f t="shared" si="61"/>
        <v>-0.43509187733464677</v>
      </c>
      <c r="D1929">
        <f t="shared" si="61"/>
        <v>-0.23864549434044613</v>
      </c>
    </row>
    <row r="1930" spans="1:4" x14ac:dyDescent="0.2">
      <c r="A1930">
        <f t="shared" si="60"/>
        <v>6.0287163022385775</v>
      </c>
      <c r="B1930">
        <f t="shared" si="61"/>
        <v>-0.96779710032880606</v>
      </c>
      <c r="C1930">
        <f t="shared" si="61"/>
        <v>-0.43663122740484522</v>
      </c>
      <c r="D1930">
        <f t="shared" si="61"/>
        <v>-0.24082821428428672</v>
      </c>
    </row>
    <row r="1931" spans="1:4" x14ac:dyDescent="0.2">
      <c r="A1931">
        <f t="shared" si="60"/>
        <v>6.0318578948921671</v>
      </c>
      <c r="B1931">
        <f t="shared" si="61"/>
        <v>-0.96858316112857246</v>
      </c>
      <c r="C1931">
        <f t="shared" si="61"/>
        <v>-0.43815334002181811</v>
      </c>
      <c r="D1931">
        <f t="shared" si="61"/>
        <v>-0.24298954247364254</v>
      </c>
    </row>
    <row r="1932" spans="1:4" x14ac:dyDescent="0.2">
      <c r="A1932">
        <f t="shared" si="60"/>
        <v>6.0349994875457567</v>
      </c>
      <c r="B1932">
        <f t="shared" ref="B1932:D1963" si="62">-COS(B$8*$A1932)/B$8</f>
        <v>-0.9693596624035713</v>
      </c>
      <c r="C1932">
        <f t="shared" si="62"/>
        <v>-0.43965815509516565</v>
      </c>
      <c r="D1932">
        <f t="shared" si="62"/>
        <v>-0.24512928692684507</v>
      </c>
    </row>
    <row r="1933" spans="1:4" x14ac:dyDescent="0.2">
      <c r="A1933">
        <f t="shared" ref="A1933:A1996" si="63">A1932+B$3</f>
        <v>6.0381410801993463</v>
      </c>
      <c r="B1933">
        <f t="shared" si="62"/>
        <v>-0.97012659649004851</v>
      </c>
      <c r="C1933">
        <f t="shared" si="62"/>
        <v>-0.4411456132173654</v>
      </c>
      <c r="D1933">
        <f t="shared" si="62"/>
        <v>-0.24724725757942143</v>
      </c>
    </row>
    <row r="1934" spans="1:4" x14ac:dyDescent="0.2">
      <c r="A1934">
        <f t="shared" si="63"/>
        <v>6.0412826728529359</v>
      </c>
      <c r="B1934">
        <f t="shared" si="62"/>
        <v>-0.97088395581867437</v>
      </c>
      <c r="C1934">
        <f t="shared" si="62"/>
        <v>-0.4426156556661176</v>
      </c>
      <c r="D1934">
        <f t="shared" si="62"/>
        <v>-0.24934326630097034</v>
      </c>
    </row>
    <row r="1935" spans="1:4" x14ac:dyDescent="0.2">
      <c r="A1935">
        <f t="shared" si="63"/>
        <v>6.0444242655065255</v>
      </c>
      <c r="B1935">
        <f t="shared" si="62"/>
        <v>-0.97163173291461791</v>
      </c>
      <c r="C1935">
        <f t="shared" si="62"/>
        <v>-0.44406822440666344</v>
      </c>
      <c r="D1935">
        <f t="shared" si="62"/>
        <v>-0.25141712691187934</v>
      </c>
    </row>
    <row r="1936" spans="1:4" x14ac:dyDescent="0.2">
      <c r="A1936">
        <f t="shared" si="63"/>
        <v>6.047565858160115</v>
      </c>
      <c r="B1936">
        <f t="shared" si="62"/>
        <v>-0.97236992039762127</v>
      </c>
      <c r="C1936">
        <f t="shared" si="62"/>
        <v>-0.44550326209407637</v>
      </c>
      <c r="D1936">
        <f t="shared" si="62"/>
        <v>-0.25346865519985623</v>
      </c>
    </row>
    <row r="1937" spans="1:4" x14ac:dyDescent="0.2">
      <c r="A1937">
        <f t="shared" si="63"/>
        <v>6.0507074508137046</v>
      </c>
      <c r="B1937">
        <f t="shared" si="62"/>
        <v>-0.9730985109820719</v>
      </c>
      <c r="C1937">
        <f t="shared" si="62"/>
        <v>-0.44692071207552558</v>
      </c>
      <c r="D1937">
        <f t="shared" si="62"/>
        <v>-0.25549766893629783</v>
      </c>
    </row>
    <row r="1938" spans="1:4" x14ac:dyDescent="0.2">
      <c r="A1938">
        <f t="shared" si="63"/>
        <v>6.0538490434672942</v>
      </c>
      <c r="B1938">
        <f t="shared" si="62"/>
        <v>-0.97381749747707491</v>
      </c>
      <c r="C1938">
        <f t="shared" si="62"/>
        <v>-0.44832051839251286</v>
      </c>
      <c r="D1938">
        <f t="shared" si="62"/>
        <v>-0.25750398789247059</v>
      </c>
    </row>
    <row r="1939" spans="1:4" x14ac:dyDescent="0.2">
      <c r="A1939">
        <f t="shared" si="63"/>
        <v>6.0569906361208838</v>
      </c>
      <c r="B1939">
        <f t="shared" si="62"/>
        <v>-0.97452687278652383</v>
      </c>
      <c r="C1939">
        <f t="shared" si="62"/>
        <v>-0.44970262578308168</v>
      </c>
      <c r="D1939">
        <f t="shared" si="62"/>
        <v>-0.25948743385552558</v>
      </c>
    </row>
    <row r="1940" spans="1:4" x14ac:dyDescent="0.2">
      <c r="A1940">
        <f t="shared" si="63"/>
        <v>6.0601322287744734</v>
      </c>
      <c r="B1940">
        <f t="shared" si="62"/>
        <v>-0.97522662990917086</v>
      </c>
      <c r="C1940">
        <f t="shared" si="62"/>
        <v>-0.45106697968399884</v>
      </c>
      <c r="D1940">
        <f t="shared" si="62"/>
        <v>-0.26144783064432237</v>
      </c>
    </row>
    <row r="1941" spans="1:4" x14ac:dyDescent="0.2">
      <c r="A1941">
        <f t="shared" si="63"/>
        <v>6.063273821428063</v>
      </c>
      <c r="B1941">
        <f t="shared" si="62"/>
        <v>-0.97591676193869548</v>
      </c>
      <c r="C1941">
        <f t="shared" si="62"/>
        <v>-0.45241352623290848</v>
      </c>
      <c r="D1941">
        <f t="shared" si="62"/>
        <v>-0.26338500412508448</v>
      </c>
    </row>
    <row r="1942" spans="1:4" x14ac:dyDescent="0.2">
      <c r="A1942">
        <f t="shared" si="63"/>
        <v>6.0664154140816526</v>
      </c>
      <c r="B1942">
        <f t="shared" si="62"/>
        <v>-0.9765972620637734</v>
      </c>
      <c r="C1942">
        <f t="shared" si="62"/>
        <v>-0.45374221227045847</v>
      </c>
      <c r="D1942">
        <f t="shared" si="62"/>
        <v>-0.26529878222686093</v>
      </c>
    </row>
    <row r="1943" spans="1:4" x14ac:dyDescent="0.2">
      <c r="A1943">
        <f t="shared" si="63"/>
        <v>6.0695570067352422</v>
      </c>
      <c r="B1943">
        <f t="shared" si="62"/>
        <v>-0.97726812356814297</v>
      </c>
      <c r="C1943">
        <f t="shared" si="62"/>
        <v>-0.45505298534239907</v>
      </c>
      <c r="D1943">
        <f t="shared" si="62"/>
        <v>-0.26718899495681653</v>
      </c>
    </row>
    <row r="1944" spans="1:4" x14ac:dyDescent="0.2">
      <c r="A1944">
        <f t="shared" si="63"/>
        <v>6.0726985993888318</v>
      </c>
      <c r="B1944">
        <f t="shared" si="62"/>
        <v>-0.97792933983067198</v>
      </c>
      <c r="C1944">
        <f t="shared" si="62"/>
        <v>-0.45634579370165396</v>
      </c>
      <c r="D1944">
        <f t="shared" si="62"/>
        <v>-0.26905547441532579</v>
      </c>
    </row>
    <row r="1945" spans="1:4" x14ac:dyDescent="0.2">
      <c r="A1945">
        <f t="shared" si="63"/>
        <v>6.0758401920424214</v>
      </c>
      <c r="B1945">
        <f t="shared" si="62"/>
        <v>-0.978580904325423</v>
      </c>
      <c r="C1945">
        <f t="shared" si="62"/>
        <v>-0.45762058631036262</v>
      </c>
      <c r="D1945">
        <f t="shared" si="62"/>
        <v>-0.27089805481089241</v>
      </c>
    </row>
    <row r="1946" spans="1:4" x14ac:dyDescent="0.2">
      <c r="A1946">
        <f t="shared" si="63"/>
        <v>6.078981784696011</v>
      </c>
      <c r="B1946">
        <f t="shared" si="62"/>
        <v>-0.97922281062171734</v>
      </c>
      <c r="C1946">
        <f t="shared" si="62"/>
        <v>-0.4588773128418957</v>
      </c>
      <c r="D1946">
        <f t="shared" si="62"/>
        <v>-0.2727165724748703</v>
      </c>
    </row>
    <row r="1947" spans="1:4" x14ac:dyDescent="0.2">
      <c r="A1947">
        <f t="shared" si="63"/>
        <v>6.0821233773496006</v>
      </c>
      <c r="B1947">
        <f t="shared" si="62"/>
        <v>-0.97985505238419912</v>
      </c>
      <c r="C1947">
        <f t="shared" si="62"/>
        <v>-0.4601159236828416</v>
      </c>
      <c r="D1947">
        <f t="shared" si="62"/>
        <v>-0.27451086587600698</v>
      </c>
    </row>
    <row r="1948" spans="1:4" x14ac:dyDescent="0.2">
      <c r="A1948">
        <f t="shared" si="63"/>
        <v>6.0852649700031902</v>
      </c>
      <c r="B1948">
        <f t="shared" si="62"/>
        <v>-0.98047762337289734</v>
      </c>
      <c r="C1948">
        <f t="shared" si="62"/>
        <v>-0.46133636993496513</v>
      </c>
      <c r="D1948">
        <f t="shared" si="62"/>
        <v>-0.27628077563478659</v>
      </c>
    </row>
    <row r="1949" spans="1:4" x14ac:dyDescent="0.2">
      <c r="A1949">
        <f t="shared" si="63"/>
        <v>6.0884065626567798</v>
      </c>
      <c r="B1949">
        <f t="shared" si="62"/>
        <v>-0.98109051744328768</v>
      </c>
      <c r="C1949">
        <f t="shared" si="62"/>
        <v>-0.46253860341713809</v>
      </c>
      <c r="D1949">
        <f t="shared" si="62"/>
        <v>-0.27802614453759178</v>
      </c>
    </row>
    <row r="1950" spans="1:4" x14ac:dyDescent="0.2">
      <c r="A1950">
        <f t="shared" si="63"/>
        <v>6.0915481553103694</v>
      </c>
      <c r="B1950">
        <f t="shared" si="62"/>
        <v>-0.98169372854635317</v>
      </c>
      <c r="C1950">
        <f t="shared" si="62"/>
        <v>-0.46372257666724104</v>
      </c>
      <c r="D1950">
        <f t="shared" si="62"/>
        <v>-0.27974681755066338</v>
      </c>
    </row>
    <row r="1951" spans="1:4" x14ac:dyDescent="0.2">
      <c r="A1951">
        <f t="shared" si="63"/>
        <v>6.094689747963959</v>
      </c>
      <c r="B1951">
        <f t="shared" si="62"/>
        <v>-0.98228725072864376</v>
      </c>
      <c r="C1951">
        <f t="shared" si="62"/>
        <v>-0.46488824294403741</v>
      </c>
      <c r="D1951">
        <f t="shared" si="62"/>
        <v>-0.28144264183387663</v>
      </c>
    </row>
    <row r="1952" spans="1:4" x14ac:dyDescent="0.2">
      <c r="A1952">
        <f t="shared" si="63"/>
        <v>6.0978313406175486</v>
      </c>
      <c r="B1952">
        <f t="shared" si="62"/>
        <v>-0.98287107813233499</v>
      </c>
      <c r="C1952">
        <f t="shared" si="62"/>
        <v>-0.46603555622901849</v>
      </c>
      <c r="D1952">
        <f t="shared" si="62"/>
        <v>-0.28311346675431198</v>
      </c>
    </row>
    <row r="1953" spans="1:4" x14ac:dyDescent="0.2">
      <c r="A1953">
        <f t="shared" si="63"/>
        <v>6.1009729332711382</v>
      </c>
      <c r="B1953">
        <f t="shared" si="62"/>
        <v>-0.98344520499528609</v>
      </c>
      <c r="C1953">
        <f t="shared" si="62"/>
        <v>-0.46716447122822041</v>
      </c>
      <c r="D1953">
        <f t="shared" si="62"/>
        <v>-0.28475914389964035</v>
      </c>
    </row>
    <row r="1954" spans="1:4" x14ac:dyDescent="0.2">
      <c r="A1954">
        <f t="shared" si="63"/>
        <v>6.1041145259247278</v>
      </c>
      <c r="B1954">
        <f t="shared" si="62"/>
        <v>-0.98400962565109695</v>
      </c>
      <c r="C1954">
        <f t="shared" si="62"/>
        <v>-0.46827494337401188</v>
      </c>
      <c r="D1954">
        <f t="shared" si="62"/>
        <v>-0.28637952709130093</v>
      </c>
    </row>
    <row r="1955" spans="1:4" x14ac:dyDescent="0.2">
      <c r="A1955">
        <f t="shared" si="63"/>
        <v>6.1072561185783174</v>
      </c>
      <c r="B1955">
        <f t="shared" si="62"/>
        <v>-0.98456433452916325</v>
      </c>
      <c r="C1955">
        <f t="shared" si="62"/>
        <v>-0.4693669288268541</v>
      </c>
      <c r="D1955">
        <f t="shared" si="62"/>
        <v>-0.28797447239749069</v>
      </c>
    </row>
    <row r="1956" spans="1:4" x14ac:dyDescent="0.2">
      <c r="A1956">
        <f t="shared" si="63"/>
        <v>6.110397711231907</v>
      </c>
      <c r="B1956">
        <f t="shared" si="62"/>
        <v>-0.98510932615473246</v>
      </c>
      <c r="C1956">
        <f t="shared" si="62"/>
        <v>-0.47044038447703113</v>
      </c>
      <c r="D1956">
        <f t="shared" si="62"/>
        <v>-0.28954383814594425</v>
      </c>
    </row>
    <row r="1957" spans="1:4" x14ac:dyDescent="0.2">
      <c r="A1957">
        <f t="shared" si="63"/>
        <v>6.1135393038854966</v>
      </c>
      <c r="B1957">
        <f t="shared" si="62"/>
        <v>-0.9856445951489573</v>
      </c>
      <c r="C1957">
        <f t="shared" si="62"/>
        <v>-0.47149526794635199</v>
      </c>
      <c r="D1957">
        <f t="shared" si="62"/>
        <v>-0.29108748493652276</v>
      </c>
    </row>
    <row r="1958" spans="1:4" x14ac:dyDescent="0.2">
      <c r="A1958">
        <f t="shared" si="63"/>
        <v>6.1166808965390862</v>
      </c>
      <c r="B1958">
        <f t="shared" si="62"/>
        <v>-0.98617013622894889</v>
      </c>
      <c r="C1958">
        <f t="shared" si="62"/>
        <v>-0.47253153758982358</v>
      </c>
      <c r="D1958">
        <f t="shared" si="62"/>
        <v>-0.29260527565359157</v>
      </c>
    </row>
    <row r="1959" spans="1:4" x14ac:dyDescent="0.2">
      <c r="A1959">
        <f t="shared" si="63"/>
        <v>6.1198224891926758</v>
      </c>
      <c r="B1959">
        <f t="shared" si="62"/>
        <v>-0.98668594420782885</v>
      </c>
      <c r="C1959">
        <f t="shared" si="62"/>
        <v>-0.47354915249729468</v>
      </c>
      <c r="D1959">
        <f t="shared" si="62"/>
        <v>-0.29409707547820424</v>
      </c>
    </row>
    <row r="1960" spans="1:4" x14ac:dyDescent="0.2">
      <c r="A1960">
        <f t="shared" si="63"/>
        <v>6.1229640818462654</v>
      </c>
      <c r="B1960">
        <f t="shared" si="62"/>
        <v>-0.98719201399478063</v>
      </c>
      <c r="C1960">
        <f t="shared" si="62"/>
        <v>-0.47454807249507119</v>
      </c>
      <c r="D1960">
        <f t="shared" si="62"/>
        <v>-0.29556275190007364</v>
      </c>
    </row>
    <row r="1961" spans="1:4" x14ac:dyDescent="0.2">
      <c r="A1961">
        <f t="shared" si="63"/>
        <v>6.126105674499855</v>
      </c>
      <c r="B1961">
        <f t="shared" si="62"/>
        <v>-0.98768834059509991</v>
      </c>
      <c r="C1961">
        <f t="shared" si="62"/>
        <v>-0.47552825814750205</v>
      </c>
      <c r="D1961">
        <f t="shared" si="62"/>
        <v>-0.29700217472934631</v>
      </c>
    </row>
    <row r="1962" spans="1:4" x14ac:dyDescent="0.2">
      <c r="A1962">
        <f t="shared" si="63"/>
        <v>6.1292472671534446</v>
      </c>
      <c r="B1962">
        <f t="shared" si="62"/>
        <v>-0.98817491911024335</v>
      </c>
      <c r="C1962">
        <f t="shared" si="62"/>
        <v>-0.47648967075853604</v>
      </c>
      <c r="D1962">
        <f t="shared" si="62"/>
        <v>-0.29841521610816257</v>
      </c>
    </row>
    <row r="1963" spans="1:4" x14ac:dyDescent="0.2">
      <c r="A1963">
        <f t="shared" si="63"/>
        <v>6.1323888598070342</v>
      </c>
      <c r="B1963">
        <f t="shared" si="62"/>
        <v>-0.98865174473787765</v>
      </c>
      <c r="C1963">
        <f t="shared" si="62"/>
        <v>-0.47743227237324953</v>
      </c>
      <c r="D1963">
        <f t="shared" si="62"/>
        <v>-0.29980175052201791</v>
      </c>
    </row>
    <row r="1964" spans="1:4" x14ac:dyDescent="0.2">
      <c r="A1964">
        <f t="shared" si="63"/>
        <v>6.1355304524606238</v>
      </c>
      <c r="B1964">
        <f t="shared" ref="B1964:D2011" si="64">-COS(B$8*$A1964)/B$8</f>
        <v>-0.98911881277192615</v>
      </c>
      <c r="C1964">
        <f t="shared" si="64"/>
        <v>-0.47835602577934472</v>
      </c>
      <c r="D1964">
        <f t="shared" si="64"/>
        <v>-0.30116165481090756</v>
      </c>
    </row>
    <row r="1965" spans="1:4" x14ac:dyDescent="0.2">
      <c r="A1965">
        <f t="shared" si="63"/>
        <v>6.1386720451142134</v>
      </c>
      <c r="B1965">
        <f t="shared" si="64"/>
        <v>-0.98957611860261607</v>
      </c>
      <c r="C1965">
        <f t="shared" si="64"/>
        <v>-0.47926089450861881</v>
      </c>
      <c r="D1965">
        <f t="shared" si="64"/>
        <v>-0.30249480818027052</v>
      </c>
    </row>
    <row r="1966" spans="1:4" x14ac:dyDescent="0.2">
      <c r="A1966">
        <f t="shared" si="63"/>
        <v>6.141813637767803</v>
      </c>
      <c r="B1966">
        <f t="shared" si="64"/>
        <v>-0.99002365771652334</v>
      </c>
      <c r="C1966">
        <f t="shared" si="64"/>
        <v>-0.48014684283840381</v>
      </c>
      <c r="D1966">
        <f t="shared" si="64"/>
        <v>-0.30380109221171503</v>
      </c>
    </row>
    <row r="1967" spans="1:4" x14ac:dyDescent="0.2">
      <c r="A1967">
        <f t="shared" si="63"/>
        <v>6.1449552304213926</v>
      </c>
      <c r="B1967">
        <f t="shared" si="64"/>
        <v>-0.99046142569661777</v>
      </c>
      <c r="C1967">
        <f t="shared" si="64"/>
        <v>-0.48101383579297663</v>
      </c>
      <c r="D1967">
        <f t="shared" si="64"/>
        <v>-0.30508039087354138</v>
      </c>
    </row>
    <row r="1968" spans="1:4" x14ac:dyDescent="0.2">
      <c r="A1968">
        <f t="shared" si="63"/>
        <v>6.1480968230749822</v>
      </c>
      <c r="B1968">
        <f t="shared" si="64"/>
        <v>-0.99088941822230592</v>
      </c>
      <c r="C1968">
        <f t="shared" si="64"/>
        <v>-0.48186183914493996</v>
      </c>
      <c r="D1968">
        <f t="shared" si="64"/>
        <v>-0.30633259053104445</v>
      </c>
    </row>
    <row r="1969" spans="1:4" x14ac:dyDescent="0.2">
      <c r="A1969">
        <f t="shared" si="63"/>
        <v>6.1512384157285718</v>
      </c>
      <c r="B1969">
        <f t="shared" si="64"/>
        <v>-0.9913076310694745</v>
      </c>
      <c r="C1969">
        <f t="shared" si="64"/>
        <v>-0.48269081941657344</v>
      </c>
      <c r="D1969">
        <f t="shared" si="64"/>
        <v>-0.3075575799566112</v>
      </c>
    </row>
    <row r="1970" spans="1:4" x14ac:dyDescent="0.2">
      <c r="A1970">
        <f t="shared" si="63"/>
        <v>6.1543800083821614</v>
      </c>
      <c r="B1970">
        <f t="shared" si="64"/>
        <v>-0.99171606011053159</v>
      </c>
      <c r="C1970">
        <f t="shared" si="64"/>
        <v>-0.48350074388115549</v>
      </c>
      <c r="D1970">
        <f t="shared" si="64"/>
        <v>-0.308755250339597</v>
      </c>
    </row>
    <row r="1971" spans="1:4" x14ac:dyDescent="0.2">
      <c r="A1971">
        <f t="shared" si="63"/>
        <v>6.157521601035751</v>
      </c>
      <c r="B1971">
        <f t="shared" si="64"/>
        <v>-0.99211470131444723</v>
      </c>
      <c r="C1971">
        <f t="shared" si="64"/>
        <v>-0.48429158056425492</v>
      </c>
      <c r="D1971">
        <f t="shared" si="64"/>
        <v>-0.30992549529599417</v>
      </c>
    </row>
    <row r="1972" spans="1:4" x14ac:dyDescent="0.2">
      <c r="A1972">
        <f t="shared" si="63"/>
        <v>6.1606631936893406</v>
      </c>
      <c r="B1972">
        <f t="shared" si="64"/>
        <v>-0.99250355074679397</v>
      </c>
      <c r="C1972">
        <f t="shared" si="64"/>
        <v>-0.48506329824499372</v>
      </c>
      <c r="D1972">
        <f t="shared" si="64"/>
        <v>-0.31106821087787845</v>
      </c>
    </row>
    <row r="1973" spans="1:4" x14ac:dyDescent="0.2">
      <c r="A1973">
        <f t="shared" si="63"/>
        <v>6.1638047863429302</v>
      </c>
      <c r="B1973">
        <f t="shared" si="64"/>
        <v>-0.99288260456978461</v>
      </c>
      <c r="C1973">
        <f t="shared" si="64"/>
        <v>-0.4858158664572792</v>
      </c>
      <c r="D1973">
        <f t="shared" si="64"/>
        <v>-0.31218329558264529</v>
      </c>
    </row>
    <row r="1974" spans="1:4" x14ac:dyDescent="0.2">
      <c r="A1974">
        <f t="shared" si="63"/>
        <v>6.1669463789965198</v>
      </c>
      <c r="B1974">
        <f t="shared" si="64"/>
        <v>-0.99325185904231106</v>
      </c>
      <c r="C1974">
        <f t="shared" si="64"/>
        <v>-0.48654925549100697</v>
      </c>
      <c r="D1974">
        <f t="shared" si="64"/>
        <v>-0.31327065036202295</v>
      </c>
    </row>
    <row r="1975" spans="1:4" x14ac:dyDescent="0.2">
      <c r="A1975">
        <f t="shared" si="63"/>
        <v>6.1700879716501094</v>
      </c>
      <c r="B1975">
        <f t="shared" si="64"/>
        <v>-0.99361131051998086</v>
      </c>
      <c r="C1975">
        <f t="shared" si="64"/>
        <v>-0.48726343639323372</v>
      </c>
      <c r="D1975">
        <f t="shared" si="64"/>
        <v>-0.31433017863087354</v>
      </c>
    </row>
    <row r="1976" spans="1:4" x14ac:dyDescent="0.2">
      <c r="A1976">
        <f t="shared" si="63"/>
        <v>6.173229564303699</v>
      </c>
      <c r="B1976">
        <f t="shared" si="64"/>
        <v>-0.99396095545515284</v>
      </c>
      <c r="C1976">
        <f t="shared" si="64"/>
        <v>-0.48795838096932032</v>
      </c>
      <c r="D1976">
        <f t="shared" si="64"/>
        <v>-0.31536178627576905</v>
      </c>
    </row>
    <row r="1977" spans="1:4" x14ac:dyDescent="0.2">
      <c r="A1977">
        <f t="shared" si="63"/>
        <v>6.1763711569572886</v>
      </c>
      <c r="B1977">
        <f t="shared" si="64"/>
        <v>-0.99430079039697283</v>
      </c>
      <c r="C1977">
        <f t="shared" si="64"/>
        <v>-0.48863406178404478</v>
      </c>
      <c r="D1977">
        <f t="shared" si="64"/>
        <v>-0.31636538166335448</v>
      </c>
    </row>
    <row r="1978" spans="1:4" x14ac:dyDescent="0.2">
      <c r="A1978">
        <f t="shared" si="63"/>
        <v>6.1795127496108782</v>
      </c>
      <c r="B1978">
        <f t="shared" si="64"/>
        <v>-0.99463081199140702</v>
      </c>
      <c r="C1978">
        <f t="shared" si="64"/>
        <v>-0.48929045216268557</v>
      </c>
      <c r="D1978">
        <f t="shared" si="64"/>
        <v>-0.31734087564848373</v>
      </c>
    </row>
    <row r="1979" spans="1:4" x14ac:dyDescent="0.2">
      <c r="A1979">
        <f t="shared" si="63"/>
        <v>6.1826543422644678</v>
      </c>
      <c r="B1979">
        <f t="shared" si="64"/>
        <v>-0.99495101698127553</v>
      </c>
      <c r="C1979">
        <f t="shared" si="64"/>
        <v>-0.48992752619207441</v>
      </c>
      <c r="D1979">
        <f t="shared" si="64"/>
        <v>-0.31828818158214151</v>
      </c>
    </row>
    <row r="1980" spans="1:4" x14ac:dyDescent="0.2">
      <c r="A1980">
        <f t="shared" si="63"/>
        <v>6.1857959349180573</v>
      </c>
      <c r="B1980">
        <f t="shared" si="64"/>
        <v>-0.99526140220628445</v>
      </c>
      <c r="C1980">
        <f t="shared" si="64"/>
        <v>-0.49054525872161953</v>
      </c>
      <c r="D1980">
        <f t="shared" si="64"/>
        <v>-0.31920721531913659</v>
      </c>
    </row>
    <row r="1981" spans="1:4" x14ac:dyDescent="0.2">
      <c r="A1981">
        <f t="shared" si="63"/>
        <v>6.1889375275716469</v>
      </c>
      <c r="B1981">
        <f t="shared" si="64"/>
        <v>-0.9955619646030569</v>
      </c>
      <c r="C1981">
        <f t="shared" si="64"/>
        <v>-0.49114362536429829</v>
      </c>
      <c r="D1981">
        <f t="shared" si="64"/>
        <v>-0.32009789522557924</v>
      </c>
    </row>
    <row r="1982" spans="1:4" x14ac:dyDescent="0.2">
      <c r="A1982">
        <f t="shared" si="63"/>
        <v>6.1920791202252365</v>
      </c>
      <c r="B1982">
        <f t="shared" si="64"/>
        <v>-0.99585270120516334</v>
      </c>
      <c r="C1982">
        <f t="shared" si="64"/>
        <v>-0.49172260249762029</v>
      </c>
      <c r="D1982">
        <f t="shared" si="64"/>
        <v>-0.32096014218612939</v>
      </c>
    </row>
    <row r="1983" spans="1:4" x14ac:dyDescent="0.2">
      <c r="A1983">
        <f t="shared" si="63"/>
        <v>6.1952207128788261</v>
      </c>
      <c r="B1983">
        <f t="shared" si="64"/>
        <v>-0.99613360914315086</v>
      </c>
      <c r="C1983">
        <f t="shared" si="64"/>
        <v>-0.49228216726455959</v>
      </c>
      <c r="D1983">
        <f t="shared" si="64"/>
        <v>-0.32179387961102718</v>
      </c>
    </row>
    <row r="1984" spans="1:4" x14ac:dyDescent="0.2">
      <c r="A1984">
        <f t="shared" si="63"/>
        <v>6.1983623055324157</v>
      </c>
      <c r="B1984">
        <f t="shared" si="64"/>
        <v>-0.99640468564457152</v>
      </c>
      <c r="C1984">
        <f t="shared" si="64"/>
        <v>-0.49282229757445745</v>
      </c>
      <c r="D1984">
        <f t="shared" si="64"/>
        <v>-0.32259903344289309</v>
      </c>
    </row>
    <row r="1985" spans="1:4" x14ac:dyDescent="0.2">
      <c r="A1985">
        <f t="shared" si="63"/>
        <v>6.2015038981860053</v>
      </c>
      <c r="B1985">
        <f t="shared" si="64"/>
        <v>-0.99666592803400977</v>
      </c>
      <c r="C1985">
        <f t="shared" si="64"/>
        <v>-0.49334297210389394</v>
      </c>
      <c r="D1985">
        <f t="shared" si="64"/>
        <v>-0.32337553216330889</v>
      </c>
    </row>
    <row r="1986" spans="1:4" x14ac:dyDescent="0.2">
      <c r="A1986">
        <f t="shared" si="63"/>
        <v>6.2046454908395949</v>
      </c>
      <c r="B1986">
        <f t="shared" si="64"/>
        <v>-0.99691733373310865</v>
      </c>
      <c r="C1986">
        <f t="shared" si="64"/>
        <v>-0.49384417029753025</v>
      </c>
      <c r="D1986">
        <f t="shared" si="64"/>
        <v>-0.32412330679916784</v>
      </c>
    </row>
    <row r="1987" spans="1:4" x14ac:dyDescent="0.2">
      <c r="A1987">
        <f t="shared" si="63"/>
        <v>6.2077870834931845</v>
      </c>
      <c r="B1987">
        <f t="shared" si="64"/>
        <v>-0.99715890026059528</v>
      </c>
      <c r="C1987">
        <f t="shared" si="64"/>
        <v>-0.49432587236891989</v>
      </c>
      <c r="D1987">
        <f t="shared" si="64"/>
        <v>-0.32484229092880373</v>
      </c>
    </row>
    <row r="1988" spans="1:4" x14ac:dyDescent="0.2">
      <c r="A1988">
        <f t="shared" si="63"/>
        <v>6.2109286761467741</v>
      </c>
      <c r="B1988">
        <f t="shared" si="64"/>
        <v>-0.99739062523230582</v>
      </c>
      <c r="C1988">
        <f t="shared" si="64"/>
        <v>-0.49478805930128988</v>
      </c>
      <c r="D1988">
        <f t="shared" si="64"/>
        <v>-0.32553242068788829</v>
      </c>
    </row>
    <row r="1989" spans="1:4" x14ac:dyDescent="0.2">
      <c r="A1989">
        <f t="shared" si="63"/>
        <v>6.2140702688003637</v>
      </c>
      <c r="B1989">
        <f t="shared" si="64"/>
        <v>-0.99761250636120813</v>
      </c>
      <c r="C1989">
        <f t="shared" si="64"/>
        <v>-0.49523071284829151</v>
      </c>
      <c r="D1989">
        <f t="shared" si="64"/>
        <v>-0.32619363477510649</v>
      </c>
    </row>
    <row r="1990" spans="1:4" x14ac:dyDescent="0.2">
      <c r="A1990">
        <f t="shared" si="63"/>
        <v>6.2172118614539533</v>
      </c>
      <c r="B1990">
        <f t="shared" si="64"/>
        <v>-0.99782454145742516</v>
      </c>
      <c r="C1990">
        <f t="shared" si="64"/>
        <v>-0.49565381553472071</v>
      </c>
      <c r="D1990">
        <f t="shared" si="64"/>
        <v>-0.32682587445759942</v>
      </c>
    </row>
    <row r="1991" spans="1:4" x14ac:dyDescent="0.2">
      <c r="A1991">
        <f t="shared" si="63"/>
        <v>6.2203534541075429</v>
      </c>
      <c r="B1991">
        <f t="shared" si="64"/>
        <v>-0.99802672842825602</v>
      </c>
      <c r="C1991">
        <f t="shared" si="64"/>
        <v>-0.49605735065720785</v>
      </c>
      <c r="D1991">
        <f t="shared" si="64"/>
        <v>-0.32742908357618322</v>
      </c>
    </row>
    <row r="1992" spans="1:4" x14ac:dyDescent="0.2">
      <c r="A1992">
        <f t="shared" si="63"/>
        <v>6.2234950467611325</v>
      </c>
      <c r="B1992">
        <f t="shared" si="64"/>
        <v>-0.99821906527819704</v>
      </c>
      <c r="C1992">
        <f t="shared" si="64"/>
        <v>-0.49644130228487732</v>
      </c>
      <c r="D1992">
        <f t="shared" si="64"/>
        <v>-0.32800320855033571</v>
      </c>
    </row>
    <row r="1993" spans="1:4" x14ac:dyDescent="0.2">
      <c r="A1993">
        <f t="shared" si="63"/>
        <v>6.2266366394147221</v>
      </c>
      <c r="B1993">
        <f t="shared" si="64"/>
        <v>-0.99840155010896103</v>
      </c>
      <c r="C1993">
        <f t="shared" si="64"/>
        <v>-0.49680565525997622</v>
      </c>
      <c r="D1993">
        <f t="shared" si="64"/>
        <v>-0.32854819838295751</v>
      </c>
    </row>
    <row r="1994" spans="1:4" x14ac:dyDescent="0.2">
      <c r="A1994">
        <f t="shared" si="63"/>
        <v>6.2297782320683117</v>
      </c>
      <c r="B1994">
        <f t="shared" si="64"/>
        <v>-0.99857418111949647</v>
      </c>
      <c r="C1994">
        <f t="shared" si="64"/>
        <v>-0.49715039519847298</v>
      </c>
      <c r="D1994">
        <f t="shared" si="64"/>
        <v>-0.3290640046649001</v>
      </c>
    </row>
    <row r="1995" spans="1:4" x14ac:dyDescent="0.2">
      <c r="A1995">
        <f t="shared" si="63"/>
        <v>6.2329198247219013</v>
      </c>
      <c r="B1995">
        <f t="shared" si="64"/>
        <v>-0.99873695660600503</v>
      </c>
      <c r="C1995">
        <f t="shared" si="64"/>
        <v>-0.49747550849062516</v>
      </c>
      <c r="D1995">
        <f t="shared" si="64"/>
        <v>-0.32955058157926737</v>
      </c>
    </row>
    <row r="1996" spans="1:4" x14ac:dyDescent="0.2">
      <c r="A1996">
        <f t="shared" si="63"/>
        <v>6.2360614173754909</v>
      </c>
      <c r="B1996">
        <f t="shared" si="64"/>
        <v>-0.99888987496195825</v>
      </c>
      <c r="C1996">
        <f t="shared" si="64"/>
        <v>-0.49778098230151663</v>
      </c>
      <c r="D1996">
        <f t="shared" si="64"/>
        <v>-0.33000788590548408</v>
      </c>
    </row>
    <row r="1997" spans="1:4" x14ac:dyDescent="0.2">
      <c r="A1997">
        <f t="shared" ref="A1997:A2011" si="65">A1996+B$3</f>
        <v>6.2392030100290805</v>
      </c>
      <c r="B1997">
        <f t="shared" si="64"/>
        <v>-0.99903293467811383</v>
      </c>
      <c r="C1997">
        <f t="shared" si="64"/>
        <v>-0.49806680457156438</v>
      </c>
      <c r="D1997">
        <f t="shared" si="64"/>
        <v>-0.33043587702313615</v>
      </c>
    </row>
    <row r="1998" spans="1:4" x14ac:dyDescent="0.2">
      <c r="A1998">
        <f t="shared" si="65"/>
        <v>6.2423446026826701</v>
      </c>
      <c r="B1998">
        <f t="shared" si="64"/>
        <v>-0.99916613434252999</v>
      </c>
      <c r="C1998">
        <f t="shared" si="64"/>
        <v>-0.49833296401699462</v>
      </c>
      <c r="D1998">
        <f t="shared" si="64"/>
        <v>-0.33083451691557747</v>
      </c>
    </row>
    <row r="1999" spans="1:4" x14ac:dyDescent="0.2">
      <c r="A1999">
        <f t="shared" si="65"/>
        <v>6.2454861953362597</v>
      </c>
      <c r="B1999">
        <f t="shared" si="64"/>
        <v>-0.99928947264057988</v>
      </c>
      <c r="C1999">
        <f t="shared" si="64"/>
        <v>-0.4985794501302882</v>
      </c>
      <c r="D1999">
        <f t="shared" si="64"/>
        <v>-0.33120377017330804</v>
      </c>
    </row>
    <row r="2000" spans="1:4" x14ac:dyDescent="0.2">
      <c r="A2000">
        <f t="shared" si="65"/>
        <v>6.2486277879898493</v>
      </c>
      <c r="B2000">
        <f t="shared" si="64"/>
        <v>-0.99940294835496424</v>
      </c>
      <c r="C2000">
        <f t="shared" si="64"/>
        <v>-0.4988062531805954</v>
      </c>
      <c r="D2000">
        <f t="shared" si="64"/>
        <v>-0.3315436039971183</v>
      </c>
    </row>
    <row r="2001" spans="1:4" x14ac:dyDescent="0.2">
      <c r="A2001">
        <f t="shared" si="65"/>
        <v>6.2517693806434389</v>
      </c>
      <c r="B2001">
        <f t="shared" si="64"/>
        <v>-0.99950656036572372</v>
      </c>
      <c r="C2001">
        <f t="shared" si="64"/>
        <v>-0.49901336421412013</v>
      </c>
      <c r="D2001">
        <f t="shared" si="64"/>
        <v>-0.3318539882010032</v>
      </c>
    </row>
    <row r="2002" spans="1:4" x14ac:dyDescent="0.2">
      <c r="A2002">
        <f t="shared" si="65"/>
        <v>6.2549109732970285</v>
      </c>
      <c r="B2002">
        <f t="shared" si="64"/>
        <v>-0.99960030765024943</v>
      </c>
      <c r="C2002">
        <f t="shared" si="64"/>
        <v>-0.49920077505447341</v>
      </c>
      <c r="D2002">
        <f t="shared" si="64"/>
        <v>-0.33213489521484296</v>
      </c>
    </row>
    <row r="2003" spans="1:4" x14ac:dyDescent="0.2">
      <c r="A2003">
        <f t="shared" si="65"/>
        <v>6.2580525659506181</v>
      </c>
      <c r="B2003">
        <f t="shared" si="64"/>
        <v>-0.99968418928329372</v>
      </c>
      <c r="C2003">
        <f t="shared" si="64"/>
        <v>-0.49936847830299619</v>
      </c>
      <c r="D2003">
        <f t="shared" si="64"/>
        <v>-0.33238630008685249</v>
      </c>
    </row>
    <row r="2004" spans="1:4" x14ac:dyDescent="0.2">
      <c r="A2004">
        <f t="shared" si="65"/>
        <v>6.2611941586042077</v>
      </c>
      <c r="B2004">
        <f t="shared" si="64"/>
        <v>-0.99975820443697849</v>
      </c>
      <c r="C2004">
        <f t="shared" si="64"/>
        <v>-0.49951646733905136</v>
      </c>
      <c r="D2004">
        <f t="shared" si="64"/>
        <v>-0.33260818048579727</v>
      </c>
    </row>
    <row r="2005" spans="1:4" x14ac:dyDescent="0.2">
      <c r="A2005">
        <f t="shared" si="65"/>
        <v>6.2643357512577973</v>
      </c>
      <c r="B2005">
        <f t="shared" si="64"/>
        <v>-0.9998223523808043</v>
      </c>
      <c r="C2005">
        <f t="shared" si="64"/>
        <v>-0.49964473632028517</v>
      </c>
      <c r="D2005">
        <f t="shared" si="64"/>
        <v>-0.33280051670297756</v>
      </c>
    </row>
    <row r="2006" spans="1:4" x14ac:dyDescent="0.2">
      <c r="A2006">
        <f t="shared" si="65"/>
        <v>6.2674773439113869</v>
      </c>
      <c r="B2006">
        <f t="shared" si="64"/>
        <v>-0.9998766324816567</v>
      </c>
      <c r="C2006">
        <f t="shared" si="64"/>
        <v>-0.49975328018285792</v>
      </c>
      <c r="D2006">
        <f t="shared" si="64"/>
        <v>-0.33296329165397814</v>
      </c>
    </row>
    <row r="2007" spans="1:4" x14ac:dyDescent="0.2">
      <c r="A2007">
        <f t="shared" si="65"/>
        <v>6.2706189365649765</v>
      </c>
      <c r="B2007">
        <f t="shared" si="64"/>
        <v>-0.999921044203813</v>
      </c>
      <c r="C2007">
        <f t="shared" si="64"/>
        <v>-0.4998420946416437</v>
      </c>
      <c r="D2007">
        <f t="shared" si="64"/>
        <v>-0.33309649088018695</v>
      </c>
    </row>
    <row r="2008" spans="1:4" x14ac:dyDescent="0.2">
      <c r="A2008">
        <f t="shared" si="65"/>
        <v>6.2737605292185661</v>
      </c>
      <c r="B2008">
        <f t="shared" si="64"/>
        <v>-0.99995558710894739</v>
      </c>
      <c r="C2008">
        <f t="shared" si="64"/>
        <v>-0.49991117619039976</v>
      </c>
      <c r="D2008">
        <f t="shared" si="64"/>
        <v>-0.33320010255007843</v>
      </c>
    </row>
    <row r="2009" spans="1:4" x14ac:dyDescent="0.2">
      <c r="A2009">
        <f t="shared" si="65"/>
        <v>6.2769021218721557</v>
      </c>
      <c r="B2009">
        <f t="shared" si="64"/>
        <v>-0.99998026085613556</v>
      </c>
      <c r="C2009">
        <f t="shared" si="64"/>
        <v>-0.49996052210190489</v>
      </c>
      <c r="D2009">
        <f t="shared" si="64"/>
        <v>-0.33327411746026497</v>
      </c>
    </row>
    <row r="2010" spans="1:4" x14ac:dyDescent="0.2">
      <c r="A2010">
        <f t="shared" si="65"/>
        <v>6.2800437145257453</v>
      </c>
      <c r="B2010">
        <f t="shared" si="64"/>
        <v>-0.99999506520185732</v>
      </c>
      <c r="C2010">
        <f t="shared" si="64"/>
        <v>-0.499990130428067</v>
      </c>
      <c r="D2010">
        <f t="shared" si="64"/>
        <v>-0.33331852903631426</v>
      </c>
    </row>
    <row r="2011" spans="1:4" x14ac:dyDescent="0.2">
      <c r="A2011">
        <f t="shared" si="65"/>
        <v>6.2831853071793349</v>
      </c>
      <c r="B2011">
        <f t="shared" si="64"/>
        <v>-1</v>
      </c>
      <c r="C2011">
        <f t="shared" si="64"/>
        <v>-0.5</v>
      </c>
      <c r="D2011">
        <f t="shared" si="64"/>
        <v>-0.33333333333333331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2023-10-22T16:08:47Z</dcterms:modified>
</cp:coreProperties>
</file>