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<sst xmlns="http://schemas.openxmlformats.org/spreadsheetml/2006/main" count="9" uniqueCount="9">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</sst>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9.86957193143508E-6</c:v>
                </c:pt>
                <c:pt idx="2">
                  <c:v>3.94778980919399E-5</c:v>
                </c:pt>
                <c:pt idx="3">
                  <c:v>8.88238095954951E-5</c:v>
                </c:pt>
                <c:pt idx="4">
                  <c:v>0.000157905358350008</c:v>
                </c:pt>
                <c:pt idx="5">
                  <c:v>0.000246719817134221</c:v>
                </c:pt>
                <c:pt idx="6">
                  <c:v>0.000355263679705376</c:v>
                </c:pt>
                <c:pt idx="7">
                  <c:v>0.000483532660937635</c:v>
                </c:pt>
                <c:pt idx="8">
                  <c:v>0.000631521696991251</c:v>
                </c:pt>
                <c:pt idx="9">
                  <c:v>0.000799224945512478</c:v>
                </c:pt>
                <c:pt idx="10">
                  <c:v>0.000986635785864218</c:v>
                </c:pt>
                <c:pt idx="11">
                  <c:v>0.00119374681938739</c:v>
                </c:pt>
                <c:pt idx="12">
                  <c:v>0.00142054986969303</c:v>
                </c:pt>
                <c:pt idx="13">
                  <c:v>0.00166703598298506</c:v>
                </c:pt>
                <c:pt idx="14">
                  <c:v>0.00193319542841377</c:v>
                </c:pt>
                <c:pt idx="15">
                  <c:v>0.00221901769845999</c:v>
                </c:pt>
                <c:pt idx="16">
                  <c:v>0.00252449150934992</c:v>
                </c:pt>
                <c:pt idx="17">
                  <c:v>0.00284960480150055</c:v>
                </c:pt>
                <c:pt idx="18">
                  <c:v>0.00319434473999579</c:v>
                </c:pt>
                <c:pt idx="19">
                  <c:v>0.00355869771509316</c:v>
                </c:pt>
                <c:pt idx="20">
                  <c:v>0.00394264934276108</c:v>
                </c:pt>
                <c:pt idx="21">
                  <c:v>0.00434618446524671</c:v>
                </c:pt>
                <c:pt idx="22">
                  <c:v>0.00476928715167439</c:v>
                </c:pt>
                <c:pt idx="23">
                  <c:v>0.00521194069867451</c:v>
                </c:pt>
                <c:pt idx="24">
                  <c:v>0.00567412763104299</c:v>
                </c:pt>
                <c:pt idx="25">
                  <c:v>0.00615582970243113</c:v>
                </c:pt>
                <c:pt idx="26">
                  <c:v>0.00665702789606596</c:v>
                </c:pt>
                <c:pt idx="27">
                  <c:v>0.00717770242550098</c:v>
                </c:pt>
                <c:pt idx="28">
                  <c:v>0.0077178327353973</c:v>
                </c:pt>
                <c:pt idx="29">
                  <c:v>0.00827739750233515</c:v>
                </c:pt>
                <c:pt idx="30">
                  <c:v>0.00885637463565565</c:v>
                </c:pt>
                <c:pt idx="31">
                  <c:v>0.00945474127833295</c:v>
                </c:pt>
                <c:pt idx="32">
                  <c:v>0.0100724738078766</c:v>
                </c:pt>
                <c:pt idx="33">
                  <c:v>0.0107095478372639</c:v>
                </c:pt>
                <c:pt idx="34">
                  <c:v>0.0113659382159033</c:v>
                </c:pt>
                <c:pt idx="35">
                  <c:v>0.0120416190306263</c:v>
                </c:pt>
                <c:pt idx="36">
                  <c:v>0.0127365636067114</c:v>
                </c:pt>
                <c:pt idx="37">
                  <c:v>0.0134507445089367</c:v>
                </c:pt>
                <c:pt idx="38">
                  <c:v>0.014184133542663</c:v>
                </c:pt>
                <c:pt idx="39">
                  <c:v>0.0149367017549471</c:v>
                </c:pt>
                <c:pt idx="40">
                  <c:v>0.0157084194356844</c:v>
                </c:pt>
                <c:pt idx="41">
                  <c:v>0.0164992561187825</c:v>
                </c:pt>
                <c:pt idx="42">
                  <c:v>0.017309180583363</c:v>
                </c:pt>
                <c:pt idx="43">
                  <c:v>0.0181381608549951</c:v>
                </c:pt>
                <c:pt idx="44">
                  <c:v>0.018986164206957</c:v>
                </c:pt>
                <c:pt idx="45">
                  <c:v>0.0198531571615285</c:v>
                </c:pt>
                <c:pt idx="46">
                  <c:v>0.020739105491312</c:v>
                </c:pt>
                <c:pt idx="47">
                  <c:v>0.0216439742205847</c:v>
                </c:pt>
                <c:pt idx="48">
                  <c:v>0.0225677276266785</c:v>
                </c:pt>
                <c:pt idx="49">
                  <c:v>0.0235103292413906</c:v>
                </c:pt>
                <c:pt idx="50">
                  <c:v>0.0244717418524232</c:v>
                </c:pt>
                <c:pt idx="51">
                  <c:v>0.0254519275048527</c:v>
                </c:pt>
                <c:pt idx="52">
                  <c:v>0.0264508475026278</c:v>
                </c:pt>
                <c:pt idx="53">
                  <c:v>0.0274684624100976</c:v>
                </c:pt>
                <c:pt idx="54">
                  <c:v>0.0285047320535677</c:v>
                </c:pt>
                <c:pt idx="55">
                  <c:v>0.0295596155228872</c:v>
                </c:pt>
                <c:pt idx="56">
                  <c:v>0.0306330711730629</c:v>
                </c:pt>
                <c:pt idx="57">
                  <c:v>0.0317250566259038</c:v>
                </c:pt>
                <c:pt idx="58">
                  <c:v>0.0328355287716939</c:v>
                </c:pt>
                <c:pt idx="59">
                  <c:v>0.0339644437708945</c:v>
                </c:pt>
                <c:pt idx="60">
                  <c:v>0.0351117570558743</c:v>
                </c:pt>
                <c:pt idx="61">
                  <c:v>0.0362774233326693</c:v>
                </c:pt>
                <c:pt idx="62">
                  <c:v>0.0374613965827709</c:v>
                </c:pt>
                <c:pt idx="63">
                  <c:v>0.0386636300649426</c:v>
                </c:pt>
                <c:pt idx="64">
                  <c:v>0.0398840763170648</c:v>
                </c:pt>
                <c:pt idx="65">
                  <c:v>0.0411226871580094</c:v>
                </c:pt>
                <c:pt idx="66">
                  <c:v>0.0423794136895412</c:v>
                </c:pt>
                <c:pt idx="67">
                  <c:v>0.0436542062982486</c:v>
                </c:pt>
                <c:pt idx="68">
                  <c:v>0.0449470146575021</c:v>
                </c:pt>
                <c:pt idx="69">
                  <c:v>0.0462577877294415</c:v>
                </c:pt>
                <c:pt idx="70">
                  <c:v>0.0475864737669902</c:v>
                </c:pt>
                <c:pt idx="71">
                  <c:v>0.0489330203158985</c:v>
                </c:pt>
                <c:pt idx="72">
                  <c:v>0.0502973742168144</c:v>
                </c:pt>
                <c:pt idx="73">
                  <c:v>0.051679481607382</c:v>
                </c:pt>
                <c:pt idx="74">
                  <c:v>0.0530792879243681</c:v>
                </c:pt>
                <c:pt idx="75">
                  <c:v>0.054496737905816</c:v>
                </c:pt>
                <c:pt idx="76">
                  <c:v>0.0559317755932277</c:v>
                </c:pt>
                <c:pt idx="77">
                  <c:v>0.0573843443337723</c:v>
                </c:pt>
                <c:pt idx="78">
                  <c:v>0.0588543867825233</c:v>
                </c:pt>
                <c:pt idx="79">
                  <c:v>0.0603418449047218</c:v>
                </c:pt>
                <c:pt idx="80">
                  <c:v>0.0618466599780682</c:v>
                </c:pt>
                <c:pt idx="81">
                  <c:v>0.0633687725950399</c:v>
                </c:pt>
                <c:pt idx="82">
                  <c:v>0.0649081226652371</c:v>
                </c:pt>
                <c:pt idx="83">
                  <c:v>0.066464649417755</c:v>
                </c:pt>
                <c:pt idx="84">
                  <c:v>0.0680382914035824</c:v>
                </c:pt>
                <c:pt idx="85">
                  <c:v>0.0696289864980282</c:v>
                </c:pt>
                <c:pt idx="86">
                  <c:v>0.0712366719031739</c:v>
                </c:pt>
                <c:pt idx="87">
                  <c:v>0.0728612841503525</c:v>
                </c:pt>
                <c:pt idx="88">
                  <c:v>0.0745027591026541</c:v>
                </c:pt>
                <c:pt idx="89">
                  <c:v>0.0761610319574585</c:v>
                </c:pt>
                <c:pt idx="90">
                  <c:v>0.0778360372489926</c:v>
                </c:pt>
                <c:pt idx="91">
                  <c:v>0.0795277088509156</c:v>
                </c:pt>
                <c:pt idx="92">
                  <c:v>0.0812359799789293</c:v>
                </c:pt>
                <c:pt idx="93">
                  <c:v>0.0829607831934146</c:v>
                </c:pt>
                <c:pt idx="94">
                  <c:v>0.0847020504020938</c:v>
                </c:pt>
                <c:pt idx="95">
                  <c:v>0.0864597128627193</c:v>
                </c:pt>
                <c:pt idx="96">
                  <c:v>0.0882337011857865</c:v>
                </c:pt>
                <c:pt idx="97">
                  <c:v>0.0900239453372741</c:v>
                </c:pt>
                <c:pt idx="98">
                  <c:v>0.0918303746414082</c:v>
                </c:pt>
                <c:pt idx="99">
                  <c:v>0.0936529177834533</c:v>
                </c:pt>
                <c:pt idx="100">
                  <c:v>0.0954915028125266</c:v>
                </c:pt>
                <c:pt idx="101">
                  <c:v>0.0973460571444393</c:v>
                </c:pt>
                <c:pt idx="102">
                  <c:v>0.099216507564562</c:v>
                </c:pt>
                <c:pt idx="103">
                  <c:v>0.101102780230715</c:v>
                </c:pt>
                <c:pt idx="104">
                  <c:v>0.103004800676083</c:v>
                </c:pt>
                <c:pt idx="105">
                  <c:v>0.104922493812155</c:v>
                </c:pt>
                <c:pt idx="106">
                  <c:v>0.106855783931691</c:v>
                </c:pt>
                <c:pt idx="107">
                  <c:v>0.108804594711706</c:v>
                </c:pt>
                <c:pt idx="108">
                  <c:v>0.110768849216489</c:v>
                </c:pt>
                <c:pt idx="109">
                  <c:v>0.112748469900634</c:v>
                </c:pt>
                <c:pt idx="110">
                  <c:v>0.114743378612106</c:v>
                </c:pt>
                <c:pt idx="111">
                  <c:v>0.116753496595326</c:v>
                </c:pt>
                <c:pt idx="112">
                  <c:v>0.118778744494277</c:v>
                </c:pt>
                <c:pt idx="113">
                  <c:v>0.12081904235564</c:v>
                </c:pt>
                <c:pt idx="114">
                  <c:v>0.122874309631949</c:v>
                </c:pt>
                <c:pt idx="115">
                  <c:v>0.124944465184771</c:v>
                </c:pt>
                <c:pt idx="116">
                  <c:v>0.12702942728791</c:v>
                </c:pt>
                <c:pt idx="117">
                  <c:v>0.129129113630631</c:v>
                </c:pt>
                <c:pt idx="118">
                  <c:v>0.131243441320914</c:v>
                </c:pt>
                <c:pt idx="119">
                  <c:v>0.133372326888721</c:v>
                </c:pt>
                <c:pt idx="120">
                  <c:v>0.135515686289295</c:v>
                </c:pt>
                <c:pt idx="121">
                  <c:v>0.137673434906477</c:v>
                </c:pt>
                <c:pt idx="122">
                  <c:v>0.139845487556047</c:v>
                </c:pt>
                <c:pt idx="123">
                  <c:v>0.142031758489085</c:v>
                </c:pt>
                <c:pt idx="124">
                  <c:v>0.144232161395358</c:v>
                </c:pt>
                <c:pt idx="125">
                  <c:v>0.146446609406727</c:v>
                </c:pt>
                <c:pt idx="126">
                  <c:v>0.148675015100576</c:v>
                </c:pt>
                <c:pt idx="127">
                  <c:v>0.150917290503265</c:v>
                </c:pt>
                <c:pt idx="128">
                  <c:v>0.153173347093598</c:v>
                </c:pt>
                <c:pt idx="129">
                  <c:v>0.155443095806327</c:v>
                </c:pt>
                <c:pt idx="130">
                  <c:v>0.157726447035657</c:v>
                </c:pt>
                <c:pt idx="131">
                  <c:v>0.160023310638791</c:v>
                </c:pt>
                <c:pt idx="132">
                  <c:v>0.162333595939489</c:v>
                </c:pt>
                <c:pt idx="133">
                  <c:v>0.164657211731641</c:v>
                </c:pt>
                <c:pt idx="134">
                  <c:v>0.166994066282875</c:v>
                </c:pt>
                <c:pt idx="135">
                  <c:v>0.169344067338175</c:v>
                </c:pt>
                <c:pt idx="136">
                  <c:v>0.171707122123523</c:v>
                </c:pt>
                <c:pt idx="137">
                  <c:v>0.174083137349562</c:v>
                </c:pt>
                <c:pt idx="138">
                  <c:v>0.176472019215279</c:v>
                </c:pt>
                <c:pt idx="139">
                  <c:v>0.178873673411709</c:v>
                </c:pt>
                <c:pt idx="140">
                  <c:v>0.181288005125656</c:v>
                </c:pt>
                <c:pt idx="141">
                  <c:v>0.183714919043439</c:v>
                </c:pt>
                <c:pt idx="142">
                  <c:v>0.186154319354651</c:v>
                </c:pt>
                <c:pt idx="143">
                  <c:v>0.188606109755945</c:v>
                </c:pt>
                <c:pt idx="144">
                  <c:v>0.191070193454834</c:v>
                </c:pt>
                <c:pt idx="145">
                  <c:v>0.193546473173513</c:v>
                </c:pt>
                <c:pt idx="146">
                  <c:v>0.196034851152699</c:v>
                </c:pt>
                <c:pt idx="147">
                  <c:v>0.198535229155489</c:v>
                </c:pt>
                <c:pt idx="148">
                  <c:v>0.201047508471242</c:v>
                </c:pt>
                <c:pt idx="149">
                  <c:v>0.203571589919472</c:v>
                </c:pt>
                <c:pt idx="150">
                  <c:v>0.206107373853765</c:v>
                </c:pt>
                <c:pt idx="151">
                  <c:v>0.208654760165713</c:v>
                </c:pt>
                <c:pt idx="152">
                  <c:v>0.211213648288868</c:v>
                </c:pt>
                <c:pt idx="153">
                  <c:v>0.213783937202706</c:v>
                </c:pt>
                <c:pt idx="154">
                  <c:v>0.216365525436623</c:v>
                </c:pt>
                <c:pt idx="155">
                  <c:v>0.218958311073936</c:v>
                </c:pt>
                <c:pt idx="156">
                  <c:v>0.221562191755908</c:v>
                </c:pt>
                <c:pt idx="157">
                  <c:v>0.224177064685787</c:v>
                </c:pt>
                <c:pt idx="158">
                  <c:v>0.226802826632867</c:v>
                </c:pt>
                <c:pt idx="159">
                  <c:v>0.229439373936564</c:v>
                </c:pt>
                <c:pt idx="160">
                  <c:v>0.232086602510503</c:v>
                </c:pt>
                <c:pt idx="161">
                  <c:v>0.234744407846635</c:v>
                </c:pt>
                <c:pt idx="162">
                  <c:v>0.237412685019354</c:v>
                </c:pt>
                <c:pt idx="163">
                  <c:v>0.240091328689647</c:v>
                </c:pt>
                <c:pt idx="164">
                  <c:v>0.242780233109249</c:v>
                </c:pt>
                <c:pt idx="165">
                  <c:v>0.245479292124816</c:v>
                </c:pt>
                <c:pt idx="166">
                  <c:v>0.248188399182121</c:v>
                </c:pt>
                <c:pt idx="167">
                  <c:v>0.250907447330257</c:v>
                </c:pt>
                <c:pt idx="168">
                  <c:v>0.253636329225856</c:v>
                </c:pt>
                <c:pt idx="169">
                  <c:v>0.256374937137336</c:v>
                </c:pt>
                <c:pt idx="170">
                  <c:v>0.259123162949144</c:v>
                </c:pt>
                <c:pt idx="171">
                  <c:v>0.261880898166032</c:v>
                </c:pt>
                <c:pt idx="172">
                  <c:v>0.264648033917336</c:v>
                </c:pt>
                <c:pt idx="173">
                  <c:v>0.267424460961273</c:v>
                </c:pt>
                <c:pt idx="174">
                  <c:v>0.270210069689258</c:v>
                </c:pt>
                <c:pt idx="175">
                  <c:v>0.273004750130229</c:v>
                </c:pt>
                <c:pt idx="176">
                  <c:v>0.275808391954986</c:v>
                </c:pt>
                <c:pt idx="177">
                  <c:v>0.278620884480551</c:v>
                </c:pt>
                <c:pt idx="178">
                  <c:v>0.281442116674536</c:v>
                </c:pt>
                <c:pt idx="179">
                  <c:v>0.284271977159523</c:v>
                </c:pt>
                <c:pt idx="180">
                  <c:v>0.287110354217466</c:v>
                </c:pt>
                <c:pt idx="181">
                  <c:v>0.289957135794099</c:v>
                </c:pt>
                <c:pt idx="182">
                  <c:v>0.29281220950336</c:v>
                </c:pt>
                <c:pt idx="183">
                  <c:v>0.295675462631828</c:v>
                </c:pt>
                <c:pt idx="184">
                  <c:v>0.298546782143171</c:v>
                </c:pt>
                <c:pt idx="185">
                  <c:v>0.301426054682612</c:v>
                </c:pt>
                <c:pt idx="186">
                  <c:v>0.304313166581401</c:v>
                </c:pt>
                <c:pt idx="187">
                  <c:v>0.307208003861304</c:v>
                </c:pt>
                <c:pt idx="188">
                  <c:v>0.310110452239102</c:v>
                </c:pt>
                <c:pt idx="189">
                  <c:v>0.313020397131102</c:v>
                </c:pt>
                <c:pt idx="190">
                  <c:v>0.315937723657664</c:v>
                </c:pt>
                <c:pt idx="191">
                  <c:v>0.31886231664773</c:v>
                </c:pt>
                <c:pt idx="192">
                  <c:v>0.321794060643377</c:v>
                </c:pt>
                <c:pt idx="193">
                  <c:v>0.324732839904373</c:v>
                </c:pt>
                <c:pt idx="194">
                  <c:v>0.327678538412744</c:v>
                </c:pt>
                <c:pt idx="195">
                  <c:v>0.330631039877357</c:v>
                </c:pt>
                <c:pt idx="196">
                  <c:v>0.333590227738509</c:v>
                </c:pt>
                <c:pt idx="197">
                  <c:v>0.336555985172532</c:v>
                </c:pt>
                <c:pt idx="198">
                  <c:v>0.339528195096398</c:v>
                </c:pt>
                <c:pt idx="199">
                  <c:v>0.34250674017235</c:v>
                </c:pt>
                <c:pt idx="200">
                  <c:v>0.345491502812529</c:v>
                </c:pt>
                <c:pt idx="201">
                  <c:v>0.348482365183616</c:v>
                </c:pt>
                <c:pt idx="202">
                  <c:v>0.351479209211486</c:v>
                </c:pt>
                <c:pt idx="203">
                  <c:v>0.354481916585867</c:v>
                </c:pt>
                <c:pt idx="204">
                  <c:v>0.357490368765015</c:v>
                </c:pt>
                <c:pt idx="205">
                  <c:v>0.360504446980388</c:v>
                </c:pt>
                <c:pt idx="206">
                  <c:v>0.36352403224134</c:v>
                </c:pt>
                <c:pt idx="207">
                  <c:v>0.366549005339815</c:v>
                </c:pt>
                <c:pt idx="208">
                  <c:v>0.369579246855055</c:v>
                </c:pt>
                <c:pt idx="209">
                  <c:v>0.372614637158312</c:v>
                </c:pt>
                <c:pt idx="210">
                  <c:v>0.375655056417576</c:v>
                </c:pt>
                <c:pt idx="211">
                  <c:v>0.3787003846023</c:v>
                </c:pt>
                <c:pt idx="212">
                  <c:v>0.381750501488141</c:v>
                </c:pt>
                <c:pt idx="213">
                  <c:v>0.384805286661708</c:v>
                </c:pt>
                <c:pt idx="214">
                  <c:v>0.387864619525313</c:v>
                </c:pt>
                <c:pt idx="215">
                  <c:v>0.390928379301732</c:v>
                </c:pt>
                <c:pt idx="216">
                  <c:v>0.393996445038976</c:v>
                </c:pt>
                <c:pt idx="217">
                  <c:v>0.397068695615063</c:v>
                </c:pt>
                <c:pt idx="218">
                  <c:v>0.4001450097428</c:v>
                </c:pt>
                <c:pt idx="219">
                  <c:v>0.403225265974573</c:v>
                </c:pt>
                <c:pt idx="220">
                  <c:v>0.406309342707141</c:v>
                </c:pt>
                <c:pt idx="221">
                  <c:v>0.409397118186435</c:v>
                </c:pt>
                <c:pt idx="222">
                  <c:v>0.412488470512366</c:v>
                </c:pt>
                <c:pt idx="223">
                  <c:v>0.415583277643637</c:v>
                </c:pt>
                <c:pt idx="224">
                  <c:v>0.418681417402562</c:v>
                </c:pt>
                <c:pt idx="225">
                  <c:v>0.421782767479888</c:v>
                </c:pt>
                <c:pt idx="226">
                  <c:v>0.424887205439625</c:v>
                </c:pt>
                <c:pt idx="227">
                  <c:v>0.427994608723878</c:v>
                </c:pt>
                <c:pt idx="228">
                  <c:v>0.431104854657685</c:v>
                </c:pt>
                <c:pt idx="229">
                  <c:v>0.434217820453863</c:v>
                </c:pt>
                <c:pt idx="230">
                  <c:v>0.437333383217852</c:v>
                </c:pt>
                <c:pt idx="231">
                  <c:v>0.440451419952569</c:v>
                </c:pt>
                <c:pt idx="232">
                  <c:v>0.443571807563263</c:v>
                </c:pt>
                <c:pt idx="233">
                  <c:v>0.446694422862374</c:v>
                </c:pt>
                <c:pt idx="234">
                  <c:v>0.449819142574397</c:v>
                </c:pt>
                <c:pt idx="235">
                  <c:v>0.452945843340747</c:v>
                </c:pt>
                <c:pt idx="236">
                  <c:v>0.456074401724632</c:v>
                </c:pt>
                <c:pt idx="237">
                  <c:v>0.459204694215925</c:v>
                </c:pt>
                <c:pt idx="238">
                  <c:v>0.462336597236038</c:v>
                </c:pt>
                <c:pt idx="239">
                  <c:v>0.465469987142801</c:v>
                </c:pt>
                <c:pt idx="240">
                  <c:v>0.468604740235347</c:v>
                </c:pt>
                <c:pt idx="241">
                  <c:v>0.471740732758992</c:v>
                </c:pt>
                <c:pt idx="242">
                  <c:v>0.474877840910119</c:v>
                </c:pt>
                <c:pt idx="243">
                  <c:v>0.478015940841072</c:v>
                </c:pt>
                <c:pt idx="244">
                  <c:v>0.481154908665037</c:v>
                </c:pt>
                <c:pt idx="245">
                  <c:v>0.48429462046094</c:v>
                </c:pt>
                <c:pt idx="246">
                  <c:v>0.487434952278335</c:v>
                </c:pt>
                <c:pt idx="247">
                  <c:v>0.4905757801423</c:v>
                </c:pt>
                <c:pt idx="248">
                  <c:v>0.493716980058328</c:v>
                </c:pt>
                <c:pt idx="249">
                  <c:v>0.496858428017225</c:v>
                </c:pt>
                <c:pt idx="250">
                  <c:v>0.500000000000004</c:v>
                </c:pt>
                <c:pt idx="251">
                  <c:v>0.503141571982784</c:v>
                </c:pt>
                <c:pt idx="252">
                  <c:v>0.506283019941681</c:v>
                </c:pt>
                <c:pt idx="253">
                  <c:v>0.509424219857708</c:v>
                </c:pt>
                <c:pt idx="254">
                  <c:v>0.512565047721673</c:v>
                </c:pt>
                <c:pt idx="255">
                  <c:v>0.515705379539069</c:v>
                </c:pt>
                <c:pt idx="256">
                  <c:v>0.518845091334972</c:v>
                </c:pt>
                <c:pt idx="257">
                  <c:v>0.521984059158937</c:v>
                </c:pt>
                <c:pt idx="258">
                  <c:v>0.525122159089889</c:v>
                </c:pt>
                <c:pt idx="259">
                  <c:v>0.528259267241017</c:v>
                </c:pt>
                <c:pt idx="260">
                  <c:v>0.531395259764661</c:v>
                </c:pt>
                <c:pt idx="261">
                  <c:v>0.534530012857208</c:v>
                </c:pt>
                <c:pt idx="262">
                  <c:v>0.537663402763971</c:v>
                </c:pt>
                <c:pt idx="263">
                  <c:v>0.540795305784084</c:v>
                </c:pt>
                <c:pt idx="264">
                  <c:v>0.543925598275376</c:v>
                </c:pt>
                <c:pt idx="265">
                  <c:v>0.547054156659262</c:v>
                </c:pt>
                <c:pt idx="266">
                  <c:v>0.550180857425612</c:v>
                </c:pt>
                <c:pt idx="267">
                  <c:v>0.553305577137635</c:v>
                </c:pt>
                <c:pt idx="268">
                  <c:v>0.556428192436746</c:v>
                </c:pt>
                <c:pt idx="269">
                  <c:v>0.55954858004744</c:v>
                </c:pt>
                <c:pt idx="270">
                  <c:v>0.562666616782157</c:v>
                </c:pt>
                <c:pt idx="271">
                  <c:v>0.565782179546146</c:v>
                </c:pt>
                <c:pt idx="272">
                  <c:v>0.568895145342324</c:v>
                </c:pt>
                <c:pt idx="273">
                  <c:v>0.572005391276131</c:v>
                </c:pt>
                <c:pt idx="274">
                  <c:v>0.575112794560383</c:v>
                </c:pt>
                <c:pt idx="275">
                  <c:v>0.57821723252012</c:v>
                </c:pt>
                <c:pt idx="276">
                  <c:v>0.581318582597447</c:v>
                </c:pt>
                <c:pt idx="277">
                  <c:v>0.584416722356372</c:v>
                </c:pt>
                <c:pt idx="278">
                  <c:v>0.587511529487643</c:v>
                </c:pt>
                <c:pt idx="279">
                  <c:v>0.590602881813574</c:v>
                </c:pt>
                <c:pt idx="280">
                  <c:v>0.593690657292867</c:v>
                </c:pt>
                <c:pt idx="281">
                  <c:v>0.596774734025435</c:v>
                </c:pt>
                <c:pt idx="282">
                  <c:v>0.599854990257209</c:v>
                </c:pt>
                <c:pt idx="283">
                  <c:v>0.602931304384946</c:v>
                </c:pt>
                <c:pt idx="284">
                  <c:v>0.606003554961032</c:v>
                </c:pt>
                <c:pt idx="285">
                  <c:v>0.609071620698276</c:v>
                </c:pt>
                <c:pt idx="286">
                  <c:v>0.612135380474696</c:v>
                </c:pt>
                <c:pt idx="287">
                  <c:v>0.6151947133383</c:v>
                </c:pt>
                <c:pt idx="288">
                  <c:v>0.618249498511868</c:v>
                </c:pt>
                <c:pt idx="289">
                  <c:v>0.621299615397709</c:v>
                </c:pt>
                <c:pt idx="290">
                  <c:v>0.624344943582433</c:v>
                </c:pt>
                <c:pt idx="291">
                  <c:v>0.627385362841696</c:v>
                </c:pt>
                <c:pt idx="292">
                  <c:v>0.630420753144954</c:v>
                </c:pt>
                <c:pt idx="293">
                  <c:v>0.633450994660193</c:v>
                </c:pt>
                <c:pt idx="294">
                  <c:v>0.636475967758668</c:v>
                </c:pt>
                <c:pt idx="295">
                  <c:v>0.63949555301962</c:v>
                </c:pt>
                <c:pt idx="296">
                  <c:v>0.642509631234993</c:v>
                </c:pt>
                <c:pt idx="297">
                  <c:v>0.645518083414141</c:v>
                </c:pt>
                <c:pt idx="298">
                  <c:v>0.648520790788523</c:v>
                </c:pt>
                <c:pt idx="299">
                  <c:v>0.651517634816392</c:v>
                </c:pt>
                <c:pt idx="300">
                  <c:v>0.654508497187479</c:v>
                </c:pt>
                <c:pt idx="301">
                  <c:v>0.657493259827658</c:v>
                </c:pt>
                <c:pt idx="302">
                  <c:v>0.66047180490361</c:v>
                </c:pt>
                <c:pt idx="303">
                  <c:v>0.663444014827477</c:v>
                </c:pt>
                <c:pt idx="304">
                  <c:v>0.666409772261499</c:v>
                </c:pt>
                <c:pt idx="305">
                  <c:v>0.669368960122651</c:v>
                </c:pt>
                <c:pt idx="306">
                  <c:v>0.672321461587264</c:v>
                </c:pt>
                <c:pt idx="307">
                  <c:v>0.675267160095635</c:v>
                </c:pt>
                <c:pt idx="308">
                  <c:v>0.678205939356631</c:v>
                </c:pt>
                <c:pt idx="309">
                  <c:v>0.681137683352278</c:v>
                </c:pt>
                <c:pt idx="310">
                  <c:v>0.684062276342344</c:v>
                </c:pt>
                <c:pt idx="311">
                  <c:v>0.686979602868906</c:v>
                </c:pt>
                <c:pt idx="312">
                  <c:v>0.689889547760906</c:v>
                </c:pt>
                <c:pt idx="313">
                  <c:v>0.692791996138704</c:v>
                </c:pt>
                <c:pt idx="314">
                  <c:v>0.695686833418607</c:v>
                </c:pt>
                <c:pt idx="315">
                  <c:v>0.698573945317396</c:v>
                </c:pt>
                <c:pt idx="316">
                  <c:v>0.701453217856837</c:v>
                </c:pt>
                <c:pt idx="317">
                  <c:v>0.70432453736818</c:v>
                </c:pt>
                <c:pt idx="318">
                  <c:v>0.707187790496648</c:v>
                </c:pt>
                <c:pt idx="319">
                  <c:v>0.710042864205909</c:v>
                </c:pt>
                <c:pt idx="320">
                  <c:v>0.712889645782542</c:v>
                </c:pt>
                <c:pt idx="321">
                  <c:v>0.715728022840485</c:v>
                </c:pt>
                <c:pt idx="322">
                  <c:v>0.718557883325472</c:v>
                </c:pt>
                <c:pt idx="323">
                  <c:v>0.721379115519456</c:v>
                </c:pt>
                <c:pt idx="324">
                  <c:v>0.724191608045022</c:v>
                </c:pt>
                <c:pt idx="325">
                  <c:v>0.726995249869779</c:v>
                </c:pt>
                <c:pt idx="326">
                  <c:v>0.729789930310749</c:v>
                </c:pt>
                <c:pt idx="327">
                  <c:v>0.732575539038735</c:v>
                </c:pt>
                <c:pt idx="328">
                  <c:v>0.735351966082672</c:v>
                </c:pt>
                <c:pt idx="329">
                  <c:v>0.738119101833975</c:v>
                </c:pt>
                <c:pt idx="330">
                  <c:v>0.740876837050863</c:v>
                </c:pt>
                <c:pt idx="331">
                  <c:v>0.743625062862672</c:v>
                </c:pt>
                <c:pt idx="332">
                  <c:v>0.746363670774151</c:v>
                </c:pt>
                <c:pt idx="333">
                  <c:v>0.749092552669751</c:v>
                </c:pt>
                <c:pt idx="334">
                  <c:v>0.751811600817886</c:v>
                </c:pt>
                <c:pt idx="335">
                  <c:v>0.754520707875191</c:v>
                </c:pt>
                <c:pt idx="336">
                  <c:v>0.757219766890759</c:v>
                </c:pt>
                <c:pt idx="337">
                  <c:v>0.75990867131036</c:v>
                </c:pt>
                <c:pt idx="338">
                  <c:v>0.762587314980654</c:v>
                </c:pt>
                <c:pt idx="339">
                  <c:v>0.765255592153373</c:v>
                </c:pt>
                <c:pt idx="340">
                  <c:v>0.767913397489504</c:v>
                </c:pt>
                <c:pt idx="341">
                  <c:v>0.770560626063444</c:v>
                </c:pt>
                <c:pt idx="342">
                  <c:v>0.77319717336714</c:v>
                </c:pt>
                <c:pt idx="343">
                  <c:v>0.775822935314221</c:v>
                </c:pt>
                <c:pt idx="344">
                  <c:v>0.7784378082441</c:v>
                </c:pt>
                <c:pt idx="345">
                  <c:v>0.781041688926071</c:v>
                </c:pt>
                <c:pt idx="346">
                  <c:v>0.783634474563384</c:v>
                </c:pt>
                <c:pt idx="347">
                  <c:v>0.786216062797301</c:v>
                </c:pt>
                <c:pt idx="348">
                  <c:v>0.788786351711139</c:v>
                </c:pt>
                <c:pt idx="349">
                  <c:v>0.791345239834294</c:v>
                </c:pt>
                <c:pt idx="350">
                  <c:v>0.793892626146242</c:v>
                </c:pt>
                <c:pt idx="351">
                  <c:v>0.796428410080535</c:v>
                </c:pt>
                <c:pt idx="352">
                  <c:v>0.798952491528765</c:v>
                </c:pt>
                <c:pt idx="353">
                  <c:v>0.801464770844518</c:v>
                </c:pt>
                <c:pt idx="354">
                  <c:v>0.803965148847308</c:v>
                </c:pt>
                <c:pt idx="355">
                  <c:v>0.806453526826494</c:v>
                </c:pt>
                <c:pt idx="356">
                  <c:v>0.808929806545173</c:v>
                </c:pt>
                <c:pt idx="357">
                  <c:v>0.811393890244062</c:v>
                </c:pt>
                <c:pt idx="358">
                  <c:v>0.813845680645356</c:v>
                </c:pt>
                <c:pt idx="359">
                  <c:v>0.816285080956568</c:v>
                </c:pt>
                <c:pt idx="360">
                  <c:v>0.81871199487435</c:v>
                </c:pt>
                <c:pt idx="361">
                  <c:v>0.821126326588298</c:v>
                </c:pt>
                <c:pt idx="362">
                  <c:v>0.823527980784728</c:v>
                </c:pt>
                <c:pt idx="363">
                  <c:v>0.825916862650445</c:v>
                </c:pt>
                <c:pt idx="364">
                  <c:v>0.828292877876484</c:v>
                </c:pt>
                <c:pt idx="365">
                  <c:v>0.830655932661831</c:v>
                </c:pt>
                <c:pt idx="366">
                  <c:v>0.833005933717131</c:v>
                </c:pt>
                <c:pt idx="367">
                  <c:v>0.835342788268365</c:v>
                </c:pt>
                <c:pt idx="368">
                  <c:v>0.837666404060518</c:v>
                </c:pt>
                <c:pt idx="369">
                  <c:v>0.839976689361215</c:v>
                </c:pt>
                <c:pt idx="370">
                  <c:v>0.84227355296435</c:v>
                </c:pt>
                <c:pt idx="371">
                  <c:v>0.84455690419368</c:v>
                </c:pt>
                <c:pt idx="372">
                  <c:v>0.846826652906408</c:v>
                </c:pt>
                <c:pt idx="373">
                  <c:v>0.849082709496742</c:v>
                </c:pt>
                <c:pt idx="374">
                  <c:v>0.85132498489943</c:v>
                </c:pt>
                <c:pt idx="375">
                  <c:v>0.853553390593279</c:v>
                </c:pt>
                <c:pt idx="376">
                  <c:v>0.855767838604648</c:v>
                </c:pt>
                <c:pt idx="377">
                  <c:v>0.857968241510921</c:v>
                </c:pt>
                <c:pt idx="378">
                  <c:v>0.860154512443959</c:v>
                </c:pt>
                <c:pt idx="379">
                  <c:v>0.862326565093529</c:v>
                </c:pt>
                <c:pt idx="380">
                  <c:v>0.864484313710711</c:v>
                </c:pt>
                <c:pt idx="381">
                  <c:v>0.866627673111285</c:v>
                </c:pt>
                <c:pt idx="382">
                  <c:v>0.868756558679092</c:v>
                </c:pt>
                <c:pt idx="383">
                  <c:v>0.870870886369375</c:v>
                </c:pt>
                <c:pt idx="384">
                  <c:v>0.872970572712096</c:v>
                </c:pt>
                <c:pt idx="385">
                  <c:v>0.875055534815235</c:v>
                </c:pt>
                <c:pt idx="386">
                  <c:v>0.877125690368057</c:v>
                </c:pt>
                <c:pt idx="387">
                  <c:v>0.879180957644366</c:v>
                </c:pt>
                <c:pt idx="388">
                  <c:v>0.881221255505729</c:v>
                </c:pt>
                <c:pt idx="389">
                  <c:v>0.88324650340468</c:v>
                </c:pt>
                <c:pt idx="390">
                  <c:v>0.8852566213879</c:v>
                </c:pt>
                <c:pt idx="391">
                  <c:v>0.887251530099372</c:v>
                </c:pt>
                <c:pt idx="392">
                  <c:v>0.889231150783517</c:v>
                </c:pt>
                <c:pt idx="393">
                  <c:v>0.891195405288299</c:v>
                </c:pt>
                <c:pt idx="394">
                  <c:v>0.893144216068314</c:v>
                </c:pt>
                <c:pt idx="395">
                  <c:v>0.89507750618785</c:v>
                </c:pt>
                <c:pt idx="396">
                  <c:v>0.896995199323923</c:v>
                </c:pt>
                <c:pt idx="397">
                  <c:v>0.898897219769291</c:v>
                </c:pt>
                <c:pt idx="398">
                  <c:v>0.900783492435443</c:v>
                </c:pt>
                <c:pt idx="399">
                  <c:v>0.902653942855566</c:v>
                </c:pt>
                <c:pt idx="400">
                  <c:v>0.904508497187479</c:v>
                </c:pt>
                <c:pt idx="401">
                  <c:v>0.906347082216552</c:v>
                </c:pt>
                <c:pt idx="402">
                  <c:v>0.908169625358597</c:v>
                </c:pt>
                <c:pt idx="403">
                  <c:v>0.909976054662731</c:v>
                </c:pt>
                <c:pt idx="404">
                  <c:v>0.911766298814219</c:v>
                </c:pt>
                <c:pt idx="405">
                  <c:v>0.913540287137286</c:v>
                </c:pt>
                <c:pt idx="406">
                  <c:v>0.915297949597911</c:v>
                </c:pt>
                <c:pt idx="407">
                  <c:v>0.91703921680659</c:v>
                </c:pt>
                <c:pt idx="408">
                  <c:v>0.918764020021076</c:v>
                </c:pt>
                <c:pt idx="409">
                  <c:v>0.920472291149089</c:v>
                </c:pt>
                <c:pt idx="410">
                  <c:v>0.922163962751012</c:v>
                </c:pt>
                <c:pt idx="411">
                  <c:v>0.923838968042546</c:v>
                </c:pt>
                <c:pt idx="412">
                  <c:v>0.92549724089735</c:v>
                </c:pt>
                <c:pt idx="413">
                  <c:v>0.927138715849652</c:v>
                </c:pt>
                <c:pt idx="414">
                  <c:v>0.928763328096831</c:v>
                </c:pt>
                <c:pt idx="415">
                  <c:v>0.930371013501976</c:v>
                </c:pt>
                <c:pt idx="416">
                  <c:v>0.931961708596422</c:v>
                </c:pt>
                <c:pt idx="417">
                  <c:v>0.933535350582249</c:v>
                </c:pt>
                <c:pt idx="418">
                  <c:v>0.935091877334767</c:v>
                </c:pt>
                <c:pt idx="419">
                  <c:v>0.936631227404964</c:v>
                </c:pt>
                <c:pt idx="420">
                  <c:v>0.938153340021936</c:v>
                </c:pt>
                <c:pt idx="421">
                  <c:v>0.939658155095282</c:v>
                </c:pt>
                <c:pt idx="422">
                  <c:v>0.941145613217481</c:v>
                </c:pt>
                <c:pt idx="423">
                  <c:v>0.942615655666232</c:v>
                </c:pt>
                <c:pt idx="424">
                  <c:v>0.944068224406776</c:v>
                </c:pt>
                <c:pt idx="425">
                  <c:v>0.945503262094188</c:v>
                </c:pt>
                <c:pt idx="426">
                  <c:v>0.946920712075636</c:v>
                </c:pt>
                <c:pt idx="427">
                  <c:v>0.948320518392622</c:v>
                </c:pt>
                <c:pt idx="428">
                  <c:v>0.94970262578319</c:v>
                </c:pt>
                <c:pt idx="429">
                  <c:v>0.951066979684105</c:v>
                </c:pt>
                <c:pt idx="430">
                  <c:v>0.952413526233014</c:v>
                </c:pt>
                <c:pt idx="431">
                  <c:v>0.953742212270562</c:v>
                </c:pt>
                <c:pt idx="432">
                  <c:v>0.955052985342502</c:v>
                </c:pt>
                <c:pt idx="433">
                  <c:v>0.956345793701755</c:v>
                </c:pt>
                <c:pt idx="434">
                  <c:v>0.957620586310463</c:v>
                </c:pt>
                <c:pt idx="435">
                  <c:v>0.958877312841994</c:v>
                </c:pt>
                <c:pt idx="436">
                  <c:v>0.960115923682939</c:v>
                </c:pt>
                <c:pt idx="437">
                  <c:v>0.961336369935061</c:v>
                </c:pt>
                <c:pt idx="438">
                  <c:v>0.962538603417232</c:v>
                </c:pt>
                <c:pt idx="439">
                  <c:v>0.963722576667334</c:v>
                </c:pt>
                <c:pt idx="440">
                  <c:v>0.964888242944129</c:v>
                </c:pt>
                <c:pt idx="441">
                  <c:v>0.966035556229109</c:v>
                </c:pt>
                <c:pt idx="442">
                  <c:v>0.967164471228309</c:v>
                </c:pt>
                <c:pt idx="443">
                  <c:v>0.9682749433741</c:v>
                </c:pt>
                <c:pt idx="444">
                  <c:v>0.96936692882694</c:v>
                </c:pt>
                <c:pt idx="445">
                  <c:v>0.970440384477116</c:v>
                </c:pt>
                <c:pt idx="446">
                  <c:v>0.971495267946435</c:v>
                </c:pt>
                <c:pt idx="447">
                  <c:v>0.972531537589905</c:v>
                </c:pt>
                <c:pt idx="448">
                  <c:v>0.973549152497375</c:v>
                </c:pt>
                <c:pt idx="449">
                  <c:v>0.97454807249515</c:v>
                </c:pt>
                <c:pt idx="450">
                  <c:v>0.97552825814758</c:v>
                </c:pt>
                <c:pt idx="451">
                  <c:v>0.976489670758612</c:v>
                </c:pt>
                <c:pt idx="452">
                  <c:v>0.977432272373324</c:v>
                </c:pt>
                <c:pt idx="453">
                  <c:v>0.978356025779418</c:v>
                </c:pt>
                <c:pt idx="454">
                  <c:v>0.979260894508691</c:v>
                </c:pt>
                <c:pt idx="455">
                  <c:v>0.980146842838474</c:v>
                </c:pt>
                <c:pt idx="456">
                  <c:v>0.981013835793046</c:v>
                </c:pt>
                <c:pt idx="457">
                  <c:v>0.981861839145007</c:v>
                </c:pt>
                <c:pt idx="458">
                  <c:v>0.98269081941664</c:v>
                </c:pt>
                <c:pt idx="459">
                  <c:v>0.98350074388122</c:v>
                </c:pt>
                <c:pt idx="460">
                  <c:v>0.984291580564318</c:v>
                </c:pt>
                <c:pt idx="461">
                  <c:v>0.985063298245055</c:v>
                </c:pt>
                <c:pt idx="462">
                  <c:v>0.985815866457339</c:v>
                </c:pt>
                <c:pt idx="463">
                  <c:v>0.986549255491066</c:v>
                </c:pt>
                <c:pt idx="464">
                  <c:v>0.987263436393291</c:v>
                </c:pt>
                <c:pt idx="465">
                  <c:v>0.987958380969376</c:v>
                </c:pt>
                <c:pt idx="466">
                  <c:v>0.988634061784099</c:v>
                </c:pt>
                <c:pt idx="467">
                  <c:v>0.989290452162738</c:v>
                </c:pt>
                <c:pt idx="468">
                  <c:v>0.989927526192125</c:v>
                </c:pt>
                <c:pt idx="469">
                  <c:v>0.990545258721669</c:v>
                </c:pt>
                <c:pt idx="470">
                  <c:v>0.991143625364346</c:v>
                </c:pt>
                <c:pt idx="471">
                  <c:v>0.991722602497667</c:v>
                </c:pt>
                <c:pt idx="472">
                  <c:v>0.992282167264604</c:v>
                </c:pt>
                <c:pt idx="473">
                  <c:v>0.992822297574501</c:v>
                </c:pt>
                <c:pt idx="474">
                  <c:v>0.993342972103936</c:v>
                </c:pt>
                <c:pt idx="475">
                  <c:v>0.99384417029757</c:v>
                </c:pt>
                <c:pt idx="476">
                  <c:v>0.994325872368958</c:v>
                </c:pt>
                <c:pt idx="477">
                  <c:v>0.994788059301327</c:v>
                </c:pt>
                <c:pt idx="478">
                  <c:v>0.995230712848327</c:v>
                </c:pt>
                <c:pt idx="479">
                  <c:v>0.995653815534755</c:v>
                </c:pt>
                <c:pt idx="480">
                  <c:v>0.99605735065724</c:v>
                </c:pt>
                <c:pt idx="481">
                  <c:v>0.996441302284908</c:v>
                </c:pt>
                <c:pt idx="482">
                  <c:v>0.996805655260005</c:v>
                </c:pt>
                <c:pt idx="483">
                  <c:v>0.997150395198501</c:v>
                </c:pt>
                <c:pt idx="484">
                  <c:v>0.997475508490651</c:v>
                </c:pt>
                <c:pt idx="485">
                  <c:v>0.997780982301541</c:v>
                </c:pt>
                <c:pt idx="486">
                  <c:v>0.998066804571587</c:v>
                </c:pt>
                <c:pt idx="487">
                  <c:v>0.998332964017016</c:v>
                </c:pt>
                <c:pt idx="488">
                  <c:v>0.998579450130308</c:v>
                </c:pt>
                <c:pt idx="489">
                  <c:v>0.998806253180613</c:v>
                </c:pt>
                <c:pt idx="490">
                  <c:v>0.999013364214137</c:v>
                </c:pt>
                <c:pt idx="491">
                  <c:v>0.999200775054488</c:v>
                </c:pt>
                <c:pt idx="492">
                  <c:v>0.999368478303009</c:v>
                </c:pt>
                <c:pt idx="493">
                  <c:v>0.999516467339063</c:v>
                </c:pt>
                <c:pt idx="494">
                  <c:v>0.999644736320295</c:v>
                </c:pt>
                <c:pt idx="495">
                  <c:v>0.999753280182866</c:v>
                </c:pt>
                <c:pt idx="496">
                  <c:v>0.99984209464165</c:v>
                </c:pt>
                <c:pt idx="497">
                  <c:v>0.999911176190405</c:v>
                </c:pt>
                <c:pt idx="498">
                  <c:v>0.999960522101908</c:v>
                </c:pt>
                <c:pt idx="499">
                  <c:v>0.999990130428069</c:v>
                </c:pt>
                <c:pt idx="500">
                  <c:v>1.0</c:v>
                </c:pt>
                <c:pt idx="501">
                  <c:v>0.999990130428068</c:v>
                </c:pt>
                <c:pt idx="502">
                  <c:v>0.999960522101908</c:v>
                </c:pt>
                <c:pt idx="503">
                  <c:v>0.999911176190404</c:v>
                </c:pt>
                <c:pt idx="504">
                  <c:v>0.99984209464165</c:v>
                </c:pt>
                <c:pt idx="505">
                  <c:v>0.999753280182866</c:v>
                </c:pt>
                <c:pt idx="506">
                  <c:v>0.999644736320294</c:v>
                </c:pt>
                <c:pt idx="507">
                  <c:v>0.999516467339062</c:v>
                </c:pt>
                <c:pt idx="508">
                  <c:v>0.999368478303008</c:v>
                </c:pt>
                <c:pt idx="509">
                  <c:v>0.999200775054487</c:v>
                </c:pt>
                <c:pt idx="510">
                  <c:v>0.999013364214135</c:v>
                </c:pt>
                <c:pt idx="511">
                  <c:v>0.998806253180612</c:v>
                </c:pt>
                <c:pt idx="512">
                  <c:v>0.998579450130306</c:v>
                </c:pt>
                <c:pt idx="513">
                  <c:v>0.998332964017014</c:v>
                </c:pt>
                <c:pt idx="514">
                  <c:v>0.998066804571585</c:v>
                </c:pt>
                <c:pt idx="515">
                  <c:v>0.997780982301539</c:v>
                </c:pt>
                <c:pt idx="516">
                  <c:v>0.997475508490649</c:v>
                </c:pt>
                <c:pt idx="517">
                  <c:v>0.997150395198498</c:v>
                </c:pt>
                <c:pt idx="518">
                  <c:v>0.996805655260003</c:v>
                </c:pt>
                <c:pt idx="519">
                  <c:v>0.996441302284906</c:v>
                </c:pt>
                <c:pt idx="520">
                  <c:v>0.996057350657237</c:v>
                </c:pt>
                <c:pt idx="521">
                  <c:v>0.995653815534752</c:v>
                </c:pt>
                <c:pt idx="522">
                  <c:v>0.995230712848324</c:v>
                </c:pt>
                <c:pt idx="523">
                  <c:v>0.994788059301324</c:v>
                </c:pt>
                <c:pt idx="524">
                  <c:v>0.994325872368955</c:v>
                </c:pt>
                <c:pt idx="525">
                  <c:v>0.993844170297567</c:v>
                </c:pt>
                <c:pt idx="526">
                  <c:v>0.993342972103932</c:v>
                </c:pt>
                <c:pt idx="527">
                  <c:v>0.992822297574497</c:v>
                </c:pt>
                <c:pt idx="528">
                  <c:v>0.992282167264601</c:v>
                </c:pt>
                <c:pt idx="529">
                  <c:v>0.991722602497663</c:v>
                </c:pt>
                <c:pt idx="530">
                  <c:v>0.991143625364342</c:v>
                </c:pt>
                <c:pt idx="531">
                  <c:v>0.990545258721665</c:v>
                </c:pt>
                <c:pt idx="532">
                  <c:v>0.989927526192121</c:v>
                </c:pt>
                <c:pt idx="533">
                  <c:v>0.989290452162734</c:v>
                </c:pt>
                <c:pt idx="534">
                  <c:v>0.988634061784094</c:v>
                </c:pt>
                <c:pt idx="535">
                  <c:v>0.987958380969371</c:v>
                </c:pt>
                <c:pt idx="536">
                  <c:v>0.987263436393286</c:v>
                </c:pt>
                <c:pt idx="537">
                  <c:v>0.98654925549106</c:v>
                </c:pt>
                <c:pt idx="538">
                  <c:v>0.985815866457334</c:v>
                </c:pt>
                <c:pt idx="539">
                  <c:v>0.98506329824505</c:v>
                </c:pt>
                <c:pt idx="540">
                  <c:v>0.984291580564313</c:v>
                </c:pt>
                <c:pt idx="541">
                  <c:v>0.983500743881215</c:v>
                </c:pt>
                <c:pt idx="542">
                  <c:v>0.982690819416634</c:v>
                </c:pt>
                <c:pt idx="543">
                  <c:v>0.981861839145001</c:v>
                </c:pt>
                <c:pt idx="544">
                  <c:v>0.98101383579304</c:v>
                </c:pt>
                <c:pt idx="545">
                  <c:v>0.980146842838468</c:v>
                </c:pt>
                <c:pt idx="546">
                  <c:v>0.979260894508684</c:v>
                </c:pt>
                <c:pt idx="547">
                  <c:v>0.978356025779412</c:v>
                </c:pt>
                <c:pt idx="548">
                  <c:v>0.977432272373318</c:v>
                </c:pt>
                <c:pt idx="549">
                  <c:v>0.976489670758606</c:v>
                </c:pt>
                <c:pt idx="550">
                  <c:v>0.975528258147573</c:v>
                </c:pt>
                <c:pt idx="551">
                  <c:v>0.974548072495143</c:v>
                </c:pt>
                <c:pt idx="552">
                  <c:v>0.973549152497368</c:v>
                </c:pt>
                <c:pt idx="553">
                  <c:v>0.972531537589898</c:v>
                </c:pt>
                <c:pt idx="554">
                  <c:v>0.971495267946428</c:v>
                </c:pt>
                <c:pt idx="555">
                  <c:v>0.970440384477108</c:v>
                </c:pt>
                <c:pt idx="556">
                  <c:v>0.969366928826933</c:v>
                </c:pt>
                <c:pt idx="557">
                  <c:v>0.968274943374092</c:v>
                </c:pt>
                <c:pt idx="558">
                  <c:v>0.967164471228301</c:v>
                </c:pt>
                <c:pt idx="559">
                  <c:v>0.966035556229101</c:v>
                </c:pt>
                <c:pt idx="560">
                  <c:v>0.964888242944121</c:v>
                </c:pt>
                <c:pt idx="561">
                  <c:v>0.963722576667326</c:v>
                </c:pt>
                <c:pt idx="562">
                  <c:v>0.962538603417224</c:v>
                </c:pt>
                <c:pt idx="563">
                  <c:v>0.961336369935052</c:v>
                </c:pt>
                <c:pt idx="564">
                  <c:v>0.96011592368293</c:v>
                </c:pt>
                <c:pt idx="565">
                  <c:v>0.958877312841985</c:v>
                </c:pt>
                <c:pt idx="566">
                  <c:v>0.957620586310454</c:v>
                </c:pt>
                <c:pt idx="567">
                  <c:v>0.956345793701746</c:v>
                </c:pt>
                <c:pt idx="568">
                  <c:v>0.955052985342492</c:v>
                </c:pt>
                <c:pt idx="569">
                  <c:v>0.953742212270553</c:v>
                </c:pt>
                <c:pt idx="570">
                  <c:v>0.952413526233004</c:v>
                </c:pt>
                <c:pt idx="571">
                  <c:v>0.951066979684096</c:v>
                </c:pt>
                <c:pt idx="572">
                  <c:v>0.94970262578318</c:v>
                </c:pt>
                <c:pt idx="573">
                  <c:v>0.948320518392612</c:v>
                </c:pt>
                <c:pt idx="574">
                  <c:v>0.946920712075626</c:v>
                </c:pt>
                <c:pt idx="575">
                  <c:v>0.945503262094178</c:v>
                </c:pt>
                <c:pt idx="576">
                  <c:v>0.944068224406766</c:v>
                </c:pt>
                <c:pt idx="577">
                  <c:v>0.942615655666221</c:v>
                </c:pt>
                <c:pt idx="578">
                  <c:v>0.94114561321747</c:v>
                </c:pt>
                <c:pt idx="579">
                  <c:v>0.939658155095272</c:v>
                </c:pt>
                <c:pt idx="580">
                  <c:v>0.938153340021925</c:v>
                </c:pt>
                <c:pt idx="581">
                  <c:v>0.936631227404954</c:v>
                </c:pt>
                <c:pt idx="582">
                  <c:v>0.935091877334756</c:v>
                </c:pt>
                <c:pt idx="583">
                  <c:v>0.933535350582238</c:v>
                </c:pt>
                <c:pt idx="584">
                  <c:v>0.931961708596411</c:v>
                </c:pt>
                <c:pt idx="585">
                  <c:v>0.930371013501965</c:v>
                </c:pt>
                <c:pt idx="586">
                  <c:v>0.928763328096819</c:v>
                </c:pt>
                <c:pt idx="587">
                  <c:v>0.927138715849641</c:v>
                </c:pt>
                <c:pt idx="588">
                  <c:v>0.925497240897339</c:v>
                </c:pt>
                <c:pt idx="589">
                  <c:v>0.923838968042534</c:v>
                </c:pt>
                <c:pt idx="590">
                  <c:v>0.922163962751</c:v>
                </c:pt>
                <c:pt idx="591">
                  <c:v>0.920472291149077</c:v>
                </c:pt>
                <c:pt idx="592">
                  <c:v>0.918764020021063</c:v>
                </c:pt>
                <c:pt idx="593">
                  <c:v>0.917039216806578</c:v>
                </c:pt>
                <c:pt idx="594">
                  <c:v>0.915297949597899</c:v>
                </c:pt>
                <c:pt idx="595">
                  <c:v>0.913540287137273</c:v>
                </c:pt>
                <c:pt idx="596">
                  <c:v>0.911766298814206</c:v>
                </c:pt>
                <c:pt idx="597">
                  <c:v>0.909976054662718</c:v>
                </c:pt>
                <c:pt idx="598">
                  <c:v>0.908169625358584</c:v>
                </c:pt>
                <c:pt idx="599">
                  <c:v>0.906347082216539</c:v>
                </c:pt>
                <c:pt idx="600">
                  <c:v>0.904508497187466</c:v>
                </c:pt>
                <c:pt idx="601">
                  <c:v>0.902653942855553</c:v>
                </c:pt>
                <c:pt idx="602">
                  <c:v>0.90078349243543</c:v>
                </c:pt>
                <c:pt idx="603">
                  <c:v>0.898897219769277</c:v>
                </c:pt>
                <c:pt idx="604">
                  <c:v>0.896995199323909</c:v>
                </c:pt>
                <c:pt idx="605">
                  <c:v>0.895077506187837</c:v>
                </c:pt>
                <c:pt idx="606">
                  <c:v>0.893144216068301</c:v>
                </c:pt>
                <c:pt idx="607">
                  <c:v>0.891195405288285</c:v>
                </c:pt>
                <c:pt idx="608">
                  <c:v>0.889231150783503</c:v>
                </c:pt>
                <c:pt idx="609">
                  <c:v>0.887251530099358</c:v>
                </c:pt>
                <c:pt idx="610">
                  <c:v>0.885256621387886</c:v>
                </c:pt>
                <c:pt idx="611">
                  <c:v>0.883246503404666</c:v>
                </c:pt>
                <c:pt idx="612">
                  <c:v>0.881221255505715</c:v>
                </c:pt>
                <c:pt idx="613">
                  <c:v>0.879180957644352</c:v>
                </c:pt>
                <c:pt idx="614">
                  <c:v>0.877125690368043</c:v>
                </c:pt>
                <c:pt idx="615">
                  <c:v>0.87505553481522</c:v>
                </c:pt>
                <c:pt idx="616">
                  <c:v>0.872970572712082</c:v>
                </c:pt>
                <c:pt idx="617">
                  <c:v>0.87087088636936</c:v>
                </c:pt>
                <c:pt idx="618">
                  <c:v>0.868756558679077</c:v>
                </c:pt>
                <c:pt idx="619">
                  <c:v>0.86662767311127</c:v>
                </c:pt>
                <c:pt idx="620">
                  <c:v>0.864484313710696</c:v>
                </c:pt>
                <c:pt idx="621">
                  <c:v>0.862326565093513</c:v>
                </c:pt>
                <c:pt idx="622">
                  <c:v>0.860154512443943</c:v>
                </c:pt>
                <c:pt idx="623">
                  <c:v>0.857968241510906</c:v>
                </c:pt>
                <c:pt idx="624">
                  <c:v>0.855767838604633</c:v>
                </c:pt>
                <c:pt idx="625">
                  <c:v>0.853553390593264</c:v>
                </c:pt>
                <c:pt idx="626">
                  <c:v>0.851324984899414</c:v>
                </c:pt>
                <c:pt idx="627">
                  <c:v>0.849082709496726</c:v>
                </c:pt>
                <c:pt idx="628">
                  <c:v>0.846826652906392</c:v>
                </c:pt>
                <c:pt idx="629">
                  <c:v>0.844556904193664</c:v>
                </c:pt>
                <c:pt idx="630">
                  <c:v>0.842273552964334</c:v>
                </c:pt>
                <c:pt idx="631">
                  <c:v>0.839976689361199</c:v>
                </c:pt>
                <c:pt idx="632">
                  <c:v>0.837666404060502</c:v>
                </c:pt>
                <c:pt idx="633">
                  <c:v>0.835342788268349</c:v>
                </c:pt>
                <c:pt idx="634">
                  <c:v>0.833005933717115</c:v>
                </c:pt>
                <c:pt idx="635">
                  <c:v>0.830655932661815</c:v>
                </c:pt>
                <c:pt idx="636">
                  <c:v>0.828292877876467</c:v>
                </c:pt>
                <c:pt idx="637">
                  <c:v>0.825916862650428</c:v>
                </c:pt>
                <c:pt idx="638">
                  <c:v>0.823527980784711</c:v>
                </c:pt>
                <c:pt idx="639">
                  <c:v>0.821126326588281</c:v>
                </c:pt>
                <c:pt idx="640">
                  <c:v>0.818711994874334</c:v>
                </c:pt>
                <c:pt idx="641">
                  <c:v>0.816285080956552</c:v>
                </c:pt>
                <c:pt idx="642">
                  <c:v>0.81384568064534</c:v>
                </c:pt>
                <c:pt idx="643">
                  <c:v>0.811393890244046</c:v>
                </c:pt>
                <c:pt idx="644">
                  <c:v>0.808929806545157</c:v>
                </c:pt>
                <c:pt idx="645">
                  <c:v>0.806453526826478</c:v>
                </c:pt>
                <c:pt idx="646">
                  <c:v>0.803965148847292</c:v>
                </c:pt>
                <c:pt idx="647">
                  <c:v>0.801464770844502</c:v>
                </c:pt>
                <c:pt idx="648">
                  <c:v>0.798952491528749</c:v>
                </c:pt>
                <c:pt idx="649">
                  <c:v>0.79642841008052</c:v>
                </c:pt>
                <c:pt idx="650">
                  <c:v>0.793892626146227</c:v>
                </c:pt>
                <c:pt idx="651">
                  <c:v>0.791345239834278</c:v>
                </c:pt>
                <c:pt idx="652">
                  <c:v>0.788786351711124</c:v>
                </c:pt>
                <c:pt idx="653">
                  <c:v>0.786216062797286</c:v>
                </c:pt>
                <c:pt idx="654">
                  <c:v>0.783634474563369</c:v>
                </c:pt>
                <c:pt idx="655">
                  <c:v>0.781041688926056</c:v>
                </c:pt>
                <c:pt idx="656">
                  <c:v>0.778437808244085</c:v>
                </c:pt>
                <c:pt idx="657">
                  <c:v>0.775822935314206</c:v>
                </c:pt>
                <c:pt idx="658">
                  <c:v>0.773197173367126</c:v>
                </c:pt>
                <c:pt idx="659">
                  <c:v>0.770560626063429</c:v>
                </c:pt>
                <c:pt idx="660">
                  <c:v>0.76791339748949</c:v>
                </c:pt>
                <c:pt idx="661">
                  <c:v>0.765255592153359</c:v>
                </c:pt>
                <c:pt idx="662">
                  <c:v>0.76258731498064</c:v>
                </c:pt>
                <c:pt idx="663">
                  <c:v>0.759908671310347</c:v>
                </c:pt>
                <c:pt idx="664">
                  <c:v>0.757219766890745</c:v>
                </c:pt>
                <c:pt idx="665">
                  <c:v>0.754520707875178</c:v>
                </c:pt>
                <c:pt idx="666">
                  <c:v>0.751811600817873</c:v>
                </c:pt>
                <c:pt idx="667">
                  <c:v>0.749092552669738</c:v>
                </c:pt>
                <c:pt idx="668">
                  <c:v>0.746363670774138</c:v>
                </c:pt>
                <c:pt idx="669">
                  <c:v>0.743625062862659</c:v>
                </c:pt>
                <c:pt idx="670">
                  <c:v>0.740876837050851</c:v>
                </c:pt>
                <c:pt idx="671">
                  <c:v>0.738119101833963</c:v>
                </c:pt>
                <c:pt idx="672">
                  <c:v>0.735351966082659</c:v>
                </c:pt>
                <c:pt idx="673">
                  <c:v>0.732575539038723</c:v>
                </c:pt>
                <c:pt idx="674">
                  <c:v>0.729789930310737</c:v>
                </c:pt>
                <c:pt idx="675">
                  <c:v>0.726995249869767</c:v>
                </c:pt>
                <c:pt idx="676">
                  <c:v>0.72419160804501</c:v>
                </c:pt>
                <c:pt idx="677">
                  <c:v>0.721379115519445</c:v>
                </c:pt>
                <c:pt idx="678">
                  <c:v>0.718557883325461</c:v>
                </c:pt>
                <c:pt idx="679">
                  <c:v>0.715728022840474</c:v>
                </c:pt>
                <c:pt idx="680">
                  <c:v>0.712889645782531</c:v>
                </c:pt>
                <c:pt idx="681">
                  <c:v>0.710042864205898</c:v>
                </c:pt>
                <c:pt idx="682">
                  <c:v>0.707187790496637</c:v>
                </c:pt>
                <c:pt idx="683">
                  <c:v>0.704324537368169</c:v>
                </c:pt>
                <c:pt idx="684">
                  <c:v>0.701453217856827</c:v>
                </c:pt>
                <c:pt idx="685">
                  <c:v>0.698573945317386</c:v>
                </c:pt>
                <c:pt idx="686">
                  <c:v>0.695686833418597</c:v>
                </c:pt>
                <c:pt idx="687">
                  <c:v>0.692791996138694</c:v>
                </c:pt>
                <c:pt idx="688">
                  <c:v>0.689889547760896</c:v>
                </c:pt>
                <c:pt idx="689">
                  <c:v>0.686979602868896</c:v>
                </c:pt>
                <c:pt idx="690">
                  <c:v>0.684062276342335</c:v>
                </c:pt>
                <c:pt idx="691">
                  <c:v>0.681137683352269</c:v>
                </c:pt>
                <c:pt idx="692">
                  <c:v>0.678205939356622</c:v>
                </c:pt>
                <c:pt idx="693">
                  <c:v>0.675267160095626</c:v>
                </c:pt>
                <c:pt idx="694">
                  <c:v>0.672321461587255</c:v>
                </c:pt>
                <c:pt idx="695">
                  <c:v>0.669368960122643</c:v>
                </c:pt>
                <c:pt idx="696">
                  <c:v>0.66640977226149</c:v>
                </c:pt>
                <c:pt idx="697">
                  <c:v>0.663444014827469</c:v>
                </c:pt>
                <c:pt idx="698">
                  <c:v>0.660471804903602</c:v>
                </c:pt>
                <c:pt idx="699">
                  <c:v>0.65749325982765</c:v>
                </c:pt>
                <c:pt idx="700">
                  <c:v>0.654508497187472</c:v>
                </c:pt>
                <c:pt idx="701">
                  <c:v>0.651517634816385</c:v>
                </c:pt>
                <c:pt idx="702">
                  <c:v>0.648520790788516</c:v>
                </c:pt>
                <c:pt idx="703">
                  <c:v>0.645518083414134</c:v>
                </c:pt>
                <c:pt idx="704">
                  <c:v>0.642509631234987</c:v>
                </c:pt>
                <c:pt idx="705">
                  <c:v>0.639495553019613</c:v>
                </c:pt>
                <c:pt idx="706">
                  <c:v>0.636475967758662</c:v>
                </c:pt>
                <c:pt idx="707">
                  <c:v>0.633450994660187</c:v>
                </c:pt>
                <c:pt idx="708">
                  <c:v>0.630420753144948</c:v>
                </c:pt>
                <c:pt idx="709">
                  <c:v>0.627385362841691</c:v>
                </c:pt>
                <c:pt idx="710">
                  <c:v>0.624344943582427</c:v>
                </c:pt>
                <c:pt idx="711">
                  <c:v>0.621299615397704</c:v>
                </c:pt>
                <c:pt idx="712">
                  <c:v>0.618249498511862</c:v>
                </c:pt>
                <c:pt idx="713">
                  <c:v>0.615194713338296</c:v>
                </c:pt>
                <c:pt idx="714">
                  <c:v>0.612135380474691</c:v>
                </c:pt>
                <c:pt idx="715">
                  <c:v>0.609071620698272</c:v>
                </c:pt>
                <c:pt idx="716">
                  <c:v>0.606003554961028</c:v>
                </c:pt>
                <c:pt idx="717">
                  <c:v>0.602931304384942</c:v>
                </c:pt>
                <c:pt idx="718">
                  <c:v>0.599854990257205</c:v>
                </c:pt>
                <c:pt idx="719">
                  <c:v>0.596774734025432</c:v>
                </c:pt>
                <c:pt idx="720">
                  <c:v>0.593690657292864</c:v>
                </c:pt>
                <c:pt idx="721">
                  <c:v>0.590602881813571</c:v>
                </c:pt>
                <c:pt idx="722">
                  <c:v>0.58751152948764</c:v>
                </c:pt>
                <c:pt idx="723">
                  <c:v>0.584416722356369</c:v>
                </c:pt>
                <c:pt idx="724">
                  <c:v>0.581318582597444</c:v>
                </c:pt>
                <c:pt idx="725">
                  <c:v>0.578217232520118</c:v>
                </c:pt>
                <c:pt idx="726">
                  <c:v>0.575112794560381</c:v>
                </c:pt>
                <c:pt idx="727">
                  <c:v>0.572005391276129</c:v>
                </c:pt>
                <c:pt idx="728">
                  <c:v>0.568895145342322</c:v>
                </c:pt>
                <c:pt idx="729">
                  <c:v>0.565782179546145</c:v>
                </c:pt>
                <c:pt idx="730">
                  <c:v>0.562666616782156</c:v>
                </c:pt>
                <c:pt idx="731">
                  <c:v>0.559548580047439</c:v>
                </c:pt>
                <c:pt idx="732">
                  <c:v>0.556428192436745</c:v>
                </c:pt>
                <c:pt idx="733">
                  <c:v>0.553305577137634</c:v>
                </c:pt>
                <c:pt idx="734">
                  <c:v>0.550180857425612</c:v>
                </c:pt>
                <c:pt idx="735">
                  <c:v>0.547054156659262</c:v>
                </c:pt>
                <c:pt idx="736">
                  <c:v>0.543925598275377</c:v>
                </c:pt>
                <c:pt idx="737">
                  <c:v>0.540795305784084</c:v>
                </c:pt>
                <c:pt idx="738">
                  <c:v>0.537663402763972</c:v>
                </c:pt>
                <c:pt idx="739">
                  <c:v>0.534530012857208</c:v>
                </c:pt>
                <c:pt idx="740">
                  <c:v>0.531395259764662</c:v>
                </c:pt>
                <c:pt idx="741">
                  <c:v>0.528259267241018</c:v>
                </c:pt>
                <c:pt idx="742">
                  <c:v>0.525122159089891</c:v>
                </c:pt>
                <c:pt idx="743">
                  <c:v>0.521984059158939</c:v>
                </c:pt>
                <c:pt idx="744">
                  <c:v>0.518845091334974</c:v>
                </c:pt>
                <c:pt idx="745">
                  <c:v>0.515705379539071</c:v>
                </c:pt>
                <c:pt idx="746">
                  <c:v>0.512565047721676</c:v>
                </c:pt>
                <c:pt idx="747">
                  <c:v>0.509424219857711</c:v>
                </c:pt>
                <c:pt idx="748">
                  <c:v>0.506283019941684</c:v>
                </c:pt>
                <c:pt idx="749">
                  <c:v>0.503141571982787</c:v>
                </c:pt>
                <c:pt idx="750">
                  <c:v>0.500000000000008</c:v>
                </c:pt>
                <c:pt idx="751">
                  <c:v>0.496858428017228</c:v>
                </c:pt>
                <c:pt idx="752">
                  <c:v>0.493716980058332</c:v>
                </c:pt>
                <c:pt idx="753">
                  <c:v>0.490575780142304</c:v>
                </c:pt>
                <c:pt idx="754">
                  <c:v>0.48743495227834</c:v>
                </c:pt>
                <c:pt idx="755">
                  <c:v>0.484294620460944</c:v>
                </c:pt>
                <c:pt idx="756">
                  <c:v>0.481154908665042</c:v>
                </c:pt>
                <c:pt idx="757">
                  <c:v>0.478015940841076</c:v>
                </c:pt>
                <c:pt idx="758">
                  <c:v>0.474877840910124</c:v>
                </c:pt>
                <c:pt idx="759">
                  <c:v>0.471740732758997</c:v>
                </c:pt>
                <c:pt idx="760">
                  <c:v>0.468604740235353</c:v>
                </c:pt>
                <c:pt idx="761">
                  <c:v>0.465469987142807</c:v>
                </c:pt>
                <c:pt idx="762">
                  <c:v>0.462336597236044</c:v>
                </c:pt>
                <c:pt idx="763">
                  <c:v>0.459204694215931</c:v>
                </c:pt>
                <c:pt idx="764">
                  <c:v>0.456074401724639</c:v>
                </c:pt>
                <c:pt idx="765">
                  <c:v>0.452945843340753</c:v>
                </c:pt>
                <c:pt idx="766">
                  <c:v>0.449819142574403</c:v>
                </c:pt>
                <c:pt idx="767">
                  <c:v>0.446694422862381</c:v>
                </c:pt>
                <c:pt idx="768">
                  <c:v>0.44357180756327</c:v>
                </c:pt>
                <c:pt idx="769">
                  <c:v>0.440451419952576</c:v>
                </c:pt>
                <c:pt idx="770">
                  <c:v>0.437333383217859</c:v>
                </c:pt>
                <c:pt idx="771">
                  <c:v>0.43421782045387</c:v>
                </c:pt>
                <c:pt idx="772">
                  <c:v>0.431104854657693</c:v>
                </c:pt>
                <c:pt idx="773">
                  <c:v>0.427994608723886</c:v>
                </c:pt>
                <c:pt idx="774">
                  <c:v>0.424887205439634</c:v>
                </c:pt>
                <c:pt idx="775">
                  <c:v>0.421782767479897</c:v>
                </c:pt>
                <c:pt idx="776">
                  <c:v>0.418681417402571</c:v>
                </c:pt>
                <c:pt idx="777">
                  <c:v>0.415583277643646</c:v>
                </c:pt>
                <c:pt idx="778">
                  <c:v>0.412488470512375</c:v>
                </c:pt>
                <c:pt idx="779">
                  <c:v>0.409397118186444</c:v>
                </c:pt>
                <c:pt idx="780">
                  <c:v>0.406309342707151</c:v>
                </c:pt>
                <c:pt idx="781">
                  <c:v>0.403225265974583</c:v>
                </c:pt>
                <c:pt idx="782">
                  <c:v>0.40014500974281</c:v>
                </c:pt>
                <c:pt idx="783">
                  <c:v>0.397068695615073</c:v>
                </c:pt>
                <c:pt idx="784">
                  <c:v>0.393996445038987</c:v>
                </c:pt>
                <c:pt idx="785">
                  <c:v>0.390928379301743</c:v>
                </c:pt>
                <c:pt idx="786">
                  <c:v>0.387864619525324</c:v>
                </c:pt>
                <c:pt idx="787">
                  <c:v>0.384805286661719</c:v>
                </c:pt>
                <c:pt idx="788">
                  <c:v>0.381750501488152</c:v>
                </c:pt>
                <c:pt idx="789">
                  <c:v>0.378700384602311</c:v>
                </c:pt>
                <c:pt idx="790">
                  <c:v>0.375655056417588</c:v>
                </c:pt>
                <c:pt idx="791">
                  <c:v>0.372614637158324</c:v>
                </c:pt>
                <c:pt idx="792">
                  <c:v>0.369579246855067</c:v>
                </c:pt>
                <c:pt idx="793">
                  <c:v>0.366549005339828</c:v>
                </c:pt>
                <c:pt idx="794">
                  <c:v>0.363524032241353</c:v>
                </c:pt>
                <c:pt idx="795">
                  <c:v>0.360504446980401</c:v>
                </c:pt>
                <c:pt idx="796">
                  <c:v>0.357490368765028</c:v>
                </c:pt>
                <c:pt idx="797">
                  <c:v>0.35448191658588</c:v>
                </c:pt>
                <c:pt idx="798">
                  <c:v>0.351479209211499</c:v>
                </c:pt>
                <c:pt idx="799">
                  <c:v>0.348482365183629</c:v>
                </c:pt>
                <c:pt idx="800">
                  <c:v>0.345491502812543</c:v>
                </c:pt>
                <c:pt idx="801">
                  <c:v>0.342506740172364</c:v>
                </c:pt>
                <c:pt idx="802">
                  <c:v>0.339528195096412</c:v>
                </c:pt>
                <c:pt idx="803">
                  <c:v>0.336555985172546</c:v>
                </c:pt>
                <c:pt idx="804">
                  <c:v>0.333590227738524</c:v>
                </c:pt>
                <c:pt idx="805">
                  <c:v>0.330631039877372</c:v>
                </c:pt>
                <c:pt idx="806">
                  <c:v>0.327678538412759</c:v>
                </c:pt>
                <c:pt idx="807">
                  <c:v>0.324732839904388</c:v>
                </c:pt>
                <c:pt idx="808">
                  <c:v>0.321794060643392</c:v>
                </c:pt>
                <c:pt idx="809">
                  <c:v>0.318862316647745</c:v>
                </c:pt>
                <c:pt idx="810">
                  <c:v>0.315937723657679</c:v>
                </c:pt>
                <c:pt idx="811">
                  <c:v>0.313020397131118</c:v>
                </c:pt>
                <c:pt idx="812">
                  <c:v>0.310110452239118</c:v>
                </c:pt>
                <c:pt idx="813">
                  <c:v>0.30720800386132</c:v>
                </c:pt>
                <c:pt idx="814">
                  <c:v>0.304313166581417</c:v>
                </c:pt>
                <c:pt idx="815">
                  <c:v>0.301426054682628</c:v>
                </c:pt>
                <c:pt idx="816">
                  <c:v>0.298546782143187</c:v>
                </c:pt>
                <c:pt idx="817">
                  <c:v>0.295675462631844</c:v>
                </c:pt>
                <c:pt idx="818">
                  <c:v>0.292812209503377</c:v>
                </c:pt>
                <c:pt idx="819">
                  <c:v>0.289957135794116</c:v>
                </c:pt>
                <c:pt idx="820">
                  <c:v>0.287110354217483</c:v>
                </c:pt>
                <c:pt idx="821">
                  <c:v>0.28427197715954</c:v>
                </c:pt>
                <c:pt idx="822">
                  <c:v>0.281442116674553</c:v>
                </c:pt>
                <c:pt idx="823">
                  <c:v>0.278620884480569</c:v>
                </c:pt>
                <c:pt idx="824">
                  <c:v>0.275808391955004</c:v>
                </c:pt>
                <c:pt idx="825">
                  <c:v>0.273004750130246</c:v>
                </c:pt>
                <c:pt idx="826">
                  <c:v>0.270210069689276</c:v>
                </c:pt>
                <c:pt idx="827">
                  <c:v>0.267424460961291</c:v>
                </c:pt>
                <c:pt idx="828">
                  <c:v>0.264648033917354</c:v>
                </c:pt>
                <c:pt idx="829">
                  <c:v>0.261880898166051</c:v>
                </c:pt>
                <c:pt idx="830">
                  <c:v>0.259123162949163</c:v>
                </c:pt>
                <c:pt idx="831">
                  <c:v>0.256374937137354</c:v>
                </c:pt>
                <c:pt idx="832">
                  <c:v>0.253636329225875</c:v>
                </c:pt>
                <c:pt idx="833">
                  <c:v>0.250907447330275</c:v>
                </c:pt>
                <c:pt idx="834">
                  <c:v>0.24818839918214</c:v>
                </c:pt>
                <c:pt idx="835">
                  <c:v>0.245479292124835</c:v>
                </c:pt>
                <c:pt idx="836">
                  <c:v>0.242780233109268</c:v>
                </c:pt>
                <c:pt idx="837">
                  <c:v>0.240091328689666</c:v>
                </c:pt>
                <c:pt idx="838">
                  <c:v>0.237412685019373</c:v>
                </c:pt>
                <c:pt idx="839">
                  <c:v>0.234744407846654</c:v>
                </c:pt>
                <c:pt idx="840">
                  <c:v>0.232086602510523</c:v>
                </c:pt>
                <c:pt idx="841">
                  <c:v>0.229439373936583</c:v>
                </c:pt>
                <c:pt idx="842">
                  <c:v>0.226802826632887</c:v>
                </c:pt>
                <c:pt idx="843">
                  <c:v>0.224177064685806</c:v>
                </c:pt>
                <c:pt idx="844">
                  <c:v>0.221562191755928</c:v>
                </c:pt>
                <c:pt idx="845">
                  <c:v>0.218958311073956</c:v>
                </c:pt>
                <c:pt idx="846">
                  <c:v>0.216365525436643</c:v>
                </c:pt>
                <c:pt idx="847">
                  <c:v>0.213783937202726</c:v>
                </c:pt>
                <c:pt idx="848">
                  <c:v>0.211213648288888</c:v>
                </c:pt>
                <c:pt idx="849">
                  <c:v>0.208654760165734</c:v>
                </c:pt>
                <c:pt idx="850">
                  <c:v>0.206107373853785</c:v>
                </c:pt>
                <c:pt idx="851">
                  <c:v>0.203571589919492</c:v>
                </c:pt>
                <c:pt idx="852">
                  <c:v>0.201047508471263</c:v>
                </c:pt>
                <c:pt idx="853">
                  <c:v>0.19853522915551</c:v>
                </c:pt>
                <c:pt idx="854">
                  <c:v>0.196034851152719</c:v>
                </c:pt>
                <c:pt idx="855">
                  <c:v>0.193546473173534</c:v>
                </c:pt>
                <c:pt idx="856">
                  <c:v>0.191070193454855</c:v>
                </c:pt>
                <c:pt idx="857">
                  <c:v>0.188606109755966</c:v>
                </c:pt>
                <c:pt idx="858">
                  <c:v>0.186154319354672</c:v>
                </c:pt>
                <c:pt idx="859">
                  <c:v>0.18371491904346</c:v>
                </c:pt>
                <c:pt idx="860">
                  <c:v>0.181288005125678</c:v>
                </c:pt>
                <c:pt idx="861">
                  <c:v>0.17887367341173</c:v>
                </c:pt>
                <c:pt idx="862">
                  <c:v>0.1764720192153</c:v>
                </c:pt>
                <c:pt idx="863">
                  <c:v>0.174083137349583</c:v>
                </c:pt>
                <c:pt idx="864">
                  <c:v>0.171707122123544</c:v>
                </c:pt>
                <c:pt idx="865">
                  <c:v>0.169344067338197</c:v>
                </c:pt>
                <c:pt idx="866">
                  <c:v>0.166994066282897</c:v>
                </c:pt>
                <c:pt idx="867">
                  <c:v>0.164657211731663</c:v>
                </c:pt>
                <c:pt idx="868">
                  <c:v>0.16233359593951</c:v>
                </c:pt>
                <c:pt idx="869">
                  <c:v>0.160023310638813</c:v>
                </c:pt>
                <c:pt idx="870">
                  <c:v>0.157726447035678</c:v>
                </c:pt>
                <c:pt idx="871">
                  <c:v>0.155443095806348</c:v>
                </c:pt>
                <c:pt idx="872">
                  <c:v>0.15317334709362</c:v>
                </c:pt>
                <c:pt idx="873">
                  <c:v>0.150917290503286</c:v>
                </c:pt>
                <c:pt idx="874">
                  <c:v>0.148675015100598</c:v>
                </c:pt>
                <c:pt idx="875">
                  <c:v>0.146446609406749</c:v>
                </c:pt>
                <c:pt idx="876">
                  <c:v>0.14423216139538</c:v>
                </c:pt>
                <c:pt idx="877">
                  <c:v>0.142031758489107</c:v>
                </c:pt>
                <c:pt idx="878">
                  <c:v>0.139845487556069</c:v>
                </c:pt>
                <c:pt idx="879">
                  <c:v>0.137673434906499</c:v>
                </c:pt>
                <c:pt idx="880">
                  <c:v>0.135515686289317</c:v>
                </c:pt>
                <c:pt idx="881">
                  <c:v>0.133372326888743</c:v>
                </c:pt>
                <c:pt idx="882">
                  <c:v>0.131243441320936</c:v>
                </c:pt>
                <c:pt idx="883">
                  <c:v>0.129129113630653</c:v>
                </c:pt>
                <c:pt idx="884">
                  <c:v>0.127029427287931</c:v>
                </c:pt>
                <c:pt idx="885">
                  <c:v>0.124944465184793</c:v>
                </c:pt>
                <c:pt idx="886">
                  <c:v>0.122874309631971</c:v>
                </c:pt>
                <c:pt idx="887">
                  <c:v>0.120819042355662</c:v>
                </c:pt>
                <c:pt idx="888">
                  <c:v>0.118778744494298</c:v>
                </c:pt>
                <c:pt idx="889">
                  <c:v>0.116753496595347</c:v>
                </c:pt>
                <c:pt idx="890">
                  <c:v>0.114743378612128</c:v>
                </c:pt>
                <c:pt idx="891">
                  <c:v>0.112748469900655</c:v>
                </c:pt>
                <c:pt idx="892">
                  <c:v>0.110768849216511</c:v>
                </c:pt>
                <c:pt idx="893">
                  <c:v>0.108804594711728</c:v>
                </c:pt>
                <c:pt idx="894">
                  <c:v>0.106855783931713</c:v>
                </c:pt>
                <c:pt idx="895">
                  <c:v>0.104922493812177</c:v>
                </c:pt>
                <c:pt idx="896">
                  <c:v>0.103004800676104</c:v>
                </c:pt>
                <c:pt idx="897">
                  <c:v>0.101102780230736</c:v>
                </c:pt>
                <c:pt idx="898">
                  <c:v>0.0992165075645836</c:v>
                </c:pt>
                <c:pt idx="899">
                  <c:v>0.0973460571444608</c:v>
                </c:pt>
                <c:pt idx="900">
                  <c:v>0.095491502812548</c:v>
                </c:pt>
                <c:pt idx="901">
                  <c:v>0.0936529177834747</c:v>
                </c:pt>
                <c:pt idx="902">
                  <c:v>0.0918303746414296</c:v>
                </c:pt>
                <c:pt idx="903">
                  <c:v>0.0900239453372953</c:v>
                </c:pt>
                <c:pt idx="904">
                  <c:v>0.0882337011858077</c:v>
                </c:pt>
                <c:pt idx="905">
                  <c:v>0.0864597128627404</c:v>
                </c:pt>
                <c:pt idx="906">
                  <c:v>0.0847020504021149</c:v>
                </c:pt>
                <c:pt idx="907">
                  <c:v>0.0829607831934355</c:v>
                </c:pt>
                <c:pt idx="908">
                  <c:v>0.0812359799789502</c:v>
                </c:pt>
                <c:pt idx="909">
                  <c:v>0.0795277088509364</c:v>
                </c:pt>
                <c:pt idx="910">
                  <c:v>0.0778360372490133</c:v>
                </c:pt>
                <c:pt idx="911">
                  <c:v>0.0761610319574791</c:v>
                </c:pt>
                <c:pt idx="912">
                  <c:v>0.0745027591026747</c:v>
                </c:pt>
                <c:pt idx="913">
                  <c:v>0.072861284150373</c:v>
                </c:pt>
                <c:pt idx="914">
                  <c:v>0.0712366719031943</c:v>
                </c:pt>
                <c:pt idx="915">
                  <c:v>0.0696289864980485</c:v>
                </c:pt>
                <c:pt idx="916">
                  <c:v>0.0680382914036025</c:v>
                </c:pt>
                <c:pt idx="917">
                  <c:v>0.0664646494177751</c:v>
                </c:pt>
                <c:pt idx="918">
                  <c:v>0.0649081226652571</c:v>
                </c:pt>
                <c:pt idx="919">
                  <c:v>0.0633687725950597</c:v>
                </c:pt>
                <c:pt idx="920">
                  <c:v>0.0618466599780879</c:v>
                </c:pt>
                <c:pt idx="921">
                  <c:v>0.0603418449047414</c:v>
                </c:pt>
                <c:pt idx="922">
                  <c:v>0.0588543867825428</c:v>
                </c:pt>
                <c:pt idx="923">
                  <c:v>0.0573843443337917</c:v>
                </c:pt>
                <c:pt idx="924">
                  <c:v>0.0559317755932469</c:v>
                </c:pt>
                <c:pt idx="925">
                  <c:v>0.0544967379058351</c:v>
                </c:pt>
                <c:pt idx="926">
                  <c:v>0.053079287924387</c:v>
                </c:pt>
                <c:pt idx="927">
                  <c:v>0.0516794816074008</c:v>
                </c:pt>
                <c:pt idx="928">
                  <c:v>0.050297374216833</c:v>
                </c:pt>
                <c:pt idx="929">
                  <c:v>0.048933020315917</c:v>
                </c:pt>
                <c:pt idx="930">
                  <c:v>0.0475864737670085</c:v>
                </c:pt>
                <c:pt idx="931">
                  <c:v>0.0462577877294596</c:v>
                </c:pt>
                <c:pt idx="932">
                  <c:v>0.0449470146575201</c:v>
                </c:pt>
                <c:pt idx="933">
                  <c:v>0.0436542062982663</c:v>
                </c:pt>
                <c:pt idx="934">
                  <c:v>0.0423794136895588</c:v>
                </c:pt>
                <c:pt idx="935">
                  <c:v>0.0411226871580268</c:v>
                </c:pt>
                <c:pt idx="936">
                  <c:v>0.039884076317082</c:v>
                </c:pt>
                <c:pt idx="937">
                  <c:v>0.0386636300649596</c:v>
                </c:pt>
                <c:pt idx="938">
                  <c:v>0.0374613965827878</c:v>
                </c:pt>
                <c:pt idx="939">
                  <c:v>0.036277423332686</c:v>
                </c:pt>
                <c:pt idx="940">
                  <c:v>0.0351117570558908</c:v>
                </c:pt>
                <c:pt idx="941">
                  <c:v>0.0339644437709108</c:v>
                </c:pt>
                <c:pt idx="942">
                  <c:v>0.0328355287717101</c:v>
                </c:pt>
                <c:pt idx="943">
                  <c:v>0.0317250566259197</c:v>
                </c:pt>
                <c:pt idx="944">
                  <c:v>0.0306330711730787</c:v>
                </c:pt>
                <c:pt idx="945">
                  <c:v>0.0295596155229028</c:v>
                </c:pt>
                <c:pt idx="946">
                  <c:v>0.0285047320535831</c:v>
                </c:pt>
                <c:pt idx="947">
                  <c:v>0.0274684624101127</c:v>
                </c:pt>
                <c:pt idx="948">
                  <c:v>0.0264508475026427</c:v>
                </c:pt>
                <c:pt idx="949">
                  <c:v>0.0254519275048674</c:v>
                </c:pt>
                <c:pt idx="950">
                  <c:v>0.0244717418524377</c:v>
                </c:pt>
                <c:pt idx="951">
                  <c:v>0.0235103292414048</c:v>
                </c:pt>
                <c:pt idx="952">
                  <c:v>0.0225677276266925</c:v>
                </c:pt>
                <c:pt idx="953">
                  <c:v>0.0216439742205985</c:v>
                </c:pt>
                <c:pt idx="954">
                  <c:v>0.0207391054913256</c:v>
                </c:pt>
                <c:pt idx="955">
                  <c:v>0.0198531571615418</c:v>
                </c:pt>
                <c:pt idx="956">
                  <c:v>0.0189861642069701</c:v>
                </c:pt>
                <c:pt idx="957">
                  <c:v>0.018138160855008</c:v>
                </c:pt>
                <c:pt idx="958">
                  <c:v>0.0173091805833757</c:v>
                </c:pt>
                <c:pt idx="959">
                  <c:v>0.0164992561187948</c:v>
                </c:pt>
                <c:pt idx="960">
                  <c:v>0.0157084194356965</c:v>
                </c:pt>
                <c:pt idx="961">
                  <c:v>0.0149367017549589</c:v>
                </c:pt>
                <c:pt idx="962">
                  <c:v>0.0141841335426746</c:v>
                </c:pt>
                <c:pt idx="963">
                  <c:v>0.0134507445089481</c:v>
                </c:pt>
                <c:pt idx="964">
                  <c:v>0.0127365636067225</c:v>
                </c:pt>
                <c:pt idx="965">
                  <c:v>0.0120416190306371</c:v>
                </c:pt>
                <c:pt idx="966">
                  <c:v>0.0113659382159138</c:v>
                </c:pt>
                <c:pt idx="967">
                  <c:v>0.0107095478372743</c:v>
                </c:pt>
                <c:pt idx="968">
                  <c:v>0.0100724738078866</c:v>
                </c:pt>
                <c:pt idx="969">
                  <c:v>0.00945474127834272</c:v>
                </c:pt>
                <c:pt idx="970">
                  <c:v>0.00885637463566515</c:v>
                </c:pt>
                <c:pt idx="971">
                  <c:v>0.00827739750234437</c:v>
                </c:pt>
                <c:pt idx="972">
                  <c:v>0.00771783273540624</c:v>
                </c:pt>
                <c:pt idx="973">
                  <c:v>0.00717770242550963</c:v>
                </c:pt>
                <c:pt idx="974">
                  <c:v>0.00665702789607433</c:v>
                </c:pt>
                <c:pt idx="975">
                  <c:v>0.00615582970243921</c:v>
                </c:pt>
                <c:pt idx="976">
                  <c:v>0.00567412763105078</c:v>
                </c:pt>
                <c:pt idx="977">
                  <c:v>0.005211940698682</c:v>
                </c:pt>
                <c:pt idx="978">
                  <c:v>0.00476928715168158</c:v>
                </c:pt>
                <c:pt idx="979">
                  <c:v>0.00434618446525361</c:v>
                </c:pt>
                <c:pt idx="980">
                  <c:v>0.00394264934276768</c:v>
                </c:pt>
                <c:pt idx="981">
                  <c:v>0.00355869771509946</c:v>
                </c:pt>
                <c:pt idx="982">
                  <c:v>0.00319434474000178</c:v>
                </c:pt>
                <c:pt idx="983">
                  <c:v>0.00284960480150622</c:v>
                </c:pt>
                <c:pt idx="984">
                  <c:v>0.00252449150935528</c:v>
                </c:pt>
                <c:pt idx="985">
                  <c:v>0.00221901769846504</c:v>
                </c:pt>
                <c:pt idx="986">
                  <c:v>0.00193319542841849</c:v>
                </c:pt>
                <c:pt idx="987">
                  <c:v>0.00166703598298946</c:v>
                </c:pt>
                <c:pt idx="988">
                  <c:v>0.00142054986969711</c:v>
                </c:pt>
                <c:pt idx="989">
                  <c:v>0.00119374681939115</c:v>
                </c:pt>
                <c:pt idx="990">
                  <c:v>0.000986635785867645</c:v>
                </c:pt>
                <c:pt idx="991">
                  <c:v>0.000799224945515573</c:v>
                </c:pt>
                <c:pt idx="992">
                  <c:v>0.000631521696994012</c:v>
                </c:pt>
                <c:pt idx="993">
                  <c:v>0.00048353266094006</c:v>
                </c:pt>
                <c:pt idx="994">
                  <c:v>0.000355263679707462</c:v>
                </c:pt>
                <c:pt idx="995">
                  <c:v>0.000246719817135966</c:v>
                </c:pt>
                <c:pt idx="996">
                  <c:v>0.000157905358351409</c:v>
                </c:pt>
                <c:pt idx="997">
                  <c:v>8.88238095965494E-5</c:v>
                </c:pt>
                <c:pt idx="998">
                  <c:v>3.94778980926452E-5</c:v>
                </c:pt>
                <c:pt idx="999">
                  <c:v>9.86957193178898E-6</c:v>
                </c:pt>
                <c:pt idx="1001">
                  <c:v>9.86957193107871E-6</c:v>
                </c:pt>
                <c:pt idx="1002">
                  <c:v>3.94778980912247E-5</c:v>
                </c:pt>
                <c:pt idx="1003">
                  <c:v>8.88238095944187E-5</c:v>
                </c:pt>
                <c:pt idx="1004">
                  <c:v>0.000157905358348568</c:v>
                </c:pt>
                <c:pt idx="1005">
                  <c:v>0.000246719817132415</c:v>
                </c:pt>
                <c:pt idx="1006">
                  <c:v>0.000355263679703202</c:v>
                </c:pt>
                <c:pt idx="1007">
                  <c:v>0.00048353266093509</c:v>
                </c:pt>
                <c:pt idx="1008">
                  <c:v>0.000631521696988332</c:v>
                </c:pt>
                <c:pt idx="1009">
                  <c:v>0.000799224945509184</c:v>
                </c:pt>
                <c:pt idx="1010">
                  <c:v>0.000986635785860547</c:v>
                </c:pt>
                <c:pt idx="1011">
                  <c:v>0.00119374681938334</c:v>
                </c:pt>
                <c:pt idx="1012">
                  <c:v>0.0014205498696886</c:v>
                </c:pt>
                <c:pt idx="1013">
                  <c:v>0.00166703598298024</c:v>
                </c:pt>
                <c:pt idx="1014">
                  <c:v>0.00193319542840856</c:v>
                </c:pt>
                <c:pt idx="1015">
                  <c:v>0.0022190176984544</c:v>
                </c:pt>
                <c:pt idx="1016">
                  <c:v>0.00252449150934393</c:v>
                </c:pt>
                <c:pt idx="1017">
                  <c:v>0.00284960480149417</c:v>
                </c:pt>
                <c:pt idx="1018">
                  <c:v>0.00319434473998902</c:v>
                </c:pt>
                <c:pt idx="1019">
                  <c:v>0.00355869771508599</c:v>
                </c:pt>
                <c:pt idx="1020">
                  <c:v>0.00394264934275351</c:v>
                </c:pt>
                <c:pt idx="1021">
                  <c:v>0.00434618446523874</c:v>
                </c:pt>
                <c:pt idx="1022">
                  <c:v>0.00476928715166601</c:v>
                </c:pt>
                <c:pt idx="1023">
                  <c:v>0.00521194069866572</c:v>
                </c:pt>
                <c:pt idx="1024">
                  <c:v>0.0056741276310338</c:v>
                </c:pt>
                <c:pt idx="1025">
                  <c:v>0.00615582970242153</c:v>
                </c:pt>
                <c:pt idx="1026">
                  <c:v>0.00665702789605594</c:v>
                </c:pt>
                <c:pt idx="1027">
                  <c:v>0.00717770242549055</c:v>
                </c:pt>
                <c:pt idx="1028">
                  <c:v>0.00771783273538646</c:v>
                </c:pt>
                <c:pt idx="1029">
                  <c:v>0.00827739750232389</c:v>
                </c:pt>
                <c:pt idx="1030">
                  <c:v>0.00885637463564397</c:v>
                </c:pt>
                <c:pt idx="1031">
                  <c:v>0.00945474127832084</c:v>
                </c:pt>
                <c:pt idx="1032">
                  <c:v>0.010072473807864</c:v>
                </c:pt>
                <c:pt idx="1033">
                  <c:v>0.010709547837251</c:v>
                </c:pt>
                <c:pt idx="1034">
                  <c:v>0.0113659382158899</c:v>
                </c:pt>
                <c:pt idx="1035">
                  <c:v>0.0120416190306125</c:v>
                </c:pt>
                <c:pt idx="1036">
                  <c:v>0.0127365636066972</c:v>
                </c:pt>
                <c:pt idx="1037">
                  <c:v>0.013450744508922</c:v>
                </c:pt>
                <c:pt idx="1038">
                  <c:v>0.0141841335426479</c:v>
                </c:pt>
                <c:pt idx="1039">
                  <c:v>0.0149367017549315</c:v>
                </c:pt>
                <c:pt idx="1040">
                  <c:v>0.0157084194356684</c:v>
                </c:pt>
                <c:pt idx="1041">
                  <c:v>0.016499256118766</c:v>
                </c:pt>
                <c:pt idx="1042">
                  <c:v>0.0173091805833462</c:v>
                </c:pt>
                <c:pt idx="1043">
                  <c:v>0.0181381608549778</c:v>
                </c:pt>
                <c:pt idx="1044">
                  <c:v>0.0189861642069393</c:v>
                </c:pt>
                <c:pt idx="1045">
                  <c:v>0.0198531571615102</c:v>
                </c:pt>
                <c:pt idx="1046">
                  <c:v>0.0207391054912934</c:v>
                </c:pt>
                <c:pt idx="1047">
                  <c:v>0.0216439742205656</c:v>
                </c:pt>
                <c:pt idx="1048">
                  <c:v>0.0225677276266589</c:v>
                </c:pt>
                <c:pt idx="1049">
                  <c:v>0.0235103292413706</c:v>
                </c:pt>
                <c:pt idx="1050">
                  <c:v>0.0244717418524027</c:v>
                </c:pt>
                <c:pt idx="1051">
                  <c:v>0.0254519275048318</c:v>
                </c:pt>
                <c:pt idx="1052">
                  <c:v>0.0264508475026065</c:v>
                </c:pt>
                <c:pt idx="1053">
                  <c:v>0.0274684624100757</c:v>
                </c:pt>
                <c:pt idx="1054">
                  <c:v>0.0285047320535454</c:v>
                </c:pt>
                <c:pt idx="1055">
                  <c:v>0.0295596155228645</c:v>
                </c:pt>
                <c:pt idx="1056">
                  <c:v>0.0306330711730397</c:v>
                </c:pt>
                <c:pt idx="1057">
                  <c:v>0.0317250566258801</c:v>
                </c:pt>
                <c:pt idx="1058">
                  <c:v>0.0328355287716698</c:v>
                </c:pt>
                <c:pt idx="1059">
                  <c:v>0.0339644437708699</c:v>
                </c:pt>
                <c:pt idx="1060">
                  <c:v>0.0351117570558492</c:v>
                </c:pt>
                <c:pt idx="1061">
                  <c:v>0.0362774233326437</c:v>
                </c:pt>
                <c:pt idx="1062">
                  <c:v>0.0374613965827449</c:v>
                </c:pt>
                <c:pt idx="1063">
                  <c:v>0.038663630064916</c:v>
                </c:pt>
                <c:pt idx="1064">
                  <c:v>0.0398840763170378</c:v>
                </c:pt>
                <c:pt idx="1065">
                  <c:v>0.0411226871579819</c:v>
                </c:pt>
                <c:pt idx="1066">
                  <c:v>0.0423794136895132</c:v>
                </c:pt>
                <c:pt idx="1067">
                  <c:v>0.0436542062982201</c:v>
                </c:pt>
                <c:pt idx="1068">
                  <c:v>0.0449470146574732</c:v>
                </c:pt>
                <c:pt idx="1069">
                  <c:v>0.0462577877294121</c:v>
                </c:pt>
                <c:pt idx="1070">
                  <c:v>0.0475864737669603</c:v>
                </c:pt>
                <c:pt idx="1071">
                  <c:v>0.0489330203158682</c:v>
                </c:pt>
                <c:pt idx="1072">
                  <c:v>0.0502973742167836</c:v>
                </c:pt>
                <c:pt idx="1073">
                  <c:v>0.0516794816073507</c:v>
                </c:pt>
                <c:pt idx="1074">
                  <c:v>0.0530792879243363</c:v>
                </c:pt>
                <c:pt idx="1075">
                  <c:v>0.0544967379057837</c:v>
                </c:pt>
                <c:pt idx="1076">
                  <c:v>0.0559317755931949</c:v>
                </c:pt>
                <c:pt idx="1077">
                  <c:v>0.0573843443337391</c:v>
                </c:pt>
                <c:pt idx="1078">
                  <c:v>0.0588543867824896</c:v>
                </c:pt>
                <c:pt idx="1079">
                  <c:v>0.0603418449046876</c:v>
                </c:pt>
                <c:pt idx="1080">
                  <c:v>0.0618466599780334</c:v>
                </c:pt>
                <c:pt idx="1081">
                  <c:v>0.0633687725950046</c:v>
                </c:pt>
                <c:pt idx="1082">
                  <c:v>0.0649081226652014</c:v>
                </c:pt>
                <c:pt idx="1083">
                  <c:v>0.0664646494177187</c:v>
                </c:pt>
                <c:pt idx="1084">
                  <c:v>0.0680382914035456</c:v>
                </c:pt>
                <c:pt idx="1085">
                  <c:v>0.0696289864979909</c:v>
                </c:pt>
                <c:pt idx="1086">
                  <c:v>0.0712366719031361</c:v>
                </c:pt>
                <c:pt idx="1087">
                  <c:v>0.0728612841503142</c:v>
                </c:pt>
                <c:pt idx="1088">
                  <c:v>0.0745027591026154</c:v>
                </c:pt>
                <c:pt idx="1089">
                  <c:v>0.0761610319574192</c:v>
                </c:pt>
                <c:pt idx="1090">
                  <c:v>0.0778360372489527</c:v>
                </c:pt>
                <c:pt idx="1091">
                  <c:v>0.0795277088508752</c:v>
                </c:pt>
                <c:pt idx="1092">
                  <c:v>0.0812359799788884</c:v>
                </c:pt>
                <c:pt idx="1093">
                  <c:v>0.0829607831933732</c:v>
                </c:pt>
                <c:pt idx="1094">
                  <c:v>0.0847020504020519</c:v>
                </c:pt>
                <c:pt idx="1095">
                  <c:v>0.0864597128626769</c:v>
                </c:pt>
                <c:pt idx="1096">
                  <c:v>0.0882337011857436</c:v>
                </c:pt>
                <c:pt idx="1097">
                  <c:v>0.0900239453372306</c:v>
                </c:pt>
                <c:pt idx="1098">
                  <c:v>0.0918303746413643</c:v>
                </c:pt>
                <c:pt idx="1099">
                  <c:v>0.0936529177834088</c:v>
                </c:pt>
                <c:pt idx="1100">
                  <c:v>0.0954915028124815</c:v>
                </c:pt>
                <c:pt idx="1101">
                  <c:v>0.0973460571443938</c:v>
                </c:pt>
                <c:pt idx="1102">
                  <c:v>0.099216507564516</c:v>
                </c:pt>
                <c:pt idx="1103">
                  <c:v>0.101102780230668</c:v>
                </c:pt>
                <c:pt idx="1104">
                  <c:v>0.103004800676036</c:v>
                </c:pt>
                <c:pt idx="1105">
                  <c:v>0.104922493812108</c:v>
                </c:pt>
                <c:pt idx="1106">
                  <c:v>0.106855783931643</c:v>
                </c:pt>
                <c:pt idx="1107">
                  <c:v>0.108804594711658</c:v>
                </c:pt>
                <c:pt idx="1108">
                  <c:v>0.11076884921644</c:v>
                </c:pt>
                <c:pt idx="1109">
                  <c:v>0.112748469900584</c:v>
                </c:pt>
                <c:pt idx="1110">
                  <c:v>0.114743378612056</c:v>
                </c:pt>
                <c:pt idx="1111">
                  <c:v>0.116753496595275</c:v>
                </c:pt>
                <c:pt idx="1112">
                  <c:v>0.118778744494225</c:v>
                </c:pt>
                <c:pt idx="1113">
                  <c:v>0.120819042355588</c:v>
                </c:pt>
                <c:pt idx="1114">
                  <c:v>0.122874309631896</c:v>
                </c:pt>
                <c:pt idx="1115">
                  <c:v>0.124944465184718</c:v>
                </c:pt>
                <c:pt idx="1116">
                  <c:v>0.127029427287856</c:v>
                </c:pt>
                <c:pt idx="1117">
                  <c:v>0.129129113630577</c:v>
                </c:pt>
                <c:pt idx="1118">
                  <c:v>0.131243441320859</c:v>
                </c:pt>
                <c:pt idx="1119">
                  <c:v>0.133372326888666</c:v>
                </c:pt>
                <c:pt idx="1120">
                  <c:v>0.135515686289239</c:v>
                </c:pt>
                <c:pt idx="1121">
                  <c:v>0.137673434906421</c:v>
                </c:pt>
                <c:pt idx="1122">
                  <c:v>0.139845487555991</c:v>
                </c:pt>
                <c:pt idx="1123">
                  <c:v>0.142031758489028</c:v>
                </c:pt>
                <c:pt idx="1124">
                  <c:v>0.144232161395301</c:v>
                </c:pt>
                <c:pt idx="1125">
                  <c:v>0.146446609406669</c:v>
                </c:pt>
                <c:pt idx="1126">
                  <c:v>0.148675015100518</c:v>
                </c:pt>
                <c:pt idx="1127">
                  <c:v>0.150917290503205</c:v>
                </c:pt>
                <c:pt idx="1128">
                  <c:v>0.153173347093539</c:v>
                </c:pt>
                <c:pt idx="1129">
                  <c:v>0.155443095806266</c:v>
                </c:pt>
                <c:pt idx="1130">
                  <c:v>0.157726447035596</c:v>
                </c:pt>
                <c:pt idx="1131">
                  <c:v>0.16002331063873</c:v>
                </c:pt>
                <c:pt idx="1132">
                  <c:v>0.162333595939427</c:v>
                </c:pt>
                <c:pt idx="1133">
                  <c:v>0.164657211731579</c:v>
                </c:pt>
                <c:pt idx="1134">
                  <c:v>0.166994066282812</c:v>
                </c:pt>
                <c:pt idx="1135">
                  <c:v>0.169344067338112</c:v>
                </c:pt>
                <c:pt idx="1136">
                  <c:v>0.171707122123459</c:v>
                </c:pt>
                <c:pt idx="1137">
                  <c:v>0.174083137349497</c:v>
                </c:pt>
                <c:pt idx="1138">
                  <c:v>0.176472019215214</c:v>
                </c:pt>
                <c:pt idx="1139">
                  <c:v>0.178873673411644</c:v>
                </c:pt>
                <c:pt idx="1140">
                  <c:v>0.18128800512559</c:v>
                </c:pt>
                <c:pt idx="1141">
                  <c:v>0.183714919043373</c:v>
                </c:pt>
                <c:pt idx="1142">
                  <c:v>0.186154319354584</c:v>
                </c:pt>
                <c:pt idx="1143">
                  <c:v>0.188606109755878</c:v>
                </c:pt>
                <c:pt idx="1144">
                  <c:v>0.191070193454766</c:v>
                </c:pt>
                <c:pt idx="1145">
                  <c:v>0.193546473173445</c:v>
                </c:pt>
                <c:pt idx="1146">
                  <c:v>0.19603485115263</c:v>
                </c:pt>
                <c:pt idx="1147">
                  <c:v>0.19853522915542</c:v>
                </c:pt>
                <c:pt idx="1148">
                  <c:v>0.201047508471172</c:v>
                </c:pt>
                <c:pt idx="1149">
                  <c:v>0.203571589919401</c:v>
                </c:pt>
                <c:pt idx="1150">
                  <c:v>0.206107373853694</c:v>
                </c:pt>
                <c:pt idx="1151">
                  <c:v>0.208654760165642</c:v>
                </c:pt>
                <c:pt idx="1152">
                  <c:v>0.211213648288796</c:v>
                </c:pt>
                <c:pt idx="1153">
                  <c:v>0.213783937202634</c:v>
                </c:pt>
                <c:pt idx="1154">
                  <c:v>0.21636552543655</c:v>
                </c:pt>
                <c:pt idx="1155">
                  <c:v>0.218958311073863</c:v>
                </c:pt>
                <c:pt idx="1156">
                  <c:v>0.221562191755834</c:v>
                </c:pt>
                <c:pt idx="1157">
                  <c:v>0.224177064685712</c:v>
                </c:pt>
                <c:pt idx="1158">
                  <c:v>0.226802826632792</c:v>
                </c:pt>
                <c:pt idx="1159">
                  <c:v>0.229439373936488</c:v>
                </c:pt>
                <c:pt idx="1160">
                  <c:v>0.232086602510428</c:v>
                </c:pt>
                <c:pt idx="1161">
                  <c:v>0.234744407846558</c:v>
                </c:pt>
                <c:pt idx="1162">
                  <c:v>0.237412685019277</c:v>
                </c:pt>
                <c:pt idx="1163">
                  <c:v>0.24009132868957</c:v>
                </c:pt>
                <c:pt idx="1164">
                  <c:v>0.242780233109171</c:v>
                </c:pt>
                <c:pt idx="1165">
                  <c:v>0.245479292124738</c:v>
                </c:pt>
                <c:pt idx="1166">
                  <c:v>0.248188399182043</c:v>
                </c:pt>
                <c:pt idx="1167">
                  <c:v>0.250907447330177</c:v>
                </c:pt>
                <c:pt idx="1168">
                  <c:v>0.253636329225776</c:v>
                </c:pt>
                <c:pt idx="1169">
                  <c:v>0.256374937137256</c:v>
                </c:pt>
                <c:pt idx="1170">
                  <c:v>0.259123162949064</c:v>
                </c:pt>
                <c:pt idx="1171">
                  <c:v>0.261880898165951</c:v>
                </c:pt>
                <c:pt idx="1172">
                  <c:v>0.264648033917254</c:v>
                </c:pt>
                <c:pt idx="1173">
                  <c:v>0.267424460961191</c:v>
                </c:pt>
                <c:pt idx="1174">
                  <c:v>0.270210069689176</c:v>
                </c:pt>
                <c:pt idx="1175">
                  <c:v>0.273004750130146</c:v>
                </c:pt>
                <c:pt idx="1176">
                  <c:v>0.275808391954903</c:v>
                </c:pt>
                <c:pt idx="1177">
                  <c:v>0.278620884480467</c:v>
                </c:pt>
                <c:pt idx="1178">
                  <c:v>0.281442116674451</c:v>
                </c:pt>
                <c:pt idx="1179">
                  <c:v>0.284271977159438</c:v>
                </c:pt>
                <c:pt idx="1180">
                  <c:v>0.287110354217381</c:v>
                </c:pt>
                <c:pt idx="1181">
                  <c:v>0.289957135794013</c:v>
                </c:pt>
                <c:pt idx="1182">
                  <c:v>0.292812209503274</c:v>
                </c:pt>
                <c:pt idx="1183">
                  <c:v>0.295675462631741</c:v>
                </c:pt>
                <c:pt idx="1184">
                  <c:v>0.298546782143084</c:v>
                </c:pt>
                <c:pt idx="1185">
                  <c:v>0.301426054682525</c:v>
                </c:pt>
                <c:pt idx="1186">
                  <c:v>0.304313166581313</c:v>
                </c:pt>
                <c:pt idx="1187">
                  <c:v>0.307208003861216</c:v>
                </c:pt>
                <c:pt idx="1188">
                  <c:v>0.310110452239013</c:v>
                </c:pt>
                <c:pt idx="1189">
                  <c:v>0.313020397131013</c:v>
                </c:pt>
                <c:pt idx="1190">
                  <c:v>0.315937723657574</c:v>
                </c:pt>
                <c:pt idx="1191">
                  <c:v>0.31886231664764</c:v>
                </c:pt>
                <c:pt idx="1192">
                  <c:v>0.321794060643287</c:v>
                </c:pt>
                <c:pt idx="1193">
                  <c:v>0.324732839904282</c:v>
                </c:pt>
                <c:pt idx="1194">
                  <c:v>0.327678538412653</c:v>
                </c:pt>
                <c:pt idx="1195">
                  <c:v>0.330631039877265</c:v>
                </c:pt>
                <c:pt idx="1196">
                  <c:v>0.333590227738417</c:v>
                </c:pt>
                <c:pt idx="1197">
                  <c:v>0.336555985172439</c:v>
                </c:pt>
                <c:pt idx="1198">
                  <c:v>0.339528195096305</c:v>
                </c:pt>
                <c:pt idx="1199">
                  <c:v>0.342506740172257</c:v>
                </c:pt>
                <c:pt idx="1200">
                  <c:v>0.345491502812435</c:v>
                </c:pt>
                <c:pt idx="1201">
                  <c:v>0.348482365183522</c:v>
                </c:pt>
                <c:pt idx="1202">
                  <c:v>0.351479209211391</c:v>
                </c:pt>
                <c:pt idx="1203">
                  <c:v>0.354481916585772</c:v>
                </c:pt>
                <c:pt idx="1204">
                  <c:v>0.357490368764919</c:v>
                </c:pt>
                <c:pt idx="1205">
                  <c:v>0.360504446980292</c:v>
                </c:pt>
                <c:pt idx="1206">
                  <c:v>0.363524032241244</c:v>
                </c:pt>
                <c:pt idx="1207">
                  <c:v>0.366549005339719</c:v>
                </c:pt>
                <c:pt idx="1208">
                  <c:v>0.369579246854958</c:v>
                </c:pt>
                <c:pt idx="1209">
                  <c:v>0.372614637158215</c:v>
                </c:pt>
                <c:pt idx="1210">
                  <c:v>0.375655056417478</c:v>
                </c:pt>
                <c:pt idx="1211">
                  <c:v>0.378700384602201</c:v>
                </c:pt>
                <c:pt idx="1212">
                  <c:v>0.381750501488042</c:v>
                </c:pt>
                <c:pt idx="1213">
                  <c:v>0.384805286661609</c:v>
                </c:pt>
                <c:pt idx="1214">
                  <c:v>0.387864619525213</c:v>
                </c:pt>
                <c:pt idx="1215">
                  <c:v>0.390928379301632</c:v>
                </c:pt>
                <c:pt idx="1216">
                  <c:v>0.393996445038876</c:v>
                </c:pt>
                <c:pt idx="1217">
                  <c:v>0.397068695614962</c:v>
                </c:pt>
                <c:pt idx="1218">
                  <c:v>0.400145009742699</c:v>
                </c:pt>
                <c:pt idx="1219">
                  <c:v>0.403225265974472</c:v>
                </c:pt>
                <c:pt idx="1220">
                  <c:v>0.40630934270704</c:v>
                </c:pt>
                <c:pt idx="1221">
                  <c:v>0.409397118186333</c:v>
                </c:pt>
                <c:pt idx="1222">
                  <c:v>0.412488470512264</c:v>
                </c:pt>
                <c:pt idx="1223">
                  <c:v>0.415583277643534</c:v>
                </c:pt>
                <c:pt idx="1224">
                  <c:v>0.418681417402459</c:v>
                </c:pt>
                <c:pt idx="1225">
                  <c:v>0.421782767479785</c:v>
                </c:pt>
                <c:pt idx="1226">
                  <c:v>0.424887205439522</c:v>
                </c:pt>
                <c:pt idx="1227">
                  <c:v>0.427994608723774</c:v>
                </c:pt>
                <c:pt idx="1228">
                  <c:v>0.431104854657581</c:v>
                </c:pt>
                <c:pt idx="1229">
                  <c:v>0.434217820453758</c:v>
                </c:pt>
                <c:pt idx="1230">
                  <c:v>0.437333383217747</c:v>
                </c:pt>
                <c:pt idx="1231">
                  <c:v>0.440451419952464</c:v>
                </c:pt>
                <c:pt idx="1232">
                  <c:v>0.443571807563158</c:v>
                </c:pt>
                <c:pt idx="1233">
                  <c:v>0.446694422862268</c:v>
                </c:pt>
                <c:pt idx="1234">
                  <c:v>0.449819142574291</c:v>
                </c:pt>
                <c:pt idx="1235">
                  <c:v>0.452945843340641</c:v>
                </c:pt>
                <c:pt idx="1236">
                  <c:v>0.456074401724526</c:v>
                </c:pt>
                <c:pt idx="1237">
                  <c:v>0.459204694215819</c:v>
                </c:pt>
                <c:pt idx="1238">
                  <c:v>0.462336597235931</c:v>
                </c:pt>
                <c:pt idx="1239">
                  <c:v>0.465469987142694</c:v>
                </c:pt>
                <c:pt idx="1240">
                  <c:v>0.46860474023524</c:v>
                </c:pt>
                <c:pt idx="1241">
                  <c:v>0.471740732758884</c:v>
                </c:pt>
                <c:pt idx="1242">
                  <c:v>0.474877840910011</c:v>
                </c:pt>
                <c:pt idx="1243">
                  <c:v>0.478015940840964</c:v>
                </c:pt>
                <c:pt idx="1244">
                  <c:v>0.481154908664929</c:v>
                </c:pt>
                <c:pt idx="1245">
                  <c:v>0.484294620460832</c:v>
                </c:pt>
                <c:pt idx="1246">
                  <c:v>0.487434952278227</c:v>
                </c:pt>
                <c:pt idx="1247">
                  <c:v>0.490575780142191</c:v>
                </c:pt>
                <c:pt idx="1248">
                  <c:v>0.493716980058219</c:v>
                </c:pt>
                <c:pt idx="1249">
                  <c:v>0.496858428017115</c:v>
                </c:pt>
                <c:pt idx="1250">
                  <c:v>0.499999999999895</c:v>
                </c:pt>
                <c:pt idx="1251">
                  <c:v>0.503141571982674</c:v>
                </c:pt>
                <c:pt idx="1252">
                  <c:v>0.50628301994157</c:v>
                </c:pt>
                <c:pt idx="1253">
                  <c:v>0.509424219857598</c:v>
                </c:pt>
                <c:pt idx="1254">
                  <c:v>0.512565047721563</c:v>
                </c:pt>
                <c:pt idx="1255">
                  <c:v>0.515705379538958</c:v>
                </c:pt>
                <c:pt idx="1256">
                  <c:v>0.518845091334861</c:v>
                </c:pt>
                <c:pt idx="1257">
                  <c:v>0.521984059158826</c:v>
                </c:pt>
                <c:pt idx="1258">
                  <c:v>0.525122159089778</c:v>
                </c:pt>
                <c:pt idx="1259">
                  <c:v>0.528259267240905</c:v>
                </c:pt>
                <c:pt idx="1260">
                  <c:v>0.53139525976455</c:v>
                </c:pt>
                <c:pt idx="1261">
                  <c:v>0.534530012857096</c:v>
                </c:pt>
                <c:pt idx="1262">
                  <c:v>0.537663402763859</c:v>
                </c:pt>
                <c:pt idx="1263">
                  <c:v>0.540795305783971</c:v>
                </c:pt>
                <c:pt idx="1264">
                  <c:v>0.543925598275264</c:v>
                </c:pt>
                <c:pt idx="1265">
                  <c:v>0.547054156659149</c:v>
                </c:pt>
                <c:pt idx="1266">
                  <c:v>0.550180857425499</c:v>
                </c:pt>
                <c:pt idx="1267">
                  <c:v>0.553305577137522</c:v>
                </c:pt>
                <c:pt idx="1268">
                  <c:v>0.556428192436633</c:v>
                </c:pt>
                <c:pt idx="1269">
                  <c:v>0.559548580047327</c:v>
                </c:pt>
                <c:pt idx="1270">
                  <c:v>0.562666616782044</c:v>
                </c:pt>
                <c:pt idx="1271">
                  <c:v>0.565782179546033</c:v>
                </c:pt>
                <c:pt idx="1272">
                  <c:v>0.56889514534221</c:v>
                </c:pt>
                <c:pt idx="1273">
                  <c:v>0.572005391276017</c:v>
                </c:pt>
                <c:pt idx="1274">
                  <c:v>0.57511279456027</c:v>
                </c:pt>
                <c:pt idx="1275">
                  <c:v>0.578217232520007</c:v>
                </c:pt>
                <c:pt idx="1276">
                  <c:v>0.581318582597333</c:v>
                </c:pt>
                <c:pt idx="1277">
                  <c:v>0.584416722356258</c:v>
                </c:pt>
                <c:pt idx="1278">
                  <c:v>0.587511529487529</c:v>
                </c:pt>
                <c:pt idx="1279">
                  <c:v>0.59060288181346</c:v>
                </c:pt>
                <c:pt idx="1280">
                  <c:v>0.593690657292753</c:v>
                </c:pt>
                <c:pt idx="1281">
                  <c:v>0.596774734025321</c:v>
                </c:pt>
                <c:pt idx="1282">
                  <c:v>0.599854990257094</c:v>
                </c:pt>
                <c:pt idx="1283">
                  <c:v>0.602931304384832</c:v>
                </c:pt>
                <c:pt idx="1284">
                  <c:v>0.606003554960918</c:v>
                </c:pt>
                <c:pt idx="1285">
                  <c:v>0.609071620698162</c:v>
                </c:pt>
                <c:pt idx="1286">
                  <c:v>0.612135380474581</c:v>
                </c:pt>
                <c:pt idx="1287">
                  <c:v>0.615194713338186</c:v>
                </c:pt>
                <c:pt idx="1288">
                  <c:v>0.618249498511753</c:v>
                </c:pt>
                <c:pt idx="1289">
                  <c:v>0.621299615397595</c:v>
                </c:pt>
                <c:pt idx="1290">
                  <c:v>0.624344943582318</c:v>
                </c:pt>
                <c:pt idx="1291">
                  <c:v>0.627385362841582</c:v>
                </c:pt>
                <c:pt idx="1292">
                  <c:v>0.630420753144839</c:v>
                </c:pt>
                <c:pt idx="1293">
                  <c:v>0.633450994660078</c:v>
                </c:pt>
                <c:pt idx="1294">
                  <c:v>0.636475967758553</c:v>
                </c:pt>
                <c:pt idx="1295">
                  <c:v>0.639495553019505</c:v>
                </c:pt>
                <c:pt idx="1296">
                  <c:v>0.642509631234879</c:v>
                </c:pt>
                <c:pt idx="1297">
                  <c:v>0.645518083414027</c:v>
                </c:pt>
                <c:pt idx="1298">
                  <c:v>0.648520790788408</c:v>
                </c:pt>
                <c:pt idx="1299">
                  <c:v>0.651517634816278</c:v>
                </c:pt>
                <c:pt idx="1300">
                  <c:v>0.654508497187364</c:v>
                </c:pt>
                <c:pt idx="1301">
                  <c:v>0.657493259827543</c:v>
                </c:pt>
                <c:pt idx="1302">
                  <c:v>0.660471804903496</c:v>
                </c:pt>
                <c:pt idx="1303">
                  <c:v>0.663444014827362</c:v>
                </c:pt>
                <c:pt idx="1304">
                  <c:v>0.666409772261384</c:v>
                </c:pt>
                <c:pt idx="1305">
                  <c:v>0.669368960122537</c:v>
                </c:pt>
                <c:pt idx="1306">
                  <c:v>0.67232146158715</c:v>
                </c:pt>
                <c:pt idx="1307">
                  <c:v>0.675267160095521</c:v>
                </c:pt>
                <c:pt idx="1308">
                  <c:v>0.678205939356517</c:v>
                </c:pt>
                <c:pt idx="1309">
                  <c:v>0.681137683352164</c:v>
                </c:pt>
                <c:pt idx="1310">
                  <c:v>0.68406227634223</c:v>
                </c:pt>
                <c:pt idx="1311">
                  <c:v>0.686979602868792</c:v>
                </c:pt>
                <c:pt idx="1312">
                  <c:v>0.689889547760792</c:v>
                </c:pt>
                <c:pt idx="1313">
                  <c:v>0.69279199613859</c:v>
                </c:pt>
                <c:pt idx="1314">
                  <c:v>0.695686833418493</c:v>
                </c:pt>
                <c:pt idx="1315">
                  <c:v>0.698573945317282</c:v>
                </c:pt>
                <c:pt idx="1316">
                  <c:v>0.701453217856723</c:v>
                </c:pt>
                <c:pt idx="1317">
                  <c:v>0.704324537368067</c:v>
                </c:pt>
                <c:pt idx="1318">
                  <c:v>0.707187790496534</c:v>
                </c:pt>
                <c:pt idx="1319">
                  <c:v>0.710042864205796</c:v>
                </c:pt>
                <c:pt idx="1320">
                  <c:v>0.712889645782429</c:v>
                </c:pt>
                <c:pt idx="1321">
                  <c:v>0.715728022840372</c:v>
                </c:pt>
                <c:pt idx="1322">
                  <c:v>0.718557883325359</c:v>
                </c:pt>
                <c:pt idx="1323">
                  <c:v>0.721379115519344</c:v>
                </c:pt>
                <c:pt idx="1324">
                  <c:v>0.724191608044909</c:v>
                </c:pt>
                <c:pt idx="1325">
                  <c:v>0.726995249869667</c:v>
                </c:pt>
                <c:pt idx="1326">
                  <c:v>0.729789930310637</c:v>
                </c:pt>
                <c:pt idx="1327">
                  <c:v>0.732575539038623</c:v>
                </c:pt>
                <c:pt idx="1328">
                  <c:v>0.73535196608256</c:v>
                </c:pt>
                <c:pt idx="1329">
                  <c:v>0.738119101833864</c:v>
                </c:pt>
                <c:pt idx="1330">
                  <c:v>0.740876837050752</c:v>
                </c:pt>
                <c:pt idx="1331">
                  <c:v>0.743625062862561</c:v>
                </c:pt>
                <c:pt idx="1332">
                  <c:v>0.74636367077404</c:v>
                </c:pt>
                <c:pt idx="1333">
                  <c:v>0.74909255266964</c:v>
                </c:pt>
                <c:pt idx="1334">
                  <c:v>0.751811600817776</c:v>
                </c:pt>
                <c:pt idx="1335">
                  <c:v>0.754520707875081</c:v>
                </c:pt>
                <c:pt idx="1336">
                  <c:v>0.757219766890649</c:v>
                </c:pt>
                <c:pt idx="1337">
                  <c:v>0.759908671310251</c:v>
                </c:pt>
                <c:pt idx="1338">
                  <c:v>0.762587314980544</c:v>
                </c:pt>
                <c:pt idx="1339">
                  <c:v>0.765255592153263</c:v>
                </c:pt>
                <c:pt idx="1340">
                  <c:v>0.767913397489395</c:v>
                </c:pt>
                <c:pt idx="1341">
                  <c:v>0.770560626063335</c:v>
                </c:pt>
                <c:pt idx="1342">
                  <c:v>0.773197173367032</c:v>
                </c:pt>
                <c:pt idx="1343">
                  <c:v>0.775822935314112</c:v>
                </c:pt>
                <c:pt idx="1344">
                  <c:v>0.778437808243991</c:v>
                </c:pt>
                <c:pt idx="1345">
                  <c:v>0.781041688925963</c:v>
                </c:pt>
                <c:pt idx="1346">
                  <c:v>0.783634474563276</c:v>
                </c:pt>
                <c:pt idx="1347">
                  <c:v>0.786216062797194</c:v>
                </c:pt>
                <c:pt idx="1348">
                  <c:v>0.788786351711032</c:v>
                </c:pt>
                <c:pt idx="1349">
                  <c:v>0.791345239834187</c:v>
                </c:pt>
                <c:pt idx="1350">
                  <c:v>0.793892626146136</c:v>
                </c:pt>
                <c:pt idx="1351">
                  <c:v>0.796428410080429</c:v>
                </c:pt>
                <c:pt idx="1352">
                  <c:v>0.798952491528659</c:v>
                </c:pt>
                <c:pt idx="1353">
                  <c:v>0.801464770844413</c:v>
                </c:pt>
                <c:pt idx="1354">
                  <c:v>0.803965148847203</c:v>
                </c:pt>
                <c:pt idx="1355">
                  <c:v>0.806453526826389</c:v>
                </c:pt>
                <c:pt idx="1356">
                  <c:v>0.808929806545068</c:v>
                </c:pt>
                <c:pt idx="1357">
                  <c:v>0.811393890243958</c:v>
                </c:pt>
                <c:pt idx="1358">
                  <c:v>0.813845680645252</c:v>
                </c:pt>
                <c:pt idx="1359">
                  <c:v>0.816285080956465</c:v>
                </c:pt>
                <c:pt idx="1360">
                  <c:v>0.818711994874247</c:v>
                </c:pt>
                <c:pt idx="1361">
                  <c:v>0.821126326588195</c:v>
                </c:pt>
                <c:pt idx="1362">
                  <c:v>0.823527980784625</c:v>
                </c:pt>
                <c:pt idx="1363">
                  <c:v>0.825916862650343</c:v>
                </c:pt>
                <c:pt idx="1364">
                  <c:v>0.828292877876382</c:v>
                </c:pt>
                <c:pt idx="1365">
                  <c:v>0.83065593266173</c:v>
                </c:pt>
                <c:pt idx="1366">
                  <c:v>0.833005933717031</c:v>
                </c:pt>
                <c:pt idx="1367">
                  <c:v>0.835342788268265</c:v>
                </c:pt>
                <c:pt idx="1368">
                  <c:v>0.837666404060418</c:v>
                </c:pt>
                <c:pt idx="1369">
                  <c:v>0.839976689361116</c:v>
                </c:pt>
                <c:pt idx="1370">
                  <c:v>0.842273552964251</c:v>
                </c:pt>
                <c:pt idx="1371">
                  <c:v>0.844556904193581</c:v>
                </c:pt>
                <c:pt idx="1372">
                  <c:v>0.84682665290631</c:v>
                </c:pt>
                <c:pt idx="1373">
                  <c:v>0.849082709496644</c:v>
                </c:pt>
                <c:pt idx="1374">
                  <c:v>0.851324984899333</c:v>
                </c:pt>
                <c:pt idx="1375">
                  <c:v>0.853553390593182</c:v>
                </c:pt>
                <c:pt idx="1376">
                  <c:v>0.855767838604552</c:v>
                </c:pt>
                <c:pt idx="1377">
                  <c:v>0.857968241510825</c:v>
                </c:pt>
                <c:pt idx="1378">
                  <c:v>0.860154512443863</c:v>
                </c:pt>
                <c:pt idx="1379">
                  <c:v>0.862326565093434</c:v>
                </c:pt>
                <c:pt idx="1380">
                  <c:v>0.864484313710616</c:v>
                </c:pt>
                <c:pt idx="1381">
                  <c:v>0.866627673111191</c:v>
                </c:pt>
                <c:pt idx="1382">
                  <c:v>0.868756558678999</c:v>
                </c:pt>
                <c:pt idx="1383">
                  <c:v>0.870870886369282</c:v>
                </c:pt>
                <c:pt idx="1384">
                  <c:v>0.872970572712004</c:v>
                </c:pt>
                <c:pt idx="1385">
                  <c:v>0.875055534815143</c:v>
                </c:pt>
                <c:pt idx="1386">
                  <c:v>0.877125690367965</c:v>
                </c:pt>
                <c:pt idx="1387">
                  <c:v>0.879180957644275</c:v>
                </c:pt>
                <c:pt idx="1388">
                  <c:v>0.881221255505639</c:v>
                </c:pt>
                <c:pt idx="1389">
                  <c:v>0.88324650340459</c:v>
                </c:pt>
                <c:pt idx="1390">
                  <c:v>0.88525662138781</c:v>
                </c:pt>
                <c:pt idx="1391">
                  <c:v>0.887251530099283</c:v>
                </c:pt>
                <c:pt idx="1392">
                  <c:v>0.889231150783428</c:v>
                </c:pt>
                <c:pt idx="1393">
                  <c:v>0.891195405288211</c:v>
                </c:pt>
                <c:pt idx="1394">
                  <c:v>0.893144216068227</c:v>
                </c:pt>
                <c:pt idx="1395">
                  <c:v>0.895077506187763</c:v>
                </c:pt>
                <c:pt idx="1396">
                  <c:v>0.896995199323837</c:v>
                </c:pt>
                <c:pt idx="1397">
                  <c:v>0.898897219769205</c:v>
                </c:pt>
                <c:pt idx="1398">
                  <c:v>0.900783492435358</c:v>
                </c:pt>
                <c:pt idx="1399">
                  <c:v>0.902653942855481</c:v>
                </c:pt>
                <c:pt idx="1400">
                  <c:v>0.904508497187395</c:v>
                </c:pt>
                <c:pt idx="1401">
                  <c:v>0.906347082216469</c:v>
                </c:pt>
                <c:pt idx="1402">
                  <c:v>0.908169625358514</c:v>
                </c:pt>
                <c:pt idx="1403">
                  <c:v>0.909976054662649</c:v>
                </c:pt>
                <c:pt idx="1404">
                  <c:v>0.911766298814137</c:v>
                </c:pt>
                <c:pt idx="1405">
                  <c:v>0.913540287137205</c:v>
                </c:pt>
                <c:pt idx="1406">
                  <c:v>0.915297949597831</c:v>
                </c:pt>
                <c:pt idx="1407">
                  <c:v>0.917039216806511</c:v>
                </c:pt>
                <c:pt idx="1408">
                  <c:v>0.918764020020997</c:v>
                </c:pt>
                <c:pt idx="1409">
                  <c:v>0.920472291149011</c:v>
                </c:pt>
                <c:pt idx="1410">
                  <c:v>0.922163962750935</c:v>
                </c:pt>
                <c:pt idx="1411">
                  <c:v>0.923838968042469</c:v>
                </c:pt>
                <c:pt idx="1412">
                  <c:v>0.925497240897274</c:v>
                </c:pt>
                <c:pt idx="1413">
                  <c:v>0.927138715849576</c:v>
                </c:pt>
                <c:pt idx="1414">
                  <c:v>0.928763328096756</c:v>
                </c:pt>
                <c:pt idx="1415">
                  <c:v>0.930371013501902</c:v>
                </c:pt>
                <c:pt idx="1416">
                  <c:v>0.931961708596348</c:v>
                </c:pt>
                <c:pt idx="1417">
                  <c:v>0.933535350582176</c:v>
                </c:pt>
                <c:pt idx="1418">
                  <c:v>0.935091877334695</c:v>
                </c:pt>
                <c:pt idx="1419">
                  <c:v>0.936631227404893</c:v>
                </c:pt>
                <c:pt idx="1420">
                  <c:v>0.938153340021865</c:v>
                </c:pt>
                <c:pt idx="1421">
                  <c:v>0.939658155095212</c:v>
                </c:pt>
                <c:pt idx="1422">
                  <c:v>0.941145613217411</c:v>
                </c:pt>
                <c:pt idx="1423">
                  <c:v>0.942615655666163</c:v>
                </c:pt>
                <c:pt idx="1424">
                  <c:v>0.944068224406708</c:v>
                </c:pt>
                <c:pt idx="1425">
                  <c:v>0.945503262094121</c:v>
                </c:pt>
                <c:pt idx="1426">
                  <c:v>0.946920712075569</c:v>
                </c:pt>
                <c:pt idx="1427">
                  <c:v>0.948320518392556</c:v>
                </c:pt>
                <c:pt idx="1428">
                  <c:v>0.949702625783124</c:v>
                </c:pt>
                <c:pt idx="1429">
                  <c:v>0.951066979684041</c:v>
                </c:pt>
                <c:pt idx="1430">
                  <c:v>0.95241352623295</c:v>
                </c:pt>
                <c:pt idx="1431">
                  <c:v>0.953742212270499</c:v>
                </c:pt>
                <c:pt idx="1432">
                  <c:v>0.95505298534244</c:v>
                </c:pt>
                <c:pt idx="1433">
                  <c:v>0.956345793701694</c:v>
                </c:pt>
                <c:pt idx="1434">
                  <c:v>0.957620586310402</c:v>
                </c:pt>
                <c:pt idx="1435">
                  <c:v>0.958877312841935</c:v>
                </c:pt>
                <c:pt idx="1436">
                  <c:v>0.96011592368288</c:v>
                </c:pt>
                <c:pt idx="1437">
                  <c:v>0.961336369935003</c:v>
                </c:pt>
                <c:pt idx="1438">
                  <c:v>0.962538603417175</c:v>
                </c:pt>
                <c:pt idx="1439">
                  <c:v>0.963722576667278</c:v>
                </c:pt>
                <c:pt idx="1440">
                  <c:v>0.964888242944073</c:v>
                </c:pt>
                <c:pt idx="1441">
                  <c:v>0.966035556229054</c:v>
                </c:pt>
                <c:pt idx="1442">
                  <c:v>0.967164471228255</c:v>
                </c:pt>
                <c:pt idx="1443">
                  <c:v>0.968274943374046</c:v>
                </c:pt>
                <c:pt idx="1444">
                  <c:v>0.969366928826888</c:v>
                </c:pt>
                <c:pt idx="1445">
                  <c:v>0.970440384477064</c:v>
                </c:pt>
                <c:pt idx="1446">
                  <c:v>0.971495267946384</c:v>
                </c:pt>
                <c:pt idx="1447">
                  <c:v>0.972531537589856</c:v>
                </c:pt>
                <c:pt idx="1448">
                  <c:v>0.973549152497326</c:v>
                </c:pt>
                <c:pt idx="1449">
                  <c:v>0.974548072495102</c:v>
                </c:pt>
                <c:pt idx="1450">
                  <c:v>0.975528258147532</c:v>
                </c:pt>
                <c:pt idx="1451">
                  <c:v>0.976489670758566</c:v>
                </c:pt>
                <c:pt idx="1452">
                  <c:v>0.977432272373279</c:v>
                </c:pt>
                <c:pt idx="1453">
                  <c:v>0.978356025779373</c:v>
                </c:pt>
                <c:pt idx="1454">
                  <c:v>0.979260894508646</c:v>
                </c:pt>
                <c:pt idx="1455">
                  <c:v>0.980146842838431</c:v>
                </c:pt>
                <c:pt idx="1456">
                  <c:v>0.981013835793003</c:v>
                </c:pt>
                <c:pt idx="1457">
                  <c:v>0.981861839144966</c:v>
                </c:pt>
                <c:pt idx="1458">
                  <c:v>0.982690819416599</c:v>
                </c:pt>
                <c:pt idx="1459">
                  <c:v>0.98350074388118</c:v>
                </c:pt>
                <c:pt idx="1460">
                  <c:v>0.984291580564279</c:v>
                </c:pt>
                <c:pt idx="1461">
                  <c:v>0.985063298245017</c:v>
                </c:pt>
                <c:pt idx="1462">
                  <c:v>0.985815866457302</c:v>
                </c:pt>
                <c:pt idx="1463">
                  <c:v>0.986549255491029</c:v>
                </c:pt>
                <c:pt idx="1464">
                  <c:v>0.987263436393256</c:v>
                </c:pt>
                <c:pt idx="1465">
                  <c:v>0.987958380969342</c:v>
                </c:pt>
                <c:pt idx="1466">
                  <c:v>0.988634061784065</c:v>
                </c:pt>
                <c:pt idx="1467">
                  <c:v>0.989290452162706</c:v>
                </c:pt>
                <c:pt idx="1468">
                  <c:v>0.989927526192094</c:v>
                </c:pt>
                <c:pt idx="1469">
                  <c:v>0.990545258721639</c:v>
                </c:pt>
                <c:pt idx="1470">
                  <c:v>0.991143625364317</c:v>
                </c:pt>
                <c:pt idx="1471">
                  <c:v>0.991722602497638</c:v>
                </c:pt>
                <c:pt idx="1472">
                  <c:v>0.992282167264577</c:v>
                </c:pt>
                <c:pt idx="1473">
                  <c:v>0.992822297574474</c:v>
                </c:pt>
                <c:pt idx="1474">
                  <c:v>0.99334297210391</c:v>
                </c:pt>
                <c:pt idx="1475">
                  <c:v>0.993844170297546</c:v>
                </c:pt>
                <c:pt idx="1476">
                  <c:v>0.994325872368935</c:v>
                </c:pt>
                <c:pt idx="1477">
                  <c:v>0.994788059301304</c:v>
                </c:pt>
                <c:pt idx="1478">
                  <c:v>0.995230712848305</c:v>
                </c:pt>
                <c:pt idx="1479">
                  <c:v>0.995653815534734</c:v>
                </c:pt>
                <c:pt idx="1480">
                  <c:v>0.99605735065722</c:v>
                </c:pt>
                <c:pt idx="1481">
                  <c:v>0.996441302284889</c:v>
                </c:pt>
                <c:pt idx="1482">
                  <c:v>0.996805655259987</c:v>
                </c:pt>
                <c:pt idx="1483">
                  <c:v>0.997150395198483</c:v>
                </c:pt>
                <c:pt idx="1484">
                  <c:v>0.997475508490635</c:v>
                </c:pt>
                <c:pt idx="1485">
                  <c:v>0.997780982301526</c:v>
                </c:pt>
                <c:pt idx="1486">
                  <c:v>0.998066804571573</c:v>
                </c:pt>
                <c:pt idx="1487">
                  <c:v>0.998332964017003</c:v>
                </c:pt>
                <c:pt idx="1488">
                  <c:v>0.998579450130296</c:v>
                </c:pt>
                <c:pt idx="1489">
                  <c:v>0.998806253180602</c:v>
                </c:pt>
                <c:pt idx="1490">
                  <c:v>0.999013364214126</c:v>
                </c:pt>
                <c:pt idx="1491">
                  <c:v>0.999200775054479</c:v>
                </c:pt>
                <c:pt idx="1492">
                  <c:v>0.999368478303001</c:v>
                </c:pt>
                <c:pt idx="1493">
                  <c:v>0.999516467339056</c:v>
                </c:pt>
                <c:pt idx="1494">
                  <c:v>0.999644736320289</c:v>
                </c:pt>
                <c:pt idx="1495">
                  <c:v>0.999753280182861</c:v>
                </c:pt>
                <c:pt idx="1496">
                  <c:v>0.999842094641646</c:v>
                </c:pt>
                <c:pt idx="1497">
                  <c:v>0.999911176190402</c:v>
                </c:pt>
                <c:pt idx="1498">
                  <c:v>0.999960522101906</c:v>
                </c:pt>
                <c:pt idx="1499">
                  <c:v>0.999990130428067</c:v>
                </c:pt>
                <c:pt idx="1500">
                  <c:v>1.0</c:v>
                </c:pt>
                <c:pt idx="1501">
                  <c:v>0.999990130428069</c:v>
                </c:pt>
                <c:pt idx="1502">
                  <c:v>0.99996052210191</c:v>
                </c:pt>
                <c:pt idx="1503">
                  <c:v>0.999911176190407</c:v>
                </c:pt>
                <c:pt idx="1504">
                  <c:v>0.999842094641654</c:v>
                </c:pt>
                <c:pt idx="1505">
                  <c:v>0.999753280182871</c:v>
                </c:pt>
                <c:pt idx="1506">
                  <c:v>0.9996447363203</c:v>
                </c:pt>
                <c:pt idx="1507">
                  <c:v>0.999516467339069</c:v>
                </c:pt>
                <c:pt idx="1508">
                  <c:v>0.999368478303017</c:v>
                </c:pt>
                <c:pt idx="1509">
                  <c:v>0.999200775054496</c:v>
                </c:pt>
                <c:pt idx="1510">
                  <c:v>0.999013364214146</c:v>
                </c:pt>
                <c:pt idx="1511">
                  <c:v>0.998806253180623</c:v>
                </c:pt>
                <c:pt idx="1512">
                  <c:v>0.998579450130319</c:v>
                </c:pt>
                <c:pt idx="1513">
                  <c:v>0.998332964017028</c:v>
                </c:pt>
                <c:pt idx="1514">
                  <c:v>0.9980668045716</c:v>
                </c:pt>
                <c:pt idx="1515">
                  <c:v>0.997780982301555</c:v>
                </c:pt>
                <c:pt idx="1516">
                  <c:v>0.997475508490666</c:v>
                </c:pt>
                <c:pt idx="1517">
                  <c:v>0.997150395198516</c:v>
                </c:pt>
                <c:pt idx="1518">
                  <c:v>0.996805655260022</c:v>
                </c:pt>
                <c:pt idx="1519">
                  <c:v>0.996441302284925</c:v>
                </c:pt>
                <c:pt idx="1520">
                  <c:v>0.996057350657259</c:v>
                </c:pt>
                <c:pt idx="1521">
                  <c:v>0.995653815534774</c:v>
                </c:pt>
                <c:pt idx="1522">
                  <c:v>0.995230712848347</c:v>
                </c:pt>
                <c:pt idx="1523">
                  <c:v>0.994788059301348</c:v>
                </c:pt>
                <c:pt idx="1524">
                  <c:v>0.994325872368981</c:v>
                </c:pt>
                <c:pt idx="1525">
                  <c:v>0.993844170297594</c:v>
                </c:pt>
                <c:pt idx="1526">
                  <c:v>0.99334297210396</c:v>
                </c:pt>
                <c:pt idx="1527">
                  <c:v>0.992822297574526</c:v>
                </c:pt>
                <c:pt idx="1528">
                  <c:v>0.992282167264631</c:v>
                </c:pt>
                <c:pt idx="1529">
                  <c:v>0.991722602497694</c:v>
                </c:pt>
                <c:pt idx="1530">
                  <c:v>0.991143625364374</c:v>
                </c:pt>
                <c:pt idx="1531">
                  <c:v>0.990545258721698</c:v>
                </c:pt>
                <c:pt idx="1532">
                  <c:v>0.989927526192155</c:v>
                </c:pt>
                <c:pt idx="1533">
                  <c:v>0.989290452162769</c:v>
                </c:pt>
                <c:pt idx="1534">
                  <c:v>0.988634061784131</c:v>
                </c:pt>
                <c:pt idx="1535">
                  <c:v>0.987958380969409</c:v>
                </c:pt>
                <c:pt idx="1536">
                  <c:v>0.987263436393325</c:v>
                </c:pt>
                <c:pt idx="1537">
                  <c:v>0.9865492554911</c:v>
                </c:pt>
                <c:pt idx="1538">
                  <c:v>0.985815866457375</c:v>
                </c:pt>
                <c:pt idx="1539">
                  <c:v>0.985063298245092</c:v>
                </c:pt>
                <c:pt idx="1540">
                  <c:v>0.984291580564356</c:v>
                </c:pt>
                <c:pt idx="1541">
                  <c:v>0.983500743881259</c:v>
                </c:pt>
                <c:pt idx="1542">
                  <c:v>0.982690819416679</c:v>
                </c:pt>
                <c:pt idx="1543">
                  <c:v>0.981861839145048</c:v>
                </c:pt>
                <c:pt idx="1544">
                  <c:v>0.981013835793087</c:v>
                </c:pt>
                <c:pt idx="1545">
                  <c:v>0.980146842838517</c:v>
                </c:pt>
                <c:pt idx="1546">
                  <c:v>0.979260894508734</c:v>
                </c:pt>
                <c:pt idx="1547">
                  <c:v>0.978356025779463</c:v>
                </c:pt>
                <c:pt idx="1548">
                  <c:v>0.97743227237337</c:v>
                </c:pt>
                <c:pt idx="1549">
                  <c:v>0.976489670758659</c:v>
                </c:pt>
                <c:pt idx="1550">
                  <c:v>0.975528258147627</c:v>
                </c:pt>
                <c:pt idx="1551">
                  <c:v>0.974548072495199</c:v>
                </c:pt>
                <c:pt idx="1552">
                  <c:v>0.973549152497425</c:v>
                </c:pt>
                <c:pt idx="1553">
                  <c:v>0.972531537589956</c:v>
                </c:pt>
                <c:pt idx="1554">
                  <c:v>0.971495267946487</c:v>
                </c:pt>
                <c:pt idx="1555">
                  <c:v>0.970440384477168</c:v>
                </c:pt>
                <c:pt idx="1556">
                  <c:v>0.969366928826994</c:v>
                </c:pt>
                <c:pt idx="1557">
                  <c:v>0.968274943374154</c:v>
                </c:pt>
                <c:pt idx="1558">
                  <c:v>0.967164471228365</c:v>
                </c:pt>
                <c:pt idx="1559">
                  <c:v>0.966035556229165</c:v>
                </c:pt>
                <c:pt idx="1560">
                  <c:v>0.964888242944187</c:v>
                </c:pt>
                <c:pt idx="1561">
                  <c:v>0.963722576667393</c:v>
                </c:pt>
                <c:pt idx="1562">
                  <c:v>0.962538603417292</c:v>
                </c:pt>
                <c:pt idx="1563">
                  <c:v>0.961336369935121</c:v>
                </c:pt>
                <c:pt idx="1564">
                  <c:v>0.960115923683</c:v>
                </c:pt>
                <c:pt idx="1565">
                  <c:v>0.958877312842057</c:v>
                </c:pt>
                <c:pt idx="1566">
                  <c:v>0.957620586310526</c:v>
                </c:pt>
                <c:pt idx="1567">
                  <c:v>0.95634579370182</c:v>
                </c:pt>
                <c:pt idx="1568">
                  <c:v>0.955052985342567</c:v>
                </c:pt>
                <c:pt idx="1569">
                  <c:v>0.953742212270629</c:v>
                </c:pt>
                <c:pt idx="1570">
                  <c:v>0.952413526233081</c:v>
                </c:pt>
                <c:pt idx="1571">
                  <c:v>0.951066979684174</c:v>
                </c:pt>
                <c:pt idx="1572">
                  <c:v>0.949702625783259</c:v>
                </c:pt>
                <c:pt idx="1573">
                  <c:v>0.948320518392692</c:v>
                </c:pt>
                <c:pt idx="1574">
                  <c:v>0.946920712075707</c:v>
                </c:pt>
                <c:pt idx="1575">
                  <c:v>0.94550326209426</c:v>
                </c:pt>
                <c:pt idx="1576">
                  <c:v>0.94406822440685</c:v>
                </c:pt>
                <c:pt idx="1577">
                  <c:v>0.942615655666306</c:v>
                </c:pt>
                <c:pt idx="1578">
                  <c:v>0.941145613217556</c:v>
                </c:pt>
                <c:pt idx="1579">
                  <c:v>0.939658155095359</c:v>
                </c:pt>
                <c:pt idx="1580">
                  <c:v>0.938153340022013</c:v>
                </c:pt>
                <c:pt idx="1581">
                  <c:v>0.936631227405043</c:v>
                </c:pt>
                <c:pt idx="1582">
                  <c:v>0.935091877334846</c:v>
                </c:pt>
                <c:pt idx="1583">
                  <c:v>0.93353535058233</c:v>
                </c:pt>
                <c:pt idx="1584">
                  <c:v>0.931961708596503</c:v>
                </c:pt>
                <c:pt idx="1585">
                  <c:v>0.930371013502059</c:v>
                </c:pt>
                <c:pt idx="1586">
                  <c:v>0.928763328096914</c:v>
                </c:pt>
                <c:pt idx="1587">
                  <c:v>0.927138715849736</c:v>
                </c:pt>
                <c:pt idx="1588">
                  <c:v>0.925497240897436</c:v>
                </c:pt>
                <c:pt idx="1589">
                  <c:v>0.923838968042632</c:v>
                </c:pt>
                <c:pt idx="1590">
                  <c:v>0.922163962751099</c:v>
                </c:pt>
                <c:pt idx="1591">
                  <c:v>0.920472291149177</c:v>
                </c:pt>
                <c:pt idx="1592">
                  <c:v>0.918764020021165</c:v>
                </c:pt>
                <c:pt idx="1593">
                  <c:v>0.91703921680668</c:v>
                </c:pt>
                <c:pt idx="1594">
                  <c:v>0.915297949598002</c:v>
                </c:pt>
                <c:pt idx="1595">
                  <c:v>0.913540287137378</c:v>
                </c:pt>
                <c:pt idx="1596">
                  <c:v>0.911766298814312</c:v>
                </c:pt>
                <c:pt idx="1597">
                  <c:v>0.909976054662825</c:v>
                </c:pt>
                <c:pt idx="1598">
                  <c:v>0.908169625358692</c:v>
                </c:pt>
                <c:pt idx="1599">
                  <c:v>0.906347082216648</c:v>
                </c:pt>
                <c:pt idx="1600">
                  <c:v>0.904508497187576</c:v>
                </c:pt>
                <c:pt idx="1601">
                  <c:v>0.902653942855664</c:v>
                </c:pt>
                <c:pt idx="1602">
                  <c:v>0.900783492435542</c:v>
                </c:pt>
                <c:pt idx="1603">
                  <c:v>0.89889721976939</c:v>
                </c:pt>
                <c:pt idx="1604">
                  <c:v>0.896995199324024</c:v>
                </c:pt>
                <c:pt idx="1605">
                  <c:v>0.895077506187952</c:v>
                </c:pt>
                <c:pt idx="1606">
                  <c:v>0.893144216068417</c:v>
                </c:pt>
                <c:pt idx="1607">
                  <c:v>0.891195405288403</c:v>
                </c:pt>
                <c:pt idx="1608">
                  <c:v>0.889231150783622</c:v>
                </c:pt>
                <c:pt idx="1609">
                  <c:v>0.887251530099478</c:v>
                </c:pt>
                <c:pt idx="1610">
                  <c:v>0.885256621388006</c:v>
                </c:pt>
                <c:pt idx="1611">
                  <c:v>0.883246503404788</c:v>
                </c:pt>
                <c:pt idx="1612">
                  <c:v>0.881221255505838</c:v>
                </c:pt>
                <c:pt idx="1613">
                  <c:v>0.879180957644476</c:v>
                </c:pt>
                <c:pt idx="1614">
                  <c:v>0.877125690368168</c:v>
                </c:pt>
                <c:pt idx="1615">
                  <c:v>0.875055534815346</c:v>
                </c:pt>
                <c:pt idx="1616">
                  <c:v>0.872970572712209</c:v>
                </c:pt>
                <c:pt idx="1617">
                  <c:v>0.870870886369488</c:v>
                </c:pt>
                <c:pt idx="1618">
                  <c:v>0.868756558679206</c:v>
                </c:pt>
                <c:pt idx="1619">
                  <c:v>0.8666276731114</c:v>
                </c:pt>
                <c:pt idx="1620">
                  <c:v>0.864484313710827</c:v>
                </c:pt>
                <c:pt idx="1621">
                  <c:v>0.862326565093646</c:v>
                </c:pt>
                <c:pt idx="1622">
                  <c:v>0.860154512444077</c:v>
                </c:pt>
                <c:pt idx="1623">
                  <c:v>0.85796824151104</c:v>
                </c:pt>
                <c:pt idx="1624">
                  <c:v>0.855767838604768</c:v>
                </c:pt>
                <c:pt idx="1625">
                  <c:v>0.8535533905934</c:v>
                </c:pt>
                <c:pt idx="1626">
                  <c:v>0.851324984899551</c:v>
                </c:pt>
                <c:pt idx="1627">
                  <c:v>0.849082709496864</c:v>
                </c:pt>
                <c:pt idx="1628">
                  <c:v>0.846826652906531</c:v>
                </c:pt>
                <c:pt idx="1629">
                  <c:v>0.844556904193804</c:v>
                </c:pt>
                <c:pt idx="1630">
                  <c:v>0.842273552964475</c:v>
                </c:pt>
                <c:pt idx="1631">
                  <c:v>0.839976689361341</c:v>
                </c:pt>
                <c:pt idx="1632">
                  <c:v>0.837666404060645</c:v>
                </c:pt>
                <c:pt idx="1633">
                  <c:v>0.835342788268493</c:v>
                </c:pt>
                <c:pt idx="1634">
                  <c:v>0.83300593371726</c:v>
                </c:pt>
                <c:pt idx="1635">
                  <c:v>0.830655932661961</c:v>
                </c:pt>
                <c:pt idx="1636">
                  <c:v>0.828292877876614</c:v>
                </c:pt>
                <c:pt idx="1637">
                  <c:v>0.825916862650576</c:v>
                </c:pt>
                <c:pt idx="1638">
                  <c:v>0.82352798078486</c:v>
                </c:pt>
                <c:pt idx="1639">
                  <c:v>0.821126326588431</c:v>
                </c:pt>
                <c:pt idx="1640">
                  <c:v>0.818711994874484</c:v>
                </c:pt>
                <c:pt idx="1641">
                  <c:v>0.816285080956703</c:v>
                </c:pt>
                <c:pt idx="1642">
                  <c:v>0.813845680645492</c:v>
                </c:pt>
                <c:pt idx="1643">
                  <c:v>0.811393890244198</c:v>
                </c:pt>
                <c:pt idx="1644">
                  <c:v>0.80892980654531</c:v>
                </c:pt>
                <c:pt idx="1645">
                  <c:v>0.806453526826632</c:v>
                </c:pt>
                <c:pt idx="1646">
                  <c:v>0.803965148847447</c:v>
                </c:pt>
                <c:pt idx="1647">
                  <c:v>0.801464770844658</c:v>
                </c:pt>
                <c:pt idx="1648">
                  <c:v>0.798952491528906</c:v>
                </c:pt>
                <c:pt idx="1649">
                  <c:v>0.796428410080677</c:v>
                </c:pt>
                <c:pt idx="1650">
                  <c:v>0.793892626146385</c:v>
                </c:pt>
                <c:pt idx="1651">
                  <c:v>0.791345239834437</c:v>
                </c:pt>
                <c:pt idx="1652">
                  <c:v>0.788786351711284</c:v>
                </c:pt>
                <c:pt idx="1653">
                  <c:v>0.786216062797446</c:v>
                </c:pt>
                <c:pt idx="1654">
                  <c:v>0.78363447456353</c:v>
                </c:pt>
                <c:pt idx="1655">
                  <c:v>0.781041688926218</c:v>
                </c:pt>
                <c:pt idx="1656">
                  <c:v>0.778437808244247</c:v>
                </c:pt>
                <c:pt idx="1657">
                  <c:v>0.775822935314369</c:v>
                </c:pt>
                <c:pt idx="1658">
                  <c:v>0.773197173367289</c:v>
                </c:pt>
                <c:pt idx="1659">
                  <c:v>0.770560626063593</c:v>
                </c:pt>
                <c:pt idx="1660">
                  <c:v>0.767913397489655</c:v>
                </c:pt>
                <c:pt idx="1661">
                  <c:v>0.765255592153524</c:v>
                </c:pt>
                <c:pt idx="1662">
                  <c:v>0.762587314980806</c:v>
                </c:pt>
                <c:pt idx="1663">
                  <c:v>0.759908671310513</c:v>
                </c:pt>
                <c:pt idx="1664">
                  <c:v>0.757219766890913</c:v>
                </c:pt>
                <c:pt idx="1665">
                  <c:v>0.754520707875346</c:v>
                </c:pt>
                <c:pt idx="1666">
                  <c:v>0.751811600818041</c:v>
                </c:pt>
                <c:pt idx="1667">
                  <c:v>0.749092552669907</c:v>
                </c:pt>
                <c:pt idx="1668">
                  <c:v>0.746363670774308</c:v>
                </c:pt>
                <c:pt idx="1669">
                  <c:v>0.743625062862829</c:v>
                </c:pt>
                <c:pt idx="1670">
                  <c:v>0.740876837051022</c:v>
                </c:pt>
                <c:pt idx="1671">
                  <c:v>0.738119101834134</c:v>
                </c:pt>
                <c:pt idx="1672">
                  <c:v>0.735351966082832</c:v>
                </c:pt>
                <c:pt idx="1673">
                  <c:v>0.732575539038895</c:v>
                </c:pt>
                <c:pt idx="1674">
                  <c:v>0.729789930310911</c:v>
                </c:pt>
                <c:pt idx="1675">
                  <c:v>0.726995249869941</c:v>
                </c:pt>
                <c:pt idx="1676">
                  <c:v>0.724191608045184</c:v>
                </c:pt>
                <c:pt idx="1677">
                  <c:v>0.72137911551962</c:v>
                </c:pt>
                <c:pt idx="1678">
                  <c:v>0.718557883325636</c:v>
                </c:pt>
                <c:pt idx="1679">
                  <c:v>0.71572802284065</c:v>
                </c:pt>
                <c:pt idx="1680">
                  <c:v>0.712889645782707</c:v>
                </c:pt>
                <c:pt idx="1681">
                  <c:v>0.710042864206075</c:v>
                </c:pt>
                <c:pt idx="1682">
                  <c:v>0.707187790496815</c:v>
                </c:pt>
                <c:pt idx="1683">
                  <c:v>0.704324537368348</c:v>
                </c:pt>
                <c:pt idx="1684">
                  <c:v>0.701453217857005</c:v>
                </c:pt>
                <c:pt idx="1685">
                  <c:v>0.698573945317564</c:v>
                </c:pt>
                <c:pt idx="1686">
                  <c:v>0.695686833418776</c:v>
                </c:pt>
                <c:pt idx="1687">
                  <c:v>0.692791996138874</c:v>
                </c:pt>
                <c:pt idx="1688">
                  <c:v>0.689889547761077</c:v>
                </c:pt>
                <c:pt idx="1689">
                  <c:v>0.686979602869077</c:v>
                </c:pt>
                <c:pt idx="1690">
                  <c:v>0.684062276342516</c:v>
                </c:pt>
                <c:pt idx="1691">
                  <c:v>0.681137683352451</c:v>
                </c:pt>
                <c:pt idx="1692">
                  <c:v>0.678205939356804</c:v>
                </c:pt>
                <c:pt idx="1693">
                  <c:v>0.675267160095809</c:v>
                </c:pt>
                <c:pt idx="1694">
                  <c:v>0.672321461587438</c:v>
                </c:pt>
                <c:pt idx="1695">
                  <c:v>0.669368960122826</c:v>
                </c:pt>
                <c:pt idx="1696">
                  <c:v>0.666409772261674</c:v>
                </c:pt>
                <c:pt idx="1697">
                  <c:v>0.663444014827653</c:v>
                </c:pt>
                <c:pt idx="1698">
                  <c:v>0.660471804903787</c:v>
                </c:pt>
                <c:pt idx="1699">
                  <c:v>0.657493259827835</c:v>
                </c:pt>
                <c:pt idx="1700">
                  <c:v>0.654508497187657</c:v>
                </c:pt>
                <c:pt idx="1701">
                  <c:v>0.651517634816571</c:v>
                </c:pt>
                <c:pt idx="1702">
                  <c:v>0.648520790788702</c:v>
                </c:pt>
                <c:pt idx="1703">
                  <c:v>0.645518083414321</c:v>
                </c:pt>
                <c:pt idx="1704">
                  <c:v>0.642509631235174</c:v>
                </c:pt>
                <c:pt idx="1705">
                  <c:v>0.639495553019801</c:v>
                </c:pt>
                <c:pt idx="1706">
                  <c:v>0.636475967758849</c:v>
                </c:pt>
                <c:pt idx="1707">
                  <c:v>0.633450994660375</c:v>
                </c:pt>
                <c:pt idx="1708">
                  <c:v>0.630420753145136</c:v>
                </c:pt>
                <c:pt idx="1709">
                  <c:v>0.627385362841879</c:v>
                </c:pt>
                <c:pt idx="1710">
                  <c:v>0.624344943582616</c:v>
                </c:pt>
                <c:pt idx="1711">
                  <c:v>0.621299615397893</c:v>
                </c:pt>
                <c:pt idx="1712">
                  <c:v>0.618249498512052</c:v>
                </c:pt>
                <c:pt idx="1713">
                  <c:v>0.615194713338486</c:v>
                </c:pt>
                <c:pt idx="1714">
                  <c:v>0.612135380474881</c:v>
                </c:pt>
                <c:pt idx="1715">
                  <c:v>0.609071620698462</c:v>
                </c:pt>
                <c:pt idx="1716">
                  <c:v>0.606003554961219</c:v>
                </c:pt>
                <c:pt idx="1717">
                  <c:v>0.602931304385133</c:v>
                </c:pt>
                <c:pt idx="1718">
                  <c:v>0.599854990257396</c:v>
                </c:pt>
                <c:pt idx="1719">
                  <c:v>0.596774734025623</c:v>
                </c:pt>
                <c:pt idx="1720">
                  <c:v>0.593690657293056</c:v>
                </c:pt>
                <c:pt idx="1721">
                  <c:v>0.590602881813763</c:v>
                </c:pt>
                <c:pt idx="1722">
                  <c:v>0.587511529487832</c:v>
                </c:pt>
                <c:pt idx="1723">
                  <c:v>0.584416722356561</c:v>
                </c:pt>
                <c:pt idx="1724">
                  <c:v>0.581318582597637</c:v>
                </c:pt>
                <c:pt idx="1725">
                  <c:v>0.578217232520311</c:v>
                </c:pt>
                <c:pt idx="1726">
                  <c:v>0.575112794560574</c:v>
                </c:pt>
                <c:pt idx="1727">
                  <c:v>0.572005391276322</c:v>
                </c:pt>
                <c:pt idx="1728">
                  <c:v>0.568895145342516</c:v>
                </c:pt>
                <c:pt idx="1729">
                  <c:v>0.565782179546338</c:v>
                </c:pt>
                <c:pt idx="1730">
                  <c:v>0.562666616782349</c:v>
                </c:pt>
                <c:pt idx="1731">
                  <c:v>0.559548580047633</c:v>
                </c:pt>
                <c:pt idx="1732">
                  <c:v>0.556428192436939</c:v>
                </c:pt>
                <c:pt idx="1733">
                  <c:v>0.553305577137828</c:v>
                </c:pt>
                <c:pt idx="1734">
                  <c:v>0.550180857425806</c:v>
                </c:pt>
                <c:pt idx="1735">
                  <c:v>0.547054156659456</c:v>
                </c:pt>
                <c:pt idx="1736">
                  <c:v>0.543925598275571</c:v>
                </c:pt>
                <c:pt idx="1737">
                  <c:v>0.540795305784278</c:v>
                </c:pt>
                <c:pt idx="1738">
                  <c:v>0.537663402764166</c:v>
                </c:pt>
                <c:pt idx="1739">
                  <c:v>0.534530012857403</c:v>
                </c:pt>
                <c:pt idx="1740">
                  <c:v>0.531395259764857</c:v>
                </c:pt>
                <c:pt idx="1741">
                  <c:v>0.528259267241213</c:v>
                </c:pt>
                <c:pt idx="1742">
                  <c:v>0.525122159090086</c:v>
                </c:pt>
                <c:pt idx="1743">
                  <c:v>0.521984059159134</c:v>
                </c:pt>
                <c:pt idx="1744">
                  <c:v>0.518845091335169</c:v>
                </c:pt>
                <c:pt idx="1745">
                  <c:v>0.515705379539266</c:v>
                </c:pt>
                <c:pt idx="1746">
                  <c:v>0.512565047721871</c:v>
                </c:pt>
                <c:pt idx="1747">
                  <c:v>0.509424219857906</c:v>
                </c:pt>
                <c:pt idx="1748">
                  <c:v>0.506283019941879</c:v>
                </c:pt>
                <c:pt idx="1749">
                  <c:v>0.503141571982982</c:v>
                </c:pt>
                <c:pt idx="1750">
                  <c:v>0.500000000000203</c:v>
                </c:pt>
                <c:pt idx="1751">
                  <c:v>0.496858428017423</c:v>
                </c:pt>
                <c:pt idx="1752">
                  <c:v>0.493716980058527</c:v>
                </c:pt>
                <c:pt idx="1753">
                  <c:v>0.490575780142499</c:v>
                </c:pt>
                <c:pt idx="1754">
                  <c:v>0.487434952278535</c:v>
                </c:pt>
                <c:pt idx="1755">
                  <c:v>0.484294620461139</c:v>
                </c:pt>
                <c:pt idx="1756">
                  <c:v>0.481154908665236</c:v>
                </c:pt>
                <c:pt idx="1757">
                  <c:v>0.478015940841271</c:v>
                </c:pt>
                <c:pt idx="1758">
                  <c:v>0.474877840910319</c:v>
                </c:pt>
                <c:pt idx="1759">
                  <c:v>0.471740732759192</c:v>
                </c:pt>
                <c:pt idx="1760">
                  <c:v>0.468604740235548</c:v>
                </c:pt>
                <c:pt idx="1761">
                  <c:v>0.465469987143001</c:v>
                </c:pt>
                <c:pt idx="1762">
                  <c:v>0.462336597236238</c:v>
                </c:pt>
                <c:pt idx="1763">
                  <c:v>0.459204694216126</c:v>
                </c:pt>
                <c:pt idx="1764">
                  <c:v>0.456074401724833</c:v>
                </c:pt>
                <c:pt idx="1765">
                  <c:v>0.452945843340948</c:v>
                </c:pt>
                <c:pt idx="1766">
                  <c:v>0.449819142574597</c:v>
                </c:pt>
                <c:pt idx="1767">
                  <c:v>0.446694422862575</c:v>
                </c:pt>
                <c:pt idx="1768">
                  <c:v>0.443571807563464</c:v>
                </c:pt>
                <c:pt idx="1769">
                  <c:v>0.44045141995277</c:v>
                </c:pt>
                <c:pt idx="1770">
                  <c:v>0.437333383218053</c:v>
                </c:pt>
                <c:pt idx="1771">
                  <c:v>0.434217820454064</c:v>
                </c:pt>
                <c:pt idx="1772">
                  <c:v>0.431104854657886</c:v>
                </c:pt>
                <c:pt idx="1773">
                  <c:v>0.427994608724079</c:v>
                </c:pt>
                <c:pt idx="1774">
                  <c:v>0.424887205439826</c:v>
                </c:pt>
                <c:pt idx="1775">
                  <c:v>0.42178276748009</c:v>
                </c:pt>
                <c:pt idx="1776">
                  <c:v>0.418681417402763</c:v>
                </c:pt>
                <c:pt idx="1777">
                  <c:v>0.415583277643838</c:v>
                </c:pt>
                <c:pt idx="1778">
                  <c:v>0.412488470512567</c:v>
                </c:pt>
                <c:pt idx="1779">
                  <c:v>0.409397118186636</c:v>
                </c:pt>
                <c:pt idx="1780">
                  <c:v>0.406309342707343</c:v>
                </c:pt>
                <c:pt idx="1781">
                  <c:v>0.403225265974775</c:v>
                </c:pt>
                <c:pt idx="1782">
                  <c:v>0.400145009743001</c:v>
                </c:pt>
                <c:pt idx="1783">
                  <c:v>0.397068695615264</c:v>
                </c:pt>
                <c:pt idx="1784">
                  <c:v>0.393996445039177</c:v>
                </c:pt>
                <c:pt idx="1785">
                  <c:v>0.390928379301933</c:v>
                </c:pt>
                <c:pt idx="1786">
                  <c:v>0.387864619525514</c:v>
                </c:pt>
                <c:pt idx="1787">
                  <c:v>0.384805286661909</c:v>
                </c:pt>
                <c:pt idx="1788">
                  <c:v>0.381750501488342</c:v>
                </c:pt>
                <c:pt idx="1789">
                  <c:v>0.3787003846025</c:v>
                </c:pt>
                <c:pt idx="1790">
                  <c:v>0.375655056417776</c:v>
                </c:pt>
                <c:pt idx="1791">
                  <c:v>0.372614637158513</c:v>
                </c:pt>
                <c:pt idx="1792">
                  <c:v>0.369579246855255</c:v>
                </c:pt>
                <c:pt idx="1793">
                  <c:v>0.366549005340016</c:v>
                </c:pt>
                <c:pt idx="1794">
                  <c:v>0.363524032241541</c:v>
                </c:pt>
                <c:pt idx="1795">
                  <c:v>0.360504446980588</c:v>
                </c:pt>
                <c:pt idx="1796">
                  <c:v>0.357490368765215</c:v>
                </c:pt>
                <c:pt idx="1797">
                  <c:v>0.354481916586067</c:v>
                </c:pt>
                <c:pt idx="1798">
                  <c:v>0.351479209211685</c:v>
                </c:pt>
                <c:pt idx="1799">
                  <c:v>0.348482365183815</c:v>
                </c:pt>
                <c:pt idx="1800">
                  <c:v>0.345491502812728</c:v>
                </c:pt>
                <c:pt idx="1801">
                  <c:v>0.342506740172549</c:v>
                </c:pt>
                <c:pt idx="1802">
                  <c:v>0.339528195096597</c:v>
                </c:pt>
                <c:pt idx="1803">
                  <c:v>0.33655598517273</c:v>
                </c:pt>
                <c:pt idx="1804">
                  <c:v>0.333590227738708</c:v>
                </c:pt>
                <c:pt idx="1805">
                  <c:v>0.330631039877555</c:v>
                </c:pt>
                <c:pt idx="1806">
                  <c:v>0.327678538412942</c:v>
                </c:pt>
                <c:pt idx="1807">
                  <c:v>0.324732839904571</c:v>
                </c:pt>
                <c:pt idx="1808">
                  <c:v>0.321794060643575</c:v>
                </c:pt>
                <c:pt idx="1809">
                  <c:v>0.318862316647927</c:v>
                </c:pt>
                <c:pt idx="1810">
                  <c:v>0.31593772365786</c:v>
                </c:pt>
                <c:pt idx="1811">
                  <c:v>0.313020397131299</c:v>
                </c:pt>
                <c:pt idx="1812">
                  <c:v>0.310110452239298</c:v>
                </c:pt>
                <c:pt idx="1813">
                  <c:v>0.3072080038615</c:v>
                </c:pt>
                <c:pt idx="1814">
                  <c:v>0.304313166581597</c:v>
                </c:pt>
                <c:pt idx="1815">
                  <c:v>0.301426054682807</c:v>
                </c:pt>
                <c:pt idx="1816">
                  <c:v>0.298546782143366</c:v>
                </c:pt>
                <c:pt idx="1817">
                  <c:v>0.295675462632022</c:v>
                </c:pt>
                <c:pt idx="1818">
                  <c:v>0.292812209503555</c:v>
                </c:pt>
                <c:pt idx="1819">
                  <c:v>0.289957135794293</c:v>
                </c:pt>
                <c:pt idx="1820">
                  <c:v>0.287110354217659</c:v>
                </c:pt>
                <c:pt idx="1821">
                  <c:v>0.284271977159716</c:v>
                </c:pt>
                <c:pt idx="1822">
                  <c:v>0.281442116674728</c:v>
                </c:pt>
                <c:pt idx="1823">
                  <c:v>0.278620884480744</c:v>
                </c:pt>
                <c:pt idx="1824">
                  <c:v>0.275808391955178</c:v>
                </c:pt>
                <c:pt idx="1825">
                  <c:v>0.27300475013042</c:v>
                </c:pt>
                <c:pt idx="1826">
                  <c:v>0.270210069689449</c:v>
                </c:pt>
                <c:pt idx="1827">
                  <c:v>0.267424460961464</c:v>
                </c:pt>
                <c:pt idx="1828">
                  <c:v>0.264648033917526</c:v>
                </c:pt>
                <c:pt idx="1829">
                  <c:v>0.261880898166222</c:v>
                </c:pt>
                <c:pt idx="1830">
                  <c:v>0.259123162949334</c:v>
                </c:pt>
                <c:pt idx="1831">
                  <c:v>0.256374937137525</c:v>
                </c:pt>
                <c:pt idx="1832">
                  <c:v>0.253636329226045</c:v>
                </c:pt>
                <c:pt idx="1833">
                  <c:v>0.250907447330444</c:v>
                </c:pt>
                <c:pt idx="1834">
                  <c:v>0.248188399182309</c:v>
                </c:pt>
                <c:pt idx="1835">
                  <c:v>0.245479292125003</c:v>
                </c:pt>
                <c:pt idx="1836">
                  <c:v>0.242780233109435</c:v>
                </c:pt>
                <c:pt idx="1837">
                  <c:v>0.240091328689833</c:v>
                </c:pt>
                <c:pt idx="1838">
                  <c:v>0.237412685019539</c:v>
                </c:pt>
                <c:pt idx="1839">
                  <c:v>0.23474440784682</c:v>
                </c:pt>
                <c:pt idx="1840">
                  <c:v>0.232086602510688</c:v>
                </c:pt>
                <c:pt idx="1841">
                  <c:v>0.229439373936747</c:v>
                </c:pt>
                <c:pt idx="1842">
                  <c:v>0.22680282663305</c:v>
                </c:pt>
                <c:pt idx="1843">
                  <c:v>0.224177064685969</c:v>
                </c:pt>
                <c:pt idx="1844">
                  <c:v>0.22156219175609</c:v>
                </c:pt>
                <c:pt idx="1845">
                  <c:v>0.218958311074118</c:v>
                </c:pt>
                <c:pt idx="1846">
                  <c:v>0.216365525436804</c:v>
                </c:pt>
                <c:pt idx="1847">
                  <c:v>0.213783937202886</c:v>
                </c:pt>
                <c:pt idx="1848">
                  <c:v>0.211213648289047</c:v>
                </c:pt>
                <c:pt idx="1849">
                  <c:v>0.208654760165892</c:v>
                </c:pt>
                <c:pt idx="1850">
                  <c:v>0.206107373853943</c:v>
                </c:pt>
                <c:pt idx="1851">
                  <c:v>0.20357158991965</c:v>
                </c:pt>
                <c:pt idx="1852">
                  <c:v>0.201047508471419</c:v>
                </c:pt>
                <c:pt idx="1853">
                  <c:v>0.198535229155665</c:v>
                </c:pt>
                <c:pt idx="1854">
                  <c:v>0.196034851152874</c:v>
                </c:pt>
                <c:pt idx="1855">
                  <c:v>0.193546473173688</c:v>
                </c:pt>
                <c:pt idx="1856">
                  <c:v>0.191070193455008</c:v>
                </c:pt>
                <c:pt idx="1857">
                  <c:v>0.188606109756119</c:v>
                </c:pt>
                <c:pt idx="1858">
                  <c:v>0.186154319354824</c:v>
                </c:pt>
                <c:pt idx="1859">
                  <c:v>0.183714919043611</c:v>
                </c:pt>
                <c:pt idx="1860">
                  <c:v>0.181288005125828</c:v>
                </c:pt>
                <c:pt idx="1861">
                  <c:v>0.17887367341188</c:v>
                </c:pt>
                <c:pt idx="1862">
                  <c:v>0.176472019215449</c:v>
                </c:pt>
                <c:pt idx="1863">
                  <c:v>0.174083137349731</c:v>
                </c:pt>
                <c:pt idx="1864">
                  <c:v>0.171707122123691</c:v>
                </c:pt>
                <c:pt idx="1865">
                  <c:v>0.169344067338343</c:v>
                </c:pt>
                <c:pt idx="1866">
                  <c:v>0.166994066283042</c:v>
                </c:pt>
                <c:pt idx="1867">
                  <c:v>0.164657211731807</c:v>
                </c:pt>
                <c:pt idx="1868">
                  <c:v>0.162333595939654</c:v>
                </c:pt>
                <c:pt idx="1869">
                  <c:v>0.160023310638956</c:v>
                </c:pt>
                <c:pt idx="1870">
                  <c:v>0.157726447035821</c:v>
                </c:pt>
                <c:pt idx="1871">
                  <c:v>0.15544309580649</c:v>
                </c:pt>
                <c:pt idx="1872">
                  <c:v>0.153173347093761</c:v>
                </c:pt>
                <c:pt idx="1873">
                  <c:v>0.150917290503426</c:v>
                </c:pt>
                <c:pt idx="1874">
                  <c:v>0.148675015100737</c:v>
                </c:pt>
                <c:pt idx="1875">
                  <c:v>0.146446609406887</c:v>
                </c:pt>
                <c:pt idx="1876">
                  <c:v>0.144232161395517</c:v>
                </c:pt>
                <c:pt idx="1877">
                  <c:v>0.142031758489243</c:v>
                </c:pt>
                <c:pt idx="1878">
                  <c:v>0.139845487556205</c:v>
                </c:pt>
                <c:pt idx="1879">
                  <c:v>0.137673434906634</c:v>
                </c:pt>
                <c:pt idx="1880">
                  <c:v>0.13551568628945</c:v>
                </c:pt>
                <c:pt idx="1881">
                  <c:v>0.133372326888875</c:v>
                </c:pt>
                <c:pt idx="1882">
                  <c:v>0.131243441321067</c:v>
                </c:pt>
                <c:pt idx="1883">
                  <c:v>0.129129113630784</c:v>
                </c:pt>
                <c:pt idx="1884">
                  <c:v>0.127029427288061</c:v>
                </c:pt>
                <c:pt idx="1885">
                  <c:v>0.124944465184922</c:v>
                </c:pt>
                <c:pt idx="1886">
                  <c:v>0.122874309632099</c:v>
                </c:pt>
                <c:pt idx="1887">
                  <c:v>0.120819042355789</c:v>
                </c:pt>
                <c:pt idx="1888">
                  <c:v>0.118778744494425</c:v>
                </c:pt>
                <c:pt idx="1889">
                  <c:v>0.116753496595473</c:v>
                </c:pt>
                <c:pt idx="1890">
                  <c:v>0.114743378612252</c:v>
                </c:pt>
                <c:pt idx="1891">
                  <c:v>0.112748469900779</c:v>
                </c:pt>
                <c:pt idx="1892">
                  <c:v>0.110768849216633</c:v>
                </c:pt>
                <c:pt idx="1893">
                  <c:v>0.10880459471185</c:v>
                </c:pt>
                <c:pt idx="1894">
                  <c:v>0.106855783931833</c:v>
                </c:pt>
                <c:pt idx="1895">
                  <c:v>0.104922493812296</c:v>
                </c:pt>
                <c:pt idx="1896">
                  <c:v>0.103004800676223</c:v>
                </c:pt>
                <c:pt idx="1897">
                  <c:v>0.101102780230854</c:v>
                </c:pt>
                <c:pt idx="1898">
                  <c:v>0.0992165075647002</c:v>
                </c:pt>
                <c:pt idx="1899">
                  <c:v>0.0973460571445764</c:v>
                </c:pt>
                <c:pt idx="1900">
                  <c:v>0.0954915028126627</c:v>
                </c:pt>
                <c:pt idx="1901">
                  <c:v>0.0936529177835883</c:v>
                </c:pt>
                <c:pt idx="1902">
                  <c:v>0.0918303746415422</c:v>
                </c:pt>
                <c:pt idx="1903">
                  <c:v>0.090023945337407</c:v>
                </c:pt>
                <c:pt idx="1904">
                  <c:v>0.0882337011859183</c:v>
                </c:pt>
                <c:pt idx="1905">
                  <c:v>0.08645971286285</c:v>
                </c:pt>
                <c:pt idx="1906">
                  <c:v>0.0847020504022235</c:v>
                </c:pt>
                <c:pt idx="1907">
                  <c:v>0.0829607831935431</c:v>
                </c:pt>
                <c:pt idx="1908">
                  <c:v>0.0812359799790568</c:v>
                </c:pt>
                <c:pt idx="1909">
                  <c:v>0.079527708851042</c:v>
                </c:pt>
                <c:pt idx="1910">
                  <c:v>0.0778360372491179</c:v>
                </c:pt>
                <c:pt idx="1911">
                  <c:v>0.0761610319575826</c:v>
                </c:pt>
                <c:pt idx="1912">
                  <c:v>0.0745027591027772</c:v>
                </c:pt>
                <c:pt idx="1913">
                  <c:v>0.0728612841504743</c:v>
                </c:pt>
                <c:pt idx="1914">
                  <c:v>0.0712366719032946</c:v>
                </c:pt>
                <c:pt idx="1915">
                  <c:v>0.0696289864981478</c:v>
                </c:pt>
                <c:pt idx="1916">
                  <c:v>0.0680382914037008</c:v>
                </c:pt>
                <c:pt idx="1917">
                  <c:v>0.0664646494178722</c:v>
                </c:pt>
                <c:pt idx="1918">
                  <c:v>0.0649081226653532</c:v>
                </c:pt>
                <c:pt idx="1919">
                  <c:v>0.0633687725951548</c:v>
                </c:pt>
                <c:pt idx="1920">
                  <c:v>0.0618466599781819</c:v>
                </c:pt>
                <c:pt idx="1921">
                  <c:v>0.0603418449048343</c:v>
                </c:pt>
                <c:pt idx="1922">
                  <c:v>0.0588543867826346</c:v>
                </c:pt>
                <c:pt idx="1923">
                  <c:v>0.0573843443338824</c:v>
                </c:pt>
                <c:pt idx="1924">
                  <c:v>0.0559317755933365</c:v>
                </c:pt>
                <c:pt idx="1925">
                  <c:v>0.0544967379059236</c:v>
                </c:pt>
                <c:pt idx="1926">
                  <c:v>0.0530792879244744</c:v>
                </c:pt>
                <c:pt idx="1927">
                  <c:v>0.0516794816074871</c:v>
                </c:pt>
                <c:pt idx="1928">
                  <c:v>0.0502973742169183</c:v>
                </c:pt>
                <c:pt idx="1929">
                  <c:v>0.0489330203160011</c:v>
                </c:pt>
                <c:pt idx="1930">
                  <c:v>0.0475864737670915</c:v>
                </c:pt>
                <c:pt idx="1931">
                  <c:v>0.0462577877295415</c:v>
                </c:pt>
                <c:pt idx="1932">
                  <c:v>0.0449470146576009</c:v>
                </c:pt>
                <c:pt idx="1933">
                  <c:v>0.043654206298346</c:v>
                </c:pt>
                <c:pt idx="1934">
                  <c:v>0.0423794136896374</c:v>
                </c:pt>
                <c:pt idx="1935">
                  <c:v>0.0411226871581043</c:v>
                </c:pt>
                <c:pt idx="1936">
                  <c:v>0.0398840763171584</c:v>
                </c:pt>
                <c:pt idx="1937">
                  <c:v>0.0386636300650348</c:v>
                </c:pt>
                <c:pt idx="1938">
                  <c:v>0.0374613965828619</c:v>
                </c:pt>
                <c:pt idx="1939">
                  <c:v>0.036277423332759</c:v>
                </c:pt>
                <c:pt idx="1940">
                  <c:v>0.0351117570559626</c:v>
                </c:pt>
                <c:pt idx="1941">
                  <c:v>0.0339644437709815</c:v>
                </c:pt>
                <c:pt idx="1942">
                  <c:v>0.0328355287717796</c:v>
                </c:pt>
                <c:pt idx="1943">
                  <c:v>0.0317250566259881</c:v>
                </c:pt>
                <c:pt idx="1944">
                  <c:v>0.0306330711731459</c:v>
                </c:pt>
                <c:pt idx="1945">
                  <c:v>0.0295596155229688</c:v>
                </c:pt>
                <c:pt idx="1946">
                  <c:v>0.028504732053648</c:v>
                </c:pt>
                <c:pt idx="1947">
                  <c:v>0.0274684624101764</c:v>
                </c:pt>
                <c:pt idx="1948">
                  <c:v>0.0264508475027053</c:v>
                </c:pt>
                <c:pt idx="1949">
                  <c:v>0.0254519275049288</c:v>
                </c:pt>
                <c:pt idx="1950">
                  <c:v>0.0244717418524979</c:v>
                </c:pt>
                <c:pt idx="1951">
                  <c:v>0.0235103292414639</c:v>
                </c:pt>
                <c:pt idx="1952">
                  <c:v>0.0225677276267505</c:v>
                </c:pt>
                <c:pt idx="1953">
                  <c:v>0.0216439742206553</c:v>
                </c:pt>
                <c:pt idx="1954">
                  <c:v>0.0207391054913812</c:v>
                </c:pt>
                <c:pt idx="1955">
                  <c:v>0.0198531571615962</c:v>
                </c:pt>
                <c:pt idx="1956">
                  <c:v>0.0189861642070234</c:v>
                </c:pt>
                <c:pt idx="1957">
                  <c:v>0.01813816085506</c:v>
                </c:pt>
                <c:pt idx="1958">
                  <c:v>0.0173091805834265</c:v>
                </c:pt>
                <c:pt idx="1959">
                  <c:v>0.0164992561188445</c:v>
                </c:pt>
                <c:pt idx="1960">
                  <c:v>0.0157084194357451</c:v>
                </c:pt>
                <c:pt idx="1961">
                  <c:v>0.0149367017550063</c:v>
                </c:pt>
                <c:pt idx="1962">
                  <c:v>0.0141841335427208</c:v>
                </c:pt>
                <c:pt idx="1963">
                  <c:v>0.013450744508993</c:v>
                </c:pt>
                <c:pt idx="1964">
                  <c:v>0.0127365636067663</c:v>
                </c:pt>
                <c:pt idx="1965">
                  <c:v>0.0120416190306797</c:v>
                </c:pt>
                <c:pt idx="1966">
                  <c:v>0.0113659382159552</c:v>
                </c:pt>
                <c:pt idx="1967">
                  <c:v>0.0107095478373144</c:v>
                </c:pt>
                <c:pt idx="1968">
                  <c:v>0.0100724738079256</c:v>
                </c:pt>
                <c:pt idx="1969">
                  <c:v>0.00945474127838048</c:v>
                </c:pt>
                <c:pt idx="1970">
                  <c:v>0.0088563746357017</c:v>
                </c:pt>
                <c:pt idx="1971">
                  <c:v>0.00827739750237972</c:v>
                </c:pt>
                <c:pt idx="1972">
                  <c:v>0.00771783273544038</c:v>
                </c:pt>
                <c:pt idx="1973">
                  <c:v>0.00717770242554257</c:v>
                </c:pt>
                <c:pt idx="1974">
                  <c:v>0.00665702789610606</c:v>
                </c:pt>
                <c:pt idx="1975">
                  <c:v>0.00615582970246973</c:v>
                </c:pt>
                <c:pt idx="1976">
                  <c:v>0.00567412763108009</c:v>
                </c:pt>
                <c:pt idx="1977">
                  <c:v>0.0052119406987101</c:v>
                </c:pt>
                <c:pt idx="1978">
                  <c:v>0.00476928715170846</c:v>
                </c:pt>
                <c:pt idx="1979">
                  <c:v>0.00434618446527928</c:v>
                </c:pt>
                <c:pt idx="1980">
                  <c:v>0.00394264934279213</c:v>
                </c:pt>
                <c:pt idx="1981">
                  <c:v>0.00355869771512269</c:v>
                </c:pt>
                <c:pt idx="1982">
                  <c:v>0.00319434474002379</c:v>
                </c:pt>
                <c:pt idx="1983">
                  <c:v>0.00284960480152702</c:v>
                </c:pt>
                <c:pt idx="1984">
                  <c:v>0.00252449150937486</c:v>
                </c:pt>
                <c:pt idx="1985">
                  <c:v>0.00221901769848339</c:v>
                </c:pt>
                <c:pt idx="1986">
                  <c:v>0.00193319542843563</c:v>
                </c:pt>
                <c:pt idx="1987">
                  <c:v>0.00166703598300538</c:v>
                </c:pt>
                <c:pt idx="1988">
                  <c:v>0.00142054986971181</c:v>
                </c:pt>
                <c:pt idx="1989">
                  <c:v>0.00119374681940462</c:v>
                </c:pt>
                <c:pt idx="1990">
                  <c:v>0.000986635785879894</c:v>
                </c:pt>
                <c:pt idx="1991">
                  <c:v>0.000799224945526599</c:v>
                </c:pt>
                <c:pt idx="1992">
                  <c:v>0.000631521697003814</c:v>
                </c:pt>
                <c:pt idx="1993">
                  <c:v>0.000483532660948637</c:v>
                </c:pt>
                <c:pt idx="1994">
                  <c:v>0.000355263679714815</c:v>
                </c:pt>
                <c:pt idx="1995">
                  <c:v>0.000246719817142094</c:v>
                </c:pt>
                <c:pt idx="1996">
                  <c:v>0.000157905358356311</c:v>
                </c:pt>
                <c:pt idx="1997">
                  <c:v>8.88238096002263E-5</c:v>
                </c:pt>
                <c:pt idx="1998">
                  <c:v>3.94778980950966E-5</c:v>
                </c:pt>
                <c:pt idx="1999">
                  <c:v>9.86957193301468E-6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3.94778980919399E-5</c:v>
                </c:pt>
                <c:pt idx="2">
                  <c:v>0.000157905358350008</c:v>
                </c:pt>
                <c:pt idx="3">
                  <c:v>0.000355263679705376</c:v>
                </c:pt>
                <c:pt idx="4">
                  <c:v>0.000631521696991251</c:v>
                </c:pt>
                <c:pt idx="5">
                  <c:v>0.000986635785864219</c:v>
                </c:pt>
                <c:pt idx="6">
                  <c:v>0.00142054986969303</c:v>
                </c:pt>
                <c:pt idx="7">
                  <c:v>0.00193319542841377</c:v>
                </c:pt>
                <c:pt idx="8">
                  <c:v>0.00252449150934992</c:v>
                </c:pt>
                <c:pt idx="9">
                  <c:v>0.00319434473999579</c:v>
                </c:pt>
                <c:pt idx="10">
                  <c:v>0.00394264934276108</c:v>
                </c:pt>
                <c:pt idx="11">
                  <c:v>0.00476928715167439</c:v>
                </c:pt>
                <c:pt idx="12">
                  <c:v>0.00567412763104299</c:v>
                </c:pt>
                <c:pt idx="13">
                  <c:v>0.00665702789606596</c:v>
                </c:pt>
                <c:pt idx="14">
                  <c:v>0.0077178327353973</c:v>
                </c:pt>
                <c:pt idx="15">
                  <c:v>0.00885637463565565</c:v>
                </c:pt>
                <c:pt idx="16">
                  <c:v>0.0100724738078766</c:v>
                </c:pt>
                <c:pt idx="17">
                  <c:v>0.0113659382159033</c:v>
                </c:pt>
                <c:pt idx="18">
                  <c:v>0.0127365636067114</c:v>
                </c:pt>
                <c:pt idx="19">
                  <c:v>0.014184133542663</c:v>
                </c:pt>
                <c:pt idx="20">
                  <c:v>0.0157084194356844</c:v>
                </c:pt>
                <c:pt idx="21">
                  <c:v>0.017309180583363</c:v>
                </c:pt>
                <c:pt idx="22">
                  <c:v>0.018986164206957</c:v>
                </c:pt>
                <c:pt idx="23">
                  <c:v>0.020739105491312</c:v>
                </c:pt>
                <c:pt idx="24">
                  <c:v>0.0225677276266785</c:v>
                </c:pt>
                <c:pt idx="25">
                  <c:v>0.0244717418524232</c:v>
                </c:pt>
                <c:pt idx="26">
                  <c:v>0.0264508475026278</c:v>
                </c:pt>
                <c:pt idx="27">
                  <c:v>0.0285047320535677</c:v>
                </c:pt>
                <c:pt idx="28">
                  <c:v>0.0306330711730629</c:v>
                </c:pt>
                <c:pt idx="29">
                  <c:v>0.0328355287716939</c:v>
                </c:pt>
                <c:pt idx="30">
                  <c:v>0.0351117570558743</c:v>
                </c:pt>
                <c:pt idx="31">
                  <c:v>0.0374613965827709</c:v>
                </c:pt>
                <c:pt idx="32">
                  <c:v>0.0398840763170648</c:v>
                </c:pt>
                <c:pt idx="33">
                  <c:v>0.0423794136895412</c:v>
                </c:pt>
                <c:pt idx="34">
                  <c:v>0.0449470146575021</c:v>
                </c:pt>
                <c:pt idx="35">
                  <c:v>0.0475864737669902</c:v>
                </c:pt>
                <c:pt idx="36">
                  <c:v>0.0502973742168144</c:v>
                </c:pt>
                <c:pt idx="37">
                  <c:v>0.0530792879243681</c:v>
                </c:pt>
                <c:pt idx="38">
                  <c:v>0.0559317755932277</c:v>
                </c:pt>
                <c:pt idx="39">
                  <c:v>0.0588543867825233</c:v>
                </c:pt>
                <c:pt idx="40">
                  <c:v>0.0618466599780682</c:v>
                </c:pt>
                <c:pt idx="41">
                  <c:v>0.0649081226652371</c:v>
                </c:pt>
                <c:pt idx="42">
                  <c:v>0.0680382914035823</c:v>
                </c:pt>
                <c:pt idx="43">
                  <c:v>0.0712366719031738</c:v>
                </c:pt>
                <c:pt idx="44">
                  <c:v>0.074502759102654</c:v>
                </c:pt>
                <c:pt idx="45">
                  <c:v>0.0778360372489924</c:v>
                </c:pt>
                <c:pt idx="46">
                  <c:v>0.0812359799789291</c:v>
                </c:pt>
                <c:pt idx="47">
                  <c:v>0.0847020504020936</c:v>
                </c:pt>
                <c:pt idx="48">
                  <c:v>0.0882337011857862</c:v>
                </c:pt>
                <c:pt idx="49">
                  <c:v>0.0918303746414079</c:v>
                </c:pt>
                <c:pt idx="50">
                  <c:v>0.0954915028125262</c:v>
                </c:pt>
                <c:pt idx="51">
                  <c:v>0.0992165075645616</c:v>
                </c:pt>
                <c:pt idx="52">
                  <c:v>0.103004800676082</c:v>
                </c:pt>
                <c:pt idx="53">
                  <c:v>0.10685578393169</c:v>
                </c:pt>
                <c:pt idx="54">
                  <c:v>0.110768849216488</c:v>
                </c:pt>
                <c:pt idx="55">
                  <c:v>0.114743378612105</c:v>
                </c:pt>
                <c:pt idx="56">
                  <c:v>0.118778744494276</c:v>
                </c:pt>
                <c:pt idx="57">
                  <c:v>0.122874309631948</c:v>
                </c:pt>
                <c:pt idx="58">
                  <c:v>0.127029427287909</c:v>
                </c:pt>
                <c:pt idx="59">
                  <c:v>0.131243441320913</c:v>
                </c:pt>
                <c:pt idx="60">
                  <c:v>0.135515686289294</c:v>
                </c:pt>
                <c:pt idx="61">
                  <c:v>0.139845487556046</c:v>
                </c:pt>
                <c:pt idx="62">
                  <c:v>0.144232161395357</c:v>
                </c:pt>
                <c:pt idx="63">
                  <c:v>0.148675015100575</c:v>
                </c:pt>
                <c:pt idx="64">
                  <c:v>0.153173347093597</c:v>
                </c:pt>
                <c:pt idx="65">
                  <c:v>0.157726447035656</c:v>
                </c:pt>
                <c:pt idx="66">
                  <c:v>0.162333595939488</c:v>
                </c:pt>
                <c:pt idx="67">
                  <c:v>0.166994066282874</c:v>
                </c:pt>
                <c:pt idx="68">
                  <c:v>0.171707122123522</c:v>
                </c:pt>
                <c:pt idx="69">
                  <c:v>0.176472019215278</c:v>
                </c:pt>
                <c:pt idx="70">
                  <c:v>0.181288005125655</c:v>
                </c:pt>
                <c:pt idx="71">
                  <c:v>0.18615431935465</c:v>
                </c:pt>
                <c:pt idx="72">
                  <c:v>0.191070193454833</c:v>
                </c:pt>
                <c:pt idx="73">
                  <c:v>0.196034851152697</c:v>
                </c:pt>
                <c:pt idx="74">
                  <c:v>0.20104750847124</c:v>
                </c:pt>
                <c:pt idx="75">
                  <c:v>0.206107373853763</c:v>
                </c:pt>
                <c:pt idx="76">
                  <c:v>0.211213648288866</c:v>
                </c:pt>
                <c:pt idx="77">
                  <c:v>0.216365525436622</c:v>
                </c:pt>
                <c:pt idx="78">
                  <c:v>0.221562191755906</c:v>
                </c:pt>
                <c:pt idx="79">
                  <c:v>0.226802826632865</c:v>
                </c:pt>
                <c:pt idx="80">
                  <c:v>0.232086602510502</c:v>
                </c:pt>
                <c:pt idx="81">
                  <c:v>0.237412685019352</c:v>
                </c:pt>
                <c:pt idx="82">
                  <c:v>0.242780233109247</c:v>
                </c:pt>
                <c:pt idx="83">
                  <c:v>0.24818839918212</c:v>
                </c:pt>
                <c:pt idx="84">
                  <c:v>0.253636329225854</c:v>
                </c:pt>
                <c:pt idx="85">
                  <c:v>0.259123162949142</c:v>
                </c:pt>
                <c:pt idx="86">
                  <c:v>0.264648033917334</c:v>
                </c:pt>
                <c:pt idx="87">
                  <c:v>0.270210069689256</c:v>
                </c:pt>
                <c:pt idx="88">
                  <c:v>0.275808391954984</c:v>
                </c:pt>
                <c:pt idx="89">
                  <c:v>0.281442116674534</c:v>
                </c:pt>
                <c:pt idx="90">
                  <c:v>0.287110354217464</c:v>
                </c:pt>
                <c:pt idx="91">
                  <c:v>0.292812209503358</c:v>
                </c:pt>
                <c:pt idx="92">
                  <c:v>0.298546782143169</c:v>
                </c:pt>
                <c:pt idx="93">
                  <c:v>0.304313166581399</c:v>
                </c:pt>
                <c:pt idx="94">
                  <c:v>0.3101104522391</c:v>
                </c:pt>
                <c:pt idx="95">
                  <c:v>0.315937723657662</c:v>
                </c:pt>
                <c:pt idx="96">
                  <c:v>0.321794060643375</c:v>
                </c:pt>
                <c:pt idx="97">
                  <c:v>0.327678538412742</c:v>
                </c:pt>
                <c:pt idx="98">
                  <c:v>0.333590227738507</c:v>
                </c:pt>
                <c:pt idx="99">
                  <c:v>0.339528195096396</c:v>
                </c:pt>
                <c:pt idx="100">
                  <c:v>0.345491502812527</c:v>
                </c:pt>
                <c:pt idx="101">
                  <c:v>0.351479209211484</c:v>
                </c:pt>
                <c:pt idx="102">
                  <c:v>0.357490368765013</c:v>
                </c:pt>
                <c:pt idx="103">
                  <c:v>0.363524032241338</c:v>
                </c:pt>
                <c:pt idx="104">
                  <c:v>0.369579246855053</c:v>
                </c:pt>
                <c:pt idx="105">
                  <c:v>0.375655056417574</c:v>
                </c:pt>
                <c:pt idx="106">
                  <c:v>0.381750501488139</c:v>
                </c:pt>
                <c:pt idx="107">
                  <c:v>0.387864619525311</c:v>
                </c:pt>
                <c:pt idx="108">
                  <c:v>0.393996445038974</c:v>
                </c:pt>
                <c:pt idx="109">
                  <c:v>0.400145009742798</c:v>
                </c:pt>
                <c:pt idx="110">
                  <c:v>0.406309342707139</c:v>
                </c:pt>
                <c:pt idx="111">
                  <c:v>0.412488470512363</c:v>
                </c:pt>
                <c:pt idx="112">
                  <c:v>0.41868141740256</c:v>
                </c:pt>
                <c:pt idx="113">
                  <c:v>0.424887205439623</c:v>
                </c:pt>
                <c:pt idx="114">
                  <c:v>0.431104854657683</c:v>
                </c:pt>
                <c:pt idx="115">
                  <c:v>0.43733338321785</c:v>
                </c:pt>
                <c:pt idx="116">
                  <c:v>0.443571807563261</c:v>
                </c:pt>
                <c:pt idx="117">
                  <c:v>0.449819142574394</c:v>
                </c:pt>
                <c:pt idx="118">
                  <c:v>0.45607440172463</c:v>
                </c:pt>
                <c:pt idx="119">
                  <c:v>0.462336597236036</c:v>
                </c:pt>
                <c:pt idx="120">
                  <c:v>0.468604740235345</c:v>
                </c:pt>
                <c:pt idx="121">
                  <c:v>0.474877840910117</c:v>
                </c:pt>
                <c:pt idx="122">
                  <c:v>0.481154908665035</c:v>
                </c:pt>
                <c:pt idx="123">
                  <c:v>0.487434952278333</c:v>
                </c:pt>
                <c:pt idx="124">
                  <c:v>0.493716980058326</c:v>
                </c:pt>
                <c:pt idx="125">
                  <c:v>0.500000000000002</c:v>
                </c:pt>
                <c:pt idx="126">
                  <c:v>0.506283019941679</c:v>
                </c:pt>
                <c:pt idx="127">
                  <c:v>0.512565047721671</c:v>
                </c:pt>
                <c:pt idx="128">
                  <c:v>0.51884509133497</c:v>
                </c:pt>
                <c:pt idx="129">
                  <c:v>0.525122159089887</c:v>
                </c:pt>
                <c:pt idx="130">
                  <c:v>0.531395259764659</c:v>
                </c:pt>
                <c:pt idx="131">
                  <c:v>0.537663402763969</c:v>
                </c:pt>
                <c:pt idx="132">
                  <c:v>0.543925598275374</c:v>
                </c:pt>
                <c:pt idx="133">
                  <c:v>0.55018085742561</c:v>
                </c:pt>
                <c:pt idx="134">
                  <c:v>0.556428192436744</c:v>
                </c:pt>
                <c:pt idx="135">
                  <c:v>0.562666616782155</c:v>
                </c:pt>
                <c:pt idx="136">
                  <c:v>0.568895145342322</c:v>
                </c:pt>
                <c:pt idx="137">
                  <c:v>0.575112794560381</c:v>
                </c:pt>
                <c:pt idx="138">
                  <c:v>0.581318582597445</c:v>
                </c:pt>
                <c:pt idx="139">
                  <c:v>0.587511529487641</c:v>
                </c:pt>
                <c:pt idx="140">
                  <c:v>0.593690657292865</c:v>
                </c:pt>
                <c:pt idx="141">
                  <c:v>0.599854990257207</c:v>
                </c:pt>
                <c:pt idx="142">
                  <c:v>0.60600355496103</c:v>
                </c:pt>
                <c:pt idx="143">
                  <c:v>0.612135380474694</c:v>
                </c:pt>
                <c:pt idx="144">
                  <c:v>0.618249498511865</c:v>
                </c:pt>
                <c:pt idx="145">
                  <c:v>0.624344943582431</c:v>
                </c:pt>
                <c:pt idx="146">
                  <c:v>0.630420753144952</c:v>
                </c:pt>
                <c:pt idx="147">
                  <c:v>0.636475967758666</c:v>
                </c:pt>
                <c:pt idx="148">
                  <c:v>0.642509631234991</c:v>
                </c:pt>
                <c:pt idx="149">
                  <c:v>0.648520790788521</c:v>
                </c:pt>
                <c:pt idx="150">
                  <c:v>0.654508497187477</c:v>
                </c:pt>
                <c:pt idx="151">
                  <c:v>0.660471804903608</c:v>
                </c:pt>
                <c:pt idx="152">
                  <c:v>0.666409772261497</c:v>
                </c:pt>
                <c:pt idx="153">
                  <c:v>0.672321461587262</c:v>
                </c:pt>
                <c:pt idx="154">
                  <c:v>0.678205939356629</c:v>
                </c:pt>
                <c:pt idx="155">
                  <c:v>0.684062276342343</c:v>
                </c:pt>
                <c:pt idx="156">
                  <c:v>0.689889547760904</c:v>
                </c:pt>
                <c:pt idx="157">
                  <c:v>0.695686833418605</c:v>
                </c:pt>
                <c:pt idx="158">
                  <c:v>0.701453217856835</c:v>
                </c:pt>
                <c:pt idx="159">
                  <c:v>0.707187790496646</c:v>
                </c:pt>
                <c:pt idx="160">
                  <c:v>0.71288964578254</c:v>
                </c:pt>
                <c:pt idx="161">
                  <c:v>0.71855788332547</c:v>
                </c:pt>
                <c:pt idx="162">
                  <c:v>0.72419160804502</c:v>
                </c:pt>
                <c:pt idx="163">
                  <c:v>0.729789930310748</c:v>
                </c:pt>
                <c:pt idx="164">
                  <c:v>0.73535196608267</c:v>
                </c:pt>
                <c:pt idx="165">
                  <c:v>0.740876837050861</c:v>
                </c:pt>
                <c:pt idx="166">
                  <c:v>0.746363670774149</c:v>
                </c:pt>
                <c:pt idx="167">
                  <c:v>0.751811600817884</c:v>
                </c:pt>
                <c:pt idx="168">
                  <c:v>0.757219766890757</c:v>
                </c:pt>
                <c:pt idx="169">
                  <c:v>0.762587314980652</c:v>
                </c:pt>
                <c:pt idx="170">
                  <c:v>0.767913397489502</c:v>
                </c:pt>
                <c:pt idx="171">
                  <c:v>0.773197173367138</c:v>
                </c:pt>
                <c:pt idx="172">
                  <c:v>0.778437808244098</c:v>
                </c:pt>
                <c:pt idx="173">
                  <c:v>0.783634474563382</c:v>
                </c:pt>
                <c:pt idx="174">
                  <c:v>0.788786351711138</c:v>
                </c:pt>
                <c:pt idx="175">
                  <c:v>0.79389262614624</c:v>
                </c:pt>
                <c:pt idx="176">
                  <c:v>0.798952491528763</c:v>
                </c:pt>
                <c:pt idx="177">
                  <c:v>0.803965148847307</c:v>
                </c:pt>
                <c:pt idx="178">
                  <c:v>0.808929806545171</c:v>
                </c:pt>
                <c:pt idx="179">
                  <c:v>0.813845680645354</c:v>
                </c:pt>
                <c:pt idx="180">
                  <c:v>0.818711994874349</c:v>
                </c:pt>
                <c:pt idx="181">
                  <c:v>0.823527980784726</c:v>
                </c:pt>
                <c:pt idx="182">
                  <c:v>0.828292877876482</c:v>
                </c:pt>
                <c:pt idx="183">
                  <c:v>0.83300593371713</c:v>
                </c:pt>
                <c:pt idx="184">
                  <c:v>0.837666404060516</c:v>
                </c:pt>
                <c:pt idx="185">
                  <c:v>0.842273552964348</c:v>
                </c:pt>
                <c:pt idx="186">
                  <c:v>0.846826652906406</c:v>
                </c:pt>
                <c:pt idx="187">
                  <c:v>0.851324984899428</c:v>
                </c:pt>
                <c:pt idx="188">
                  <c:v>0.855767838604647</c:v>
                </c:pt>
                <c:pt idx="189">
                  <c:v>0.860154512443957</c:v>
                </c:pt>
                <c:pt idx="190">
                  <c:v>0.864484313710709</c:v>
                </c:pt>
                <c:pt idx="191">
                  <c:v>0.868756558679091</c:v>
                </c:pt>
                <c:pt idx="192">
                  <c:v>0.872970572712095</c:v>
                </c:pt>
                <c:pt idx="193">
                  <c:v>0.877125690368056</c:v>
                </c:pt>
                <c:pt idx="194">
                  <c:v>0.881221255505728</c:v>
                </c:pt>
                <c:pt idx="195">
                  <c:v>0.885256621387898</c:v>
                </c:pt>
                <c:pt idx="196">
                  <c:v>0.889231150783515</c:v>
                </c:pt>
                <c:pt idx="197">
                  <c:v>0.893144216068313</c:v>
                </c:pt>
                <c:pt idx="198">
                  <c:v>0.896995199323921</c:v>
                </c:pt>
                <c:pt idx="199">
                  <c:v>0.900783492435442</c:v>
                </c:pt>
                <c:pt idx="200">
                  <c:v>0.904508497187477</c:v>
                </c:pt>
                <c:pt idx="201">
                  <c:v>0.908169625358596</c:v>
                </c:pt>
                <c:pt idx="202">
                  <c:v>0.911766298814217</c:v>
                </c:pt>
                <c:pt idx="203">
                  <c:v>0.91529794959791</c:v>
                </c:pt>
                <c:pt idx="204">
                  <c:v>0.918764020021074</c:v>
                </c:pt>
                <c:pt idx="205">
                  <c:v>0.922163962751011</c:v>
                </c:pt>
                <c:pt idx="206">
                  <c:v>0.925497240897349</c:v>
                </c:pt>
                <c:pt idx="207">
                  <c:v>0.92876332809683</c:v>
                </c:pt>
                <c:pt idx="208">
                  <c:v>0.931961708596421</c:v>
                </c:pt>
                <c:pt idx="209">
                  <c:v>0.935091877334766</c:v>
                </c:pt>
                <c:pt idx="210">
                  <c:v>0.938153340021935</c:v>
                </c:pt>
                <c:pt idx="211">
                  <c:v>0.94114561321748</c:v>
                </c:pt>
                <c:pt idx="212">
                  <c:v>0.944068224406775</c:v>
                </c:pt>
                <c:pt idx="213">
                  <c:v>0.946920712075635</c:v>
                </c:pt>
                <c:pt idx="214">
                  <c:v>0.949702625783189</c:v>
                </c:pt>
                <c:pt idx="215">
                  <c:v>0.952413526233013</c:v>
                </c:pt>
                <c:pt idx="216">
                  <c:v>0.955052985342501</c:v>
                </c:pt>
                <c:pt idx="217">
                  <c:v>0.957620586310462</c:v>
                </c:pt>
                <c:pt idx="218">
                  <c:v>0.960115923682938</c:v>
                </c:pt>
                <c:pt idx="219">
                  <c:v>0.962538603417232</c:v>
                </c:pt>
                <c:pt idx="220">
                  <c:v>0.964888242944128</c:v>
                </c:pt>
                <c:pt idx="221">
                  <c:v>0.967164471228309</c:v>
                </c:pt>
                <c:pt idx="222">
                  <c:v>0.969366928826939</c:v>
                </c:pt>
                <c:pt idx="223">
                  <c:v>0.971495267946435</c:v>
                </c:pt>
                <c:pt idx="224">
                  <c:v>0.973549152497374</c:v>
                </c:pt>
                <c:pt idx="225">
                  <c:v>0.975528258147579</c:v>
                </c:pt>
                <c:pt idx="226">
                  <c:v>0.977432272373324</c:v>
                </c:pt>
                <c:pt idx="227">
                  <c:v>0.97926089450869</c:v>
                </c:pt>
                <c:pt idx="228">
                  <c:v>0.981013835793045</c:v>
                </c:pt>
                <c:pt idx="229">
                  <c:v>0.982690819416639</c:v>
                </c:pt>
                <c:pt idx="230">
                  <c:v>0.984291580564317</c:v>
                </c:pt>
                <c:pt idx="231">
                  <c:v>0.985815866457339</c:v>
                </c:pt>
                <c:pt idx="232">
                  <c:v>0.98726343639329</c:v>
                </c:pt>
                <c:pt idx="233">
                  <c:v>0.988634061784098</c:v>
                </c:pt>
                <c:pt idx="234">
                  <c:v>0.989927526192125</c:v>
                </c:pt>
                <c:pt idx="235">
                  <c:v>0.991143625364346</c:v>
                </c:pt>
                <c:pt idx="236">
                  <c:v>0.992282167264604</c:v>
                </c:pt>
                <c:pt idx="237">
                  <c:v>0.993342972103935</c:v>
                </c:pt>
                <c:pt idx="238">
                  <c:v>0.994325872368958</c:v>
                </c:pt>
                <c:pt idx="239">
                  <c:v>0.995230712848327</c:v>
                </c:pt>
                <c:pt idx="240">
                  <c:v>0.99605735065724</c:v>
                </c:pt>
                <c:pt idx="241">
                  <c:v>0.996805655260005</c:v>
                </c:pt>
                <c:pt idx="242">
                  <c:v>0.997475508490651</c:v>
                </c:pt>
                <c:pt idx="243">
                  <c:v>0.998066804571587</c:v>
                </c:pt>
                <c:pt idx="244">
                  <c:v>0.998579450130308</c:v>
                </c:pt>
                <c:pt idx="245">
                  <c:v>0.999013364214136</c:v>
                </c:pt>
                <c:pt idx="246">
                  <c:v>0.999368478303009</c:v>
                </c:pt>
                <c:pt idx="247">
                  <c:v>0.999644736320295</c:v>
                </c:pt>
                <c:pt idx="248">
                  <c:v>0.99984209464165</c:v>
                </c:pt>
                <c:pt idx="249">
                  <c:v>0.999960522101908</c:v>
                </c:pt>
                <c:pt idx="250">
                  <c:v>1.0</c:v>
                </c:pt>
                <c:pt idx="251">
                  <c:v>0.999960522101908</c:v>
                </c:pt>
                <c:pt idx="252">
                  <c:v>0.99984209464165</c:v>
                </c:pt>
                <c:pt idx="253">
                  <c:v>0.999644736320294</c:v>
                </c:pt>
                <c:pt idx="254">
                  <c:v>0.999368478303008</c:v>
                </c:pt>
                <c:pt idx="255">
                  <c:v>0.999013364214135</c:v>
                </c:pt>
                <c:pt idx="256">
                  <c:v>0.998579450130306</c:v>
                </c:pt>
                <c:pt idx="257">
                  <c:v>0.998066804571585</c:v>
                </c:pt>
                <c:pt idx="258">
                  <c:v>0.997475508490649</c:v>
                </c:pt>
                <c:pt idx="259">
                  <c:v>0.996805655260003</c:v>
                </c:pt>
                <c:pt idx="260">
                  <c:v>0.996057350657238</c:v>
                </c:pt>
                <c:pt idx="261">
                  <c:v>0.995230712848324</c:v>
                </c:pt>
                <c:pt idx="262">
                  <c:v>0.994325872368956</c:v>
                </c:pt>
                <c:pt idx="263">
                  <c:v>0.993342972103932</c:v>
                </c:pt>
                <c:pt idx="264">
                  <c:v>0.992282167264601</c:v>
                </c:pt>
                <c:pt idx="265">
                  <c:v>0.991143625364342</c:v>
                </c:pt>
                <c:pt idx="266">
                  <c:v>0.989927526192121</c:v>
                </c:pt>
                <c:pt idx="267">
                  <c:v>0.988634061784095</c:v>
                </c:pt>
                <c:pt idx="268">
                  <c:v>0.987263436393286</c:v>
                </c:pt>
                <c:pt idx="269">
                  <c:v>0.985815866457335</c:v>
                </c:pt>
                <c:pt idx="270">
                  <c:v>0.984291580564313</c:v>
                </c:pt>
                <c:pt idx="271">
                  <c:v>0.982690819416634</c:v>
                </c:pt>
                <c:pt idx="272">
                  <c:v>0.98101383579304</c:v>
                </c:pt>
                <c:pt idx="273">
                  <c:v>0.979260894508685</c:v>
                </c:pt>
                <c:pt idx="274">
                  <c:v>0.977432272373319</c:v>
                </c:pt>
                <c:pt idx="275">
                  <c:v>0.975528258147574</c:v>
                </c:pt>
                <c:pt idx="276">
                  <c:v>0.973549152497369</c:v>
                </c:pt>
                <c:pt idx="277">
                  <c:v>0.971495267946429</c:v>
                </c:pt>
                <c:pt idx="278">
                  <c:v>0.969366928826933</c:v>
                </c:pt>
                <c:pt idx="279">
                  <c:v>0.967164471228302</c:v>
                </c:pt>
                <c:pt idx="280">
                  <c:v>0.964888242944122</c:v>
                </c:pt>
                <c:pt idx="281">
                  <c:v>0.962538603417225</c:v>
                </c:pt>
                <c:pt idx="282">
                  <c:v>0.960115923682931</c:v>
                </c:pt>
                <c:pt idx="283">
                  <c:v>0.957620586310455</c:v>
                </c:pt>
                <c:pt idx="284">
                  <c:v>0.955052985342493</c:v>
                </c:pt>
                <c:pt idx="285">
                  <c:v>0.952413526233005</c:v>
                </c:pt>
                <c:pt idx="286">
                  <c:v>0.949702625783181</c:v>
                </c:pt>
                <c:pt idx="287">
                  <c:v>0.946920712075627</c:v>
                </c:pt>
                <c:pt idx="288">
                  <c:v>0.944068224406767</c:v>
                </c:pt>
                <c:pt idx="289">
                  <c:v>0.941145613217472</c:v>
                </c:pt>
                <c:pt idx="290">
                  <c:v>0.938153340021926</c:v>
                </c:pt>
                <c:pt idx="291">
                  <c:v>0.935091877334757</c:v>
                </c:pt>
                <c:pt idx="292">
                  <c:v>0.931961708596412</c:v>
                </c:pt>
                <c:pt idx="293">
                  <c:v>0.92876332809682</c:v>
                </c:pt>
                <c:pt idx="294">
                  <c:v>0.92549724089734</c:v>
                </c:pt>
                <c:pt idx="295">
                  <c:v>0.922163962751002</c:v>
                </c:pt>
                <c:pt idx="296">
                  <c:v>0.918764020021065</c:v>
                </c:pt>
                <c:pt idx="297">
                  <c:v>0.9152979495979</c:v>
                </c:pt>
                <c:pt idx="298">
                  <c:v>0.911766298814207</c:v>
                </c:pt>
                <c:pt idx="299">
                  <c:v>0.908169625358585</c:v>
                </c:pt>
                <c:pt idx="300">
                  <c:v>0.904508497187467</c:v>
                </c:pt>
                <c:pt idx="301">
                  <c:v>0.900783492435431</c:v>
                </c:pt>
                <c:pt idx="302">
                  <c:v>0.896995199323911</c:v>
                </c:pt>
                <c:pt idx="303">
                  <c:v>0.893144216068302</c:v>
                </c:pt>
                <c:pt idx="304">
                  <c:v>0.889231150783504</c:v>
                </c:pt>
                <c:pt idx="305">
                  <c:v>0.885256621387887</c:v>
                </c:pt>
                <c:pt idx="306">
                  <c:v>0.881221255505716</c:v>
                </c:pt>
                <c:pt idx="307">
                  <c:v>0.877125690368044</c:v>
                </c:pt>
                <c:pt idx="308">
                  <c:v>0.872970572712083</c:v>
                </c:pt>
                <c:pt idx="309">
                  <c:v>0.868756558679079</c:v>
                </c:pt>
                <c:pt idx="310">
                  <c:v>0.864484313710698</c:v>
                </c:pt>
                <c:pt idx="311">
                  <c:v>0.860154512443945</c:v>
                </c:pt>
                <c:pt idx="312">
                  <c:v>0.855767838604634</c:v>
                </c:pt>
                <c:pt idx="313">
                  <c:v>0.851324984899416</c:v>
                </c:pt>
                <c:pt idx="314">
                  <c:v>0.846826652906394</c:v>
                </c:pt>
                <c:pt idx="315">
                  <c:v>0.842273552964335</c:v>
                </c:pt>
                <c:pt idx="316">
                  <c:v>0.837666404060503</c:v>
                </c:pt>
                <c:pt idx="317">
                  <c:v>0.833005933717117</c:v>
                </c:pt>
                <c:pt idx="318">
                  <c:v>0.828292877876469</c:v>
                </c:pt>
                <c:pt idx="319">
                  <c:v>0.823527980784713</c:v>
                </c:pt>
                <c:pt idx="320">
                  <c:v>0.818711994874335</c:v>
                </c:pt>
                <c:pt idx="321">
                  <c:v>0.81384568064534</c:v>
                </c:pt>
                <c:pt idx="322">
                  <c:v>0.808929806545157</c:v>
                </c:pt>
                <c:pt idx="323">
                  <c:v>0.803965148847292</c:v>
                </c:pt>
                <c:pt idx="324">
                  <c:v>0.798952491528749</c:v>
                </c:pt>
                <c:pt idx="325">
                  <c:v>0.793892626146226</c:v>
                </c:pt>
                <c:pt idx="326">
                  <c:v>0.788786351711123</c:v>
                </c:pt>
                <c:pt idx="327">
                  <c:v>0.783634474563368</c:v>
                </c:pt>
                <c:pt idx="328">
                  <c:v>0.778437808244083</c:v>
                </c:pt>
                <c:pt idx="329">
                  <c:v>0.773197173367123</c:v>
                </c:pt>
                <c:pt idx="330">
                  <c:v>0.767913397489487</c:v>
                </c:pt>
                <c:pt idx="331">
                  <c:v>0.762587314980637</c:v>
                </c:pt>
                <c:pt idx="332">
                  <c:v>0.757219766890742</c:v>
                </c:pt>
                <c:pt idx="333">
                  <c:v>0.751811600817869</c:v>
                </c:pt>
                <c:pt idx="334">
                  <c:v>0.746363670774134</c:v>
                </c:pt>
                <c:pt idx="335">
                  <c:v>0.740876837050846</c:v>
                </c:pt>
                <c:pt idx="336">
                  <c:v>0.735351966082654</c:v>
                </c:pt>
                <c:pt idx="337">
                  <c:v>0.729789930310732</c:v>
                </c:pt>
                <c:pt idx="338">
                  <c:v>0.724191608045004</c:v>
                </c:pt>
                <c:pt idx="339">
                  <c:v>0.718557883325454</c:v>
                </c:pt>
                <c:pt idx="340">
                  <c:v>0.712889645782524</c:v>
                </c:pt>
                <c:pt idx="341">
                  <c:v>0.70718779049663</c:v>
                </c:pt>
                <c:pt idx="342">
                  <c:v>0.701453217856819</c:v>
                </c:pt>
                <c:pt idx="343">
                  <c:v>0.695686833418588</c:v>
                </c:pt>
                <c:pt idx="344">
                  <c:v>0.689889547760888</c:v>
                </c:pt>
                <c:pt idx="345">
                  <c:v>0.684062276342326</c:v>
                </c:pt>
                <c:pt idx="346">
                  <c:v>0.678205939356612</c:v>
                </c:pt>
                <c:pt idx="347">
                  <c:v>0.672321461587245</c:v>
                </c:pt>
                <c:pt idx="348">
                  <c:v>0.66640977226148</c:v>
                </c:pt>
                <c:pt idx="349">
                  <c:v>0.660471804903591</c:v>
                </c:pt>
                <c:pt idx="350">
                  <c:v>0.65450849718746</c:v>
                </c:pt>
                <c:pt idx="351">
                  <c:v>0.648520790788504</c:v>
                </c:pt>
                <c:pt idx="352">
                  <c:v>0.642509631234974</c:v>
                </c:pt>
                <c:pt idx="353">
                  <c:v>0.636475967758649</c:v>
                </c:pt>
                <c:pt idx="354">
                  <c:v>0.630420753144935</c:v>
                </c:pt>
                <c:pt idx="355">
                  <c:v>0.624344943582413</c:v>
                </c:pt>
                <c:pt idx="356">
                  <c:v>0.618249498511848</c:v>
                </c:pt>
                <c:pt idx="357">
                  <c:v>0.612135380474676</c:v>
                </c:pt>
                <c:pt idx="358">
                  <c:v>0.606003554961013</c:v>
                </c:pt>
                <c:pt idx="359">
                  <c:v>0.599854990257189</c:v>
                </c:pt>
                <c:pt idx="360">
                  <c:v>0.593690657292848</c:v>
                </c:pt>
                <c:pt idx="361">
                  <c:v>0.587511529487624</c:v>
                </c:pt>
                <c:pt idx="362">
                  <c:v>0.581318582597427</c:v>
                </c:pt>
                <c:pt idx="363">
                  <c:v>0.575112794560364</c:v>
                </c:pt>
                <c:pt idx="364">
                  <c:v>0.568895145342304</c:v>
                </c:pt>
                <c:pt idx="365">
                  <c:v>0.562666616782137</c:v>
                </c:pt>
                <c:pt idx="366">
                  <c:v>0.556428192436726</c:v>
                </c:pt>
                <c:pt idx="367">
                  <c:v>0.550180857425592</c:v>
                </c:pt>
                <c:pt idx="368">
                  <c:v>0.543925598275357</c:v>
                </c:pt>
                <c:pt idx="369">
                  <c:v>0.537663402763951</c:v>
                </c:pt>
                <c:pt idx="370">
                  <c:v>0.531395259764642</c:v>
                </c:pt>
                <c:pt idx="371">
                  <c:v>0.52512215908987</c:v>
                </c:pt>
                <c:pt idx="372">
                  <c:v>0.518845091334952</c:v>
                </c:pt>
                <c:pt idx="373">
                  <c:v>0.512565047721653</c:v>
                </c:pt>
                <c:pt idx="374">
                  <c:v>0.506283019941661</c:v>
                </c:pt>
                <c:pt idx="375">
                  <c:v>0.499999999999984</c:v>
                </c:pt>
                <c:pt idx="376">
                  <c:v>0.493716980058308</c:v>
                </c:pt>
                <c:pt idx="377">
                  <c:v>0.487434952278316</c:v>
                </c:pt>
                <c:pt idx="378">
                  <c:v>0.481154908665017</c:v>
                </c:pt>
                <c:pt idx="379">
                  <c:v>0.4748778409101</c:v>
                </c:pt>
                <c:pt idx="380">
                  <c:v>0.468604740235328</c:v>
                </c:pt>
                <c:pt idx="381">
                  <c:v>0.462336597236018</c:v>
                </c:pt>
                <c:pt idx="382">
                  <c:v>0.456074401724613</c:v>
                </c:pt>
                <c:pt idx="383">
                  <c:v>0.449819142574377</c:v>
                </c:pt>
                <c:pt idx="384">
                  <c:v>0.443571807563243</c:v>
                </c:pt>
                <c:pt idx="385">
                  <c:v>0.437333383217832</c:v>
                </c:pt>
                <c:pt idx="386">
                  <c:v>0.431104854657665</c:v>
                </c:pt>
                <c:pt idx="387">
                  <c:v>0.424887205439606</c:v>
                </c:pt>
                <c:pt idx="388">
                  <c:v>0.418681417402542</c:v>
                </c:pt>
                <c:pt idx="389">
                  <c:v>0.412488470512346</c:v>
                </c:pt>
                <c:pt idx="390">
                  <c:v>0.406309342707122</c:v>
                </c:pt>
                <c:pt idx="391">
                  <c:v>0.400145009742781</c:v>
                </c:pt>
                <c:pt idx="392">
                  <c:v>0.393996445038957</c:v>
                </c:pt>
                <c:pt idx="393">
                  <c:v>0.387864619525293</c:v>
                </c:pt>
                <c:pt idx="394">
                  <c:v>0.381750501488122</c:v>
                </c:pt>
                <c:pt idx="395">
                  <c:v>0.375655056417557</c:v>
                </c:pt>
                <c:pt idx="396">
                  <c:v>0.369579246855036</c:v>
                </c:pt>
                <c:pt idx="397">
                  <c:v>0.363524032241321</c:v>
                </c:pt>
                <c:pt idx="398">
                  <c:v>0.357490368764996</c:v>
                </c:pt>
                <c:pt idx="399">
                  <c:v>0.351479209211467</c:v>
                </c:pt>
                <c:pt idx="400">
                  <c:v>0.34549150281251</c:v>
                </c:pt>
                <c:pt idx="401">
                  <c:v>0.339528195096379</c:v>
                </c:pt>
                <c:pt idx="402">
                  <c:v>0.333590227738491</c:v>
                </c:pt>
                <c:pt idx="403">
                  <c:v>0.327678538412726</c:v>
                </c:pt>
                <c:pt idx="404">
                  <c:v>0.321794060643359</c:v>
                </c:pt>
                <c:pt idx="405">
                  <c:v>0.315937723657645</c:v>
                </c:pt>
                <c:pt idx="406">
                  <c:v>0.310110452239084</c:v>
                </c:pt>
                <c:pt idx="407">
                  <c:v>0.304313166581383</c:v>
                </c:pt>
                <c:pt idx="408">
                  <c:v>0.298546782143153</c:v>
                </c:pt>
                <c:pt idx="409">
                  <c:v>0.292812209503342</c:v>
                </c:pt>
                <c:pt idx="410">
                  <c:v>0.287110354217448</c:v>
                </c:pt>
                <c:pt idx="411">
                  <c:v>0.281442116674518</c:v>
                </c:pt>
                <c:pt idx="412">
                  <c:v>0.275808391954968</c:v>
                </c:pt>
                <c:pt idx="413">
                  <c:v>0.270210069689241</c:v>
                </c:pt>
                <c:pt idx="414">
                  <c:v>0.264648033917318</c:v>
                </c:pt>
                <c:pt idx="415">
                  <c:v>0.259123162949127</c:v>
                </c:pt>
                <c:pt idx="416">
                  <c:v>0.253636329225839</c:v>
                </c:pt>
                <c:pt idx="417">
                  <c:v>0.248188399182104</c:v>
                </c:pt>
                <c:pt idx="418">
                  <c:v>0.242780233109232</c:v>
                </c:pt>
                <c:pt idx="419">
                  <c:v>0.237412685019337</c:v>
                </c:pt>
                <c:pt idx="420">
                  <c:v>0.232086602510487</c:v>
                </c:pt>
                <c:pt idx="421">
                  <c:v>0.22680282663285</c:v>
                </c:pt>
                <c:pt idx="422">
                  <c:v>0.221562191755891</c:v>
                </c:pt>
                <c:pt idx="423">
                  <c:v>0.216365525436607</c:v>
                </c:pt>
                <c:pt idx="424">
                  <c:v>0.211213648288851</c:v>
                </c:pt>
                <c:pt idx="425">
                  <c:v>0.206107373853749</c:v>
                </c:pt>
                <c:pt idx="426">
                  <c:v>0.201047508471226</c:v>
                </c:pt>
                <c:pt idx="427">
                  <c:v>0.196034851152683</c:v>
                </c:pt>
                <c:pt idx="428">
                  <c:v>0.191070193454818</c:v>
                </c:pt>
                <c:pt idx="429">
                  <c:v>0.186154319354636</c:v>
                </c:pt>
                <c:pt idx="430">
                  <c:v>0.181288005125641</c:v>
                </c:pt>
                <c:pt idx="431">
                  <c:v>0.176472019215264</c:v>
                </c:pt>
                <c:pt idx="432">
                  <c:v>0.171707122123508</c:v>
                </c:pt>
                <c:pt idx="433">
                  <c:v>0.16699406628286</c:v>
                </c:pt>
                <c:pt idx="434">
                  <c:v>0.162333595939474</c:v>
                </c:pt>
                <c:pt idx="435">
                  <c:v>0.157726447035642</c:v>
                </c:pt>
                <c:pt idx="436">
                  <c:v>0.153173347093584</c:v>
                </c:pt>
                <c:pt idx="437">
                  <c:v>0.148675015100562</c:v>
                </c:pt>
                <c:pt idx="438">
                  <c:v>0.144232161395344</c:v>
                </c:pt>
                <c:pt idx="439">
                  <c:v>0.139845487556033</c:v>
                </c:pt>
                <c:pt idx="440">
                  <c:v>0.135515686289281</c:v>
                </c:pt>
                <c:pt idx="441">
                  <c:v>0.1312434413209</c:v>
                </c:pt>
                <c:pt idx="442">
                  <c:v>0.127029427287896</c:v>
                </c:pt>
                <c:pt idx="443">
                  <c:v>0.122874309631936</c:v>
                </c:pt>
                <c:pt idx="444">
                  <c:v>0.118778744494264</c:v>
                </c:pt>
                <c:pt idx="445">
                  <c:v>0.114743378612093</c:v>
                </c:pt>
                <c:pt idx="446">
                  <c:v>0.110768849216476</c:v>
                </c:pt>
                <c:pt idx="447">
                  <c:v>0.106855783931679</c:v>
                </c:pt>
                <c:pt idx="448">
                  <c:v>0.103004800676071</c:v>
                </c:pt>
                <c:pt idx="449">
                  <c:v>0.0992165075645501</c:v>
                </c:pt>
                <c:pt idx="450">
                  <c:v>0.0954915028125149</c:v>
                </c:pt>
                <c:pt idx="451">
                  <c:v>0.0918303746413967</c:v>
                </c:pt>
                <c:pt idx="452">
                  <c:v>0.0882337011857752</c:v>
                </c:pt>
                <c:pt idx="453">
                  <c:v>0.0847020504020828</c:v>
                </c:pt>
                <c:pt idx="454">
                  <c:v>0.0812359799789184</c:v>
                </c:pt>
                <c:pt idx="455">
                  <c:v>0.0778360372489819</c:v>
                </c:pt>
                <c:pt idx="456">
                  <c:v>0.0745027591026437</c:v>
                </c:pt>
                <c:pt idx="457">
                  <c:v>0.0712366719031637</c:v>
                </c:pt>
                <c:pt idx="458">
                  <c:v>0.0680382914035723</c:v>
                </c:pt>
                <c:pt idx="459">
                  <c:v>0.0649081226652273</c:v>
                </c:pt>
                <c:pt idx="460">
                  <c:v>0.0618466599780586</c:v>
                </c:pt>
                <c:pt idx="461">
                  <c:v>0.0588543867825139</c:v>
                </c:pt>
                <c:pt idx="462">
                  <c:v>0.0559317755932185</c:v>
                </c:pt>
                <c:pt idx="463">
                  <c:v>0.0530792879243591</c:v>
                </c:pt>
                <c:pt idx="464">
                  <c:v>0.0502973742168057</c:v>
                </c:pt>
                <c:pt idx="465">
                  <c:v>0.0475864737669816</c:v>
                </c:pt>
                <c:pt idx="466">
                  <c:v>0.0449470146574938</c:v>
                </c:pt>
                <c:pt idx="467">
                  <c:v>0.042379413689533</c:v>
                </c:pt>
                <c:pt idx="468">
                  <c:v>0.0398840763170568</c:v>
                </c:pt>
                <c:pt idx="469">
                  <c:v>0.0374613965827632</c:v>
                </c:pt>
                <c:pt idx="470">
                  <c:v>0.0351117570558667</c:v>
                </c:pt>
                <c:pt idx="471">
                  <c:v>0.0328355287716866</c:v>
                </c:pt>
                <c:pt idx="472">
                  <c:v>0.0306330711730559</c:v>
                </c:pt>
                <c:pt idx="473">
                  <c:v>0.0285047320535609</c:v>
                </c:pt>
                <c:pt idx="474">
                  <c:v>0.0264508475026212</c:v>
                </c:pt>
                <c:pt idx="475">
                  <c:v>0.0244717418524168</c:v>
                </c:pt>
                <c:pt idx="476">
                  <c:v>0.0225677276266723</c:v>
                </c:pt>
                <c:pt idx="477">
                  <c:v>0.0207391054913061</c:v>
                </c:pt>
                <c:pt idx="478">
                  <c:v>0.0189861642069513</c:v>
                </c:pt>
                <c:pt idx="479">
                  <c:v>0.0173091805833576</c:v>
                </c:pt>
                <c:pt idx="480">
                  <c:v>0.0157084194356792</c:v>
                </c:pt>
                <c:pt idx="481">
                  <c:v>0.014184133542658</c:v>
                </c:pt>
                <c:pt idx="482">
                  <c:v>0.0127365636067067</c:v>
                </c:pt>
                <c:pt idx="483">
                  <c:v>0.0113659382158988</c:v>
                </c:pt>
                <c:pt idx="484">
                  <c:v>0.0100724738078723</c:v>
                </c:pt>
                <c:pt idx="485">
                  <c:v>0.00885637463565167</c:v>
                </c:pt>
                <c:pt idx="486">
                  <c:v>0.00771783273539357</c:v>
                </c:pt>
                <c:pt idx="487">
                  <c:v>0.00665702789606248</c:v>
                </c:pt>
                <c:pt idx="488">
                  <c:v>0.00567412763103977</c:v>
                </c:pt>
                <c:pt idx="489">
                  <c:v>0.00476928715167143</c:v>
                </c:pt>
                <c:pt idx="490">
                  <c:v>0.00394264934275838</c:v>
                </c:pt>
                <c:pt idx="491">
                  <c:v>0.00319434473999336</c:v>
                </c:pt>
                <c:pt idx="492">
                  <c:v>0.00252449150934775</c:v>
                </c:pt>
                <c:pt idx="493">
                  <c:v>0.00193319542841186</c:v>
                </c:pt>
                <c:pt idx="494">
                  <c:v>0.00142054986969139</c:v>
                </c:pt>
                <c:pt idx="495">
                  <c:v>0.000986635785862849</c:v>
                </c:pt>
                <c:pt idx="496">
                  <c:v>0.000631521696990152</c:v>
                </c:pt>
                <c:pt idx="497">
                  <c:v>0.00035526367970455</c:v>
                </c:pt>
                <c:pt idx="498">
                  <c:v>0.000157905358349456</c:v>
                </c:pt>
                <c:pt idx="499">
                  <c:v>3.9477898091663E-5</c:v>
                </c:pt>
                <c:pt idx="501">
                  <c:v>3.9477898092218E-5</c:v>
                </c:pt>
                <c:pt idx="502">
                  <c:v>0.000157905358350566</c:v>
                </c:pt>
                <c:pt idx="503">
                  <c:v>0.000355263679706214</c:v>
                </c:pt>
                <c:pt idx="504">
                  <c:v>0.000631521696992371</c:v>
                </c:pt>
                <c:pt idx="505">
                  <c:v>0.000986635785865622</c:v>
                </c:pt>
                <c:pt idx="506">
                  <c:v>0.00142054986969472</c:v>
                </c:pt>
                <c:pt idx="507">
                  <c:v>0.00193319542841574</c:v>
                </c:pt>
                <c:pt idx="508">
                  <c:v>0.00252449150935218</c:v>
                </c:pt>
                <c:pt idx="509">
                  <c:v>0.00319434473999834</c:v>
                </c:pt>
                <c:pt idx="510">
                  <c:v>0.00394264934276392</c:v>
                </c:pt>
                <c:pt idx="511">
                  <c:v>0.00476928715167751</c:v>
                </c:pt>
                <c:pt idx="512">
                  <c:v>0.00567412763104641</c:v>
                </c:pt>
                <c:pt idx="513">
                  <c:v>0.00665702789606967</c:v>
                </c:pt>
                <c:pt idx="514">
                  <c:v>0.0077178327354013</c:v>
                </c:pt>
                <c:pt idx="515">
                  <c:v>0.00885637463565994</c:v>
                </c:pt>
                <c:pt idx="516">
                  <c:v>0.0100724738078811</c:v>
                </c:pt>
                <c:pt idx="517">
                  <c:v>0.0113659382159081</c:v>
                </c:pt>
                <c:pt idx="518">
                  <c:v>0.0127365636067166</c:v>
                </c:pt>
                <c:pt idx="519">
                  <c:v>0.0141841335426685</c:v>
                </c:pt>
                <c:pt idx="520">
                  <c:v>0.0157084194356902</c:v>
                </c:pt>
                <c:pt idx="521">
                  <c:v>0.0173091805833691</c:v>
                </c:pt>
                <c:pt idx="522">
                  <c:v>0.0189861642069634</c:v>
                </c:pt>
                <c:pt idx="523">
                  <c:v>0.0207391054913187</c:v>
                </c:pt>
                <c:pt idx="524">
                  <c:v>0.0225677276266855</c:v>
                </c:pt>
                <c:pt idx="525">
                  <c:v>0.0244717418524304</c:v>
                </c:pt>
                <c:pt idx="526">
                  <c:v>0.0264508475026354</c:v>
                </c:pt>
                <c:pt idx="527">
                  <c:v>0.0285047320535756</c:v>
                </c:pt>
                <c:pt idx="528">
                  <c:v>0.0306330711730711</c:v>
                </c:pt>
                <c:pt idx="529">
                  <c:v>0.0328355287717024</c:v>
                </c:pt>
                <c:pt idx="530">
                  <c:v>0.035111757055883</c:v>
                </c:pt>
                <c:pt idx="531">
                  <c:v>0.03746139658278</c:v>
                </c:pt>
                <c:pt idx="532">
                  <c:v>0.0398840763170741</c:v>
                </c:pt>
                <c:pt idx="533">
                  <c:v>0.0423794136895508</c:v>
                </c:pt>
                <c:pt idx="534">
                  <c:v>0.0449470146575121</c:v>
                </c:pt>
                <c:pt idx="535">
                  <c:v>0.0475864737670004</c:v>
                </c:pt>
                <c:pt idx="536">
                  <c:v>0.050297374216825</c:v>
                </c:pt>
                <c:pt idx="537">
                  <c:v>0.0530792879243789</c:v>
                </c:pt>
                <c:pt idx="538">
                  <c:v>0.0559317755932388</c:v>
                </c:pt>
                <c:pt idx="539">
                  <c:v>0.0588543867825347</c:v>
                </c:pt>
                <c:pt idx="540">
                  <c:v>0.0618466599780798</c:v>
                </c:pt>
                <c:pt idx="541">
                  <c:v>0.0649081226652491</c:v>
                </c:pt>
                <c:pt idx="542">
                  <c:v>0.0680382914035946</c:v>
                </c:pt>
                <c:pt idx="543">
                  <c:v>0.0712366719031864</c:v>
                </c:pt>
                <c:pt idx="544">
                  <c:v>0.0745027591026669</c:v>
                </c:pt>
                <c:pt idx="545">
                  <c:v>0.0778360372490056</c:v>
                </c:pt>
                <c:pt idx="546">
                  <c:v>0.0812359799789425</c:v>
                </c:pt>
                <c:pt idx="547">
                  <c:v>0.0847020504021074</c:v>
                </c:pt>
                <c:pt idx="548">
                  <c:v>0.0882337011858003</c:v>
                </c:pt>
                <c:pt idx="549">
                  <c:v>0.0918303746414222</c:v>
                </c:pt>
                <c:pt idx="550">
                  <c:v>0.0954915028125408</c:v>
                </c:pt>
                <c:pt idx="551">
                  <c:v>0.0992165075645765</c:v>
                </c:pt>
                <c:pt idx="552">
                  <c:v>0.103004800676097</c:v>
                </c:pt>
                <c:pt idx="553">
                  <c:v>0.106855783931706</c:v>
                </c:pt>
                <c:pt idx="554">
                  <c:v>0.110768849216504</c:v>
                </c:pt>
                <c:pt idx="555">
                  <c:v>0.114743378612121</c:v>
                </c:pt>
                <c:pt idx="556">
                  <c:v>0.118778744494292</c:v>
                </c:pt>
                <c:pt idx="557">
                  <c:v>0.122874309631965</c:v>
                </c:pt>
                <c:pt idx="558">
                  <c:v>0.127029427287926</c:v>
                </c:pt>
                <c:pt idx="559">
                  <c:v>0.13124344132093</c:v>
                </c:pt>
                <c:pt idx="560">
                  <c:v>0.135515686289312</c:v>
                </c:pt>
                <c:pt idx="561">
                  <c:v>0.139845487556064</c:v>
                </c:pt>
                <c:pt idx="562">
                  <c:v>0.144232161395375</c:v>
                </c:pt>
                <c:pt idx="563">
                  <c:v>0.148675015100593</c:v>
                </c:pt>
                <c:pt idx="564">
                  <c:v>0.153173347093616</c:v>
                </c:pt>
                <c:pt idx="565">
                  <c:v>0.157726447035674</c:v>
                </c:pt>
                <c:pt idx="566">
                  <c:v>0.162333595939507</c:v>
                </c:pt>
                <c:pt idx="567">
                  <c:v>0.166994066282893</c:v>
                </c:pt>
                <c:pt idx="568">
                  <c:v>0.171707122123541</c:v>
                </c:pt>
                <c:pt idx="569">
                  <c:v>0.176472019215297</c:v>
                </c:pt>
                <c:pt idx="570">
                  <c:v>0.181288005125675</c:v>
                </c:pt>
                <c:pt idx="571">
                  <c:v>0.18615431935467</c:v>
                </c:pt>
                <c:pt idx="572">
                  <c:v>0.191070193454853</c:v>
                </c:pt>
                <c:pt idx="573">
                  <c:v>0.196034851152718</c:v>
                </c:pt>
                <c:pt idx="574">
                  <c:v>0.201047508471261</c:v>
                </c:pt>
                <c:pt idx="575">
                  <c:v>0.206107373853785</c:v>
                </c:pt>
                <c:pt idx="576">
                  <c:v>0.211213648288888</c:v>
                </c:pt>
                <c:pt idx="577">
                  <c:v>0.216365525436643</c:v>
                </c:pt>
                <c:pt idx="578">
                  <c:v>0.221562191755928</c:v>
                </c:pt>
                <c:pt idx="579">
                  <c:v>0.226802826632887</c:v>
                </c:pt>
                <c:pt idx="580">
                  <c:v>0.232086602510524</c:v>
                </c:pt>
                <c:pt idx="581">
                  <c:v>0.237412685019375</c:v>
                </c:pt>
                <c:pt idx="582">
                  <c:v>0.242780233109269</c:v>
                </c:pt>
                <c:pt idx="583">
                  <c:v>0.248188399182142</c:v>
                </c:pt>
                <c:pt idx="584">
                  <c:v>0.253636329225877</c:v>
                </c:pt>
                <c:pt idx="585">
                  <c:v>0.259123162949166</c:v>
                </c:pt>
                <c:pt idx="586">
                  <c:v>0.264648033917357</c:v>
                </c:pt>
                <c:pt idx="587">
                  <c:v>0.27021006968928</c:v>
                </c:pt>
                <c:pt idx="588">
                  <c:v>0.275808391955008</c:v>
                </c:pt>
                <c:pt idx="589">
                  <c:v>0.281442116674558</c:v>
                </c:pt>
                <c:pt idx="590">
                  <c:v>0.287110354217488</c:v>
                </c:pt>
                <c:pt idx="591">
                  <c:v>0.292812209503382</c:v>
                </c:pt>
                <c:pt idx="592">
                  <c:v>0.298546782143193</c:v>
                </c:pt>
                <c:pt idx="593">
                  <c:v>0.304313166581424</c:v>
                </c:pt>
                <c:pt idx="594">
                  <c:v>0.310110452239124</c:v>
                </c:pt>
                <c:pt idx="595">
                  <c:v>0.315937723657686</c:v>
                </c:pt>
                <c:pt idx="596">
                  <c:v>0.3217940606434</c:v>
                </c:pt>
                <c:pt idx="597">
                  <c:v>0.327678538412767</c:v>
                </c:pt>
                <c:pt idx="598">
                  <c:v>0.333590227738532</c:v>
                </c:pt>
                <c:pt idx="599">
                  <c:v>0.339528195096421</c:v>
                </c:pt>
                <c:pt idx="600">
                  <c:v>0.345491502812552</c:v>
                </c:pt>
                <c:pt idx="601">
                  <c:v>0.351479209211509</c:v>
                </c:pt>
                <c:pt idx="602">
                  <c:v>0.357490368765038</c:v>
                </c:pt>
                <c:pt idx="603">
                  <c:v>0.363524032241364</c:v>
                </c:pt>
                <c:pt idx="604">
                  <c:v>0.369579246855078</c:v>
                </c:pt>
                <c:pt idx="605">
                  <c:v>0.375655056417599</c:v>
                </c:pt>
                <c:pt idx="606">
                  <c:v>0.381750501488164</c:v>
                </c:pt>
                <c:pt idx="607">
                  <c:v>0.387864619525336</c:v>
                </c:pt>
                <c:pt idx="608">
                  <c:v>0.393996445039</c:v>
                </c:pt>
                <c:pt idx="609">
                  <c:v>0.400145009742824</c:v>
                </c:pt>
                <c:pt idx="610">
                  <c:v>0.406309342707165</c:v>
                </c:pt>
                <c:pt idx="611">
                  <c:v>0.41248847051239</c:v>
                </c:pt>
                <c:pt idx="612">
                  <c:v>0.418681417402586</c:v>
                </c:pt>
                <c:pt idx="613">
                  <c:v>0.424887205439649</c:v>
                </c:pt>
                <c:pt idx="614">
                  <c:v>0.431104854657709</c:v>
                </c:pt>
                <c:pt idx="615">
                  <c:v>0.437333383217876</c:v>
                </c:pt>
                <c:pt idx="616">
                  <c:v>0.443571807563287</c:v>
                </c:pt>
                <c:pt idx="617">
                  <c:v>0.449819142574421</c:v>
                </c:pt>
                <c:pt idx="618">
                  <c:v>0.456074401724657</c:v>
                </c:pt>
                <c:pt idx="619">
                  <c:v>0.462336597236062</c:v>
                </c:pt>
                <c:pt idx="620">
                  <c:v>0.468604740235372</c:v>
                </c:pt>
                <c:pt idx="621">
                  <c:v>0.474877840910144</c:v>
                </c:pt>
                <c:pt idx="622">
                  <c:v>0.481154908665061</c:v>
                </c:pt>
                <c:pt idx="623">
                  <c:v>0.48743495227836</c:v>
                </c:pt>
                <c:pt idx="624">
                  <c:v>0.493716980058352</c:v>
                </c:pt>
                <c:pt idx="625">
                  <c:v>0.500000000000029</c:v>
                </c:pt>
                <c:pt idx="626">
                  <c:v>0.506283019941705</c:v>
                </c:pt>
                <c:pt idx="627">
                  <c:v>0.512565047721698</c:v>
                </c:pt>
                <c:pt idx="628">
                  <c:v>0.518845091334996</c:v>
                </c:pt>
                <c:pt idx="629">
                  <c:v>0.525122159089914</c:v>
                </c:pt>
                <c:pt idx="630">
                  <c:v>0.531395259764685</c:v>
                </c:pt>
                <c:pt idx="631">
                  <c:v>0.537663402763995</c:v>
                </c:pt>
                <c:pt idx="632">
                  <c:v>0.543925598275401</c:v>
                </c:pt>
                <c:pt idx="633">
                  <c:v>0.550180857425636</c:v>
                </c:pt>
                <c:pt idx="634">
                  <c:v>0.55642819243677</c:v>
                </c:pt>
                <c:pt idx="635">
                  <c:v>0.562666616782181</c:v>
                </c:pt>
                <c:pt idx="636">
                  <c:v>0.568895145342348</c:v>
                </c:pt>
                <c:pt idx="637">
                  <c:v>0.575112794560407</c:v>
                </c:pt>
                <c:pt idx="638">
                  <c:v>0.58131858259747</c:v>
                </c:pt>
                <c:pt idx="639">
                  <c:v>0.587511529487666</c:v>
                </c:pt>
                <c:pt idx="640">
                  <c:v>0.593690657292889</c:v>
                </c:pt>
                <c:pt idx="641">
                  <c:v>0.59985499025723</c:v>
                </c:pt>
                <c:pt idx="642">
                  <c:v>0.606003554961054</c:v>
                </c:pt>
                <c:pt idx="643">
                  <c:v>0.612135380474716</c:v>
                </c:pt>
                <c:pt idx="644">
                  <c:v>0.618249498511888</c:v>
                </c:pt>
                <c:pt idx="645">
                  <c:v>0.624344943582452</c:v>
                </c:pt>
                <c:pt idx="646">
                  <c:v>0.630420753144973</c:v>
                </c:pt>
                <c:pt idx="647">
                  <c:v>0.636475967758687</c:v>
                </c:pt>
                <c:pt idx="648">
                  <c:v>0.642509631235012</c:v>
                </c:pt>
                <c:pt idx="649">
                  <c:v>0.648520790788541</c:v>
                </c:pt>
                <c:pt idx="650">
                  <c:v>0.654508497187496</c:v>
                </c:pt>
                <c:pt idx="651">
                  <c:v>0.660471804903627</c:v>
                </c:pt>
                <c:pt idx="652">
                  <c:v>0.666409772261515</c:v>
                </c:pt>
                <c:pt idx="653">
                  <c:v>0.67232146158728</c:v>
                </c:pt>
                <c:pt idx="654">
                  <c:v>0.678205939356646</c:v>
                </c:pt>
                <c:pt idx="655">
                  <c:v>0.684062276342359</c:v>
                </c:pt>
                <c:pt idx="656">
                  <c:v>0.68988954776092</c:v>
                </c:pt>
                <c:pt idx="657">
                  <c:v>0.69568683341862</c:v>
                </c:pt>
                <c:pt idx="658">
                  <c:v>0.70145321785685</c:v>
                </c:pt>
                <c:pt idx="659">
                  <c:v>0.70718779049666</c:v>
                </c:pt>
                <c:pt idx="660">
                  <c:v>0.712889645782554</c:v>
                </c:pt>
                <c:pt idx="661">
                  <c:v>0.718557883325484</c:v>
                </c:pt>
                <c:pt idx="662">
                  <c:v>0.724191608045033</c:v>
                </c:pt>
                <c:pt idx="663">
                  <c:v>0.72978993031076</c:v>
                </c:pt>
                <c:pt idx="664">
                  <c:v>0.735351966082682</c:v>
                </c:pt>
                <c:pt idx="665">
                  <c:v>0.740876837050873</c:v>
                </c:pt>
                <c:pt idx="666">
                  <c:v>0.746363670774161</c:v>
                </c:pt>
                <c:pt idx="667">
                  <c:v>0.751811600817895</c:v>
                </c:pt>
                <c:pt idx="668">
                  <c:v>0.757219766890767</c:v>
                </c:pt>
                <c:pt idx="669">
                  <c:v>0.762587314980662</c:v>
                </c:pt>
                <c:pt idx="670">
                  <c:v>0.767913397489512</c:v>
                </c:pt>
                <c:pt idx="671">
                  <c:v>0.773197173367147</c:v>
                </c:pt>
                <c:pt idx="672">
                  <c:v>0.778437808244107</c:v>
                </c:pt>
                <c:pt idx="673">
                  <c:v>0.78363447456339</c:v>
                </c:pt>
                <c:pt idx="674">
                  <c:v>0.788786351711145</c:v>
                </c:pt>
                <c:pt idx="675">
                  <c:v>0.793892626146248</c:v>
                </c:pt>
                <c:pt idx="676">
                  <c:v>0.79895249152877</c:v>
                </c:pt>
                <c:pt idx="677">
                  <c:v>0.803965148847313</c:v>
                </c:pt>
                <c:pt idx="678">
                  <c:v>0.808929806545177</c:v>
                </c:pt>
                <c:pt idx="679">
                  <c:v>0.81384568064536</c:v>
                </c:pt>
                <c:pt idx="680">
                  <c:v>0.818711994874354</c:v>
                </c:pt>
                <c:pt idx="681">
                  <c:v>0.823527980784731</c:v>
                </c:pt>
                <c:pt idx="682">
                  <c:v>0.828292877876487</c:v>
                </c:pt>
                <c:pt idx="683">
                  <c:v>0.833005933717134</c:v>
                </c:pt>
                <c:pt idx="684">
                  <c:v>0.83766640406052</c:v>
                </c:pt>
                <c:pt idx="685">
                  <c:v>0.842273552964352</c:v>
                </c:pt>
                <c:pt idx="686">
                  <c:v>0.846826652906409</c:v>
                </c:pt>
                <c:pt idx="687">
                  <c:v>0.851324984899431</c:v>
                </c:pt>
                <c:pt idx="688">
                  <c:v>0.855767838604649</c:v>
                </c:pt>
                <c:pt idx="689">
                  <c:v>0.860154512443959</c:v>
                </c:pt>
                <c:pt idx="690">
                  <c:v>0.864484313710711</c:v>
                </c:pt>
                <c:pt idx="691">
                  <c:v>0.868756558679092</c:v>
                </c:pt>
                <c:pt idx="692">
                  <c:v>0.872970572712096</c:v>
                </c:pt>
                <c:pt idx="693">
                  <c:v>0.877125690368056</c:v>
                </c:pt>
                <c:pt idx="694">
                  <c:v>0.881221255505728</c:v>
                </c:pt>
                <c:pt idx="695">
                  <c:v>0.885256621387898</c:v>
                </c:pt>
                <c:pt idx="696">
                  <c:v>0.889231150783515</c:v>
                </c:pt>
                <c:pt idx="697">
                  <c:v>0.893144216068313</c:v>
                </c:pt>
                <c:pt idx="698">
                  <c:v>0.896995199323921</c:v>
                </c:pt>
                <c:pt idx="699">
                  <c:v>0.900783492435441</c:v>
                </c:pt>
                <c:pt idx="700">
                  <c:v>0.904508497187476</c:v>
                </c:pt>
                <c:pt idx="701">
                  <c:v>0.908169625358594</c:v>
                </c:pt>
                <c:pt idx="702">
                  <c:v>0.911766298814216</c:v>
                </c:pt>
                <c:pt idx="703">
                  <c:v>0.915297949597908</c:v>
                </c:pt>
                <c:pt idx="704">
                  <c:v>0.918764020021072</c:v>
                </c:pt>
                <c:pt idx="705">
                  <c:v>0.922163962751009</c:v>
                </c:pt>
                <c:pt idx="706">
                  <c:v>0.925497240897347</c:v>
                </c:pt>
                <c:pt idx="707">
                  <c:v>0.928763328096827</c:v>
                </c:pt>
                <c:pt idx="708">
                  <c:v>0.931961708596418</c:v>
                </c:pt>
                <c:pt idx="709">
                  <c:v>0.935091877334763</c:v>
                </c:pt>
                <c:pt idx="710">
                  <c:v>0.938153340021932</c:v>
                </c:pt>
                <c:pt idx="711">
                  <c:v>0.941145613217477</c:v>
                </c:pt>
                <c:pt idx="712">
                  <c:v>0.944068224406772</c:v>
                </c:pt>
                <c:pt idx="713">
                  <c:v>0.946920712075632</c:v>
                </c:pt>
                <c:pt idx="714">
                  <c:v>0.949702625783185</c:v>
                </c:pt>
                <c:pt idx="715">
                  <c:v>0.952413526233009</c:v>
                </c:pt>
                <c:pt idx="716">
                  <c:v>0.955052985342497</c:v>
                </c:pt>
                <c:pt idx="717">
                  <c:v>0.957620586310458</c:v>
                </c:pt>
                <c:pt idx="718">
                  <c:v>0.960115923682934</c:v>
                </c:pt>
                <c:pt idx="719">
                  <c:v>0.962538603417228</c:v>
                </c:pt>
                <c:pt idx="720">
                  <c:v>0.964888242944124</c:v>
                </c:pt>
                <c:pt idx="721">
                  <c:v>0.967164471228305</c:v>
                </c:pt>
                <c:pt idx="722">
                  <c:v>0.969366928826936</c:v>
                </c:pt>
                <c:pt idx="723">
                  <c:v>0.971495267946431</c:v>
                </c:pt>
                <c:pt idx="724">
                  <c:v>0.97354915249737</c:v>
                </c:pt>
                <c:pt idx="725">
                  <c:v>0.975528258147575</c:v>
                </c:pt>
                <c:pt idx="726">
                  <c:v>0.97743227237332</c:v>
                </c:pt>
                <c:pt idx="727">
                  <c:v>0.979260894508686</c:v>
                </c:pt>
                <c:pt idx="728">
                  <c:v>0.981013835793041</c:v>
                </c:pt>
                <c:pt idx="729">
                  <c:v>0.982690819416635</c:v>
                </c:pt>
                <c:pt idx="730">
                  <c:v>0.984291580564314</c:v>
                </c:pt>
                <c:pt idx="731">
                  <c:v>0.985815866457335</c:v>
                </c:pt>
                <c:pt idx="732">
                  <c:v>0.987263436393287</c:v>
                </c:pt>
                <c:pt idx="733">
                  <c:v>0.988634061784095</c:v>
                </c:pt>
                <c:pt idx="734">
                  <c:v>0.989927526192122</c:v>
                </c:pt>
                <c:pt idx="735">
                  <c:v>0.991143625364342</c:v>
                </c:pt>
                <c:pt idx="736">
                  <c:v>0.992282167264601</c:v>
                </c:pt>
                <c:pt idx="737">
                  <c:v>0.993342972103932</c:v>
                </c:pt>
                <c:pt idx="738">
                  <c:v>0.994325872368955</c:v>
                </c:pt>
                <c:pt idx="739">
                  <c:v>0.995230712848324</c:v>
                </c:pt>
                <c:pt idx="740">
                  <c:v>0.996057350657238</c:v>
                </c:pt>
                <c:pt idx="741">
                  <c:v>0.996805655260003</c:v>
                </c:pt>
                <c:pt idx="742">
                  <c:v>0.997475508490649</c:v>
                </c:pt>
                <c:pt idx="743">
                  <c:v>0.998066804571585</c:v>
                </c:pt>
                <c:pt idx="744">
                  <c:v>0.998579450130306</c:v>
                </c:pt>
                <c:pt idx="745">
                  <c:v>0.999013364214135</c:v>
                </c:pt>
                <c:pt idx="746">
                  <c:v>0.999368478303008</c:v>
                </c:pt>
                <c:pt idx="747">
                  <c:v>0.999644736320294</c:v>
                </c:pt>
                <c:pt idx="748">
                  <c:v>0.999842094641649</c:v>
                </c:pt>
                <c:pt idx="749">
                  <c:v>0.999960522101908</c:v>
                </c:pt>
                <c:pt idx="750">
                  <c:v>1.0</c:v>
                </c:pt>
                <c:pt idx="751">
                  <c:v>0.999960522101908</c:v>
                </c:pt>
                <c:pt idx="752">
                  <c:v>0.99984209464165</c:v>
                </c:pt>
                <c:pt idx="753">
                  <c:v>0.999644736320295</c:v>
                </c:pt>
                <c:pt idx="754">
                  <c:v>0.99936847830301</c:v>
                </c:pt>
                <c:pt idx="755">
                  <c:v>0.999013364214137</c:v>
                </c:pt>
                <c:pt idx="756">
                  <c:v>0.998579450130308</c:v>
                </c:pt>
                <c:pt idx="757">
                  <c:v>0.998066804571588</c:v>
                </c:pt>
                <c:pt idx="758">
                  <c:v>0.997475508490652</c:v>
                </c:pt>
                <c:pt idx="759">
                  <c:v>0.996805655260006</c:v>
                </c:pt>
                <c:pt idx="760">
                  <c:v>0.996057350657241</c:v>
                </c:pt>
                <c:pt idx="761">
                  <c:v>0.995230712848328</c:v>
                </c:pt>
                <c:pt idx="762">
                  <c:v>0.99432587236896</c:v>
                </c:pt>
                <c:pt idx="763">
                  <c:v>0.993342972103937</c:v>
                </c:pt>
                <c:pt idx="764">
                  <c:v>0.992282167264606</c:v>
                </c:pt>
                <c:pt idx="765">
                  <c:v>0.991143625364348</c:v>
                </c:pt>
                <c:pt idx="766">
                  <c:v>0.989927526192128</c:v>
                </c:pt>
                <c:pt idx="767">
                  <c:v>0.988634061784101</c:v>
                </c:pt>
                <c:pt idx="768">
                  <c:v>0.987263436393294</c:v>
                </c:pt>
                <c:pt idx="769">
                  <c:v>0.985815866457342</c:v>
                </c:pt>
                <c:pt idx="770">
                  <c:v>0.984291580564321</c:v>
                </c:pt>
                <c:pt idx="771">
                  <c:v>0.982690819416643</c:v>
                </c:pt>
                <c:pt idx="772">
                  <c:v>0.981013835793049</c:v>
                </c:pt>
                <c:pt idx="773">
                  <c:v>0.979260894508695</c:v>
                </c:pt>
                <c:pt idx="774">
                  <c:v>0.977432272373329</c:v>
                </c:pt>
                <c:pt idx="775">
                  <c:v>0.975528258147585</c:v>
                </c:pt>
                <c:pt idx="776">
                  <c:v>0.97354915249738</c:v>
                </c:pt>
                <c:pt idx="777">
                  <c:v>0.971495267946441</c:v>
                </c:pt>
                <c:pt idx="778">
                  <c:v>0.969366928826946</c:v>
                </c:pt>
                <c:pt idx="779">
                  <c:v>0.967164471228315</c:v>
                </c:pt>
                <c:pt idx="780">
                  <c:v>0.964888242944136</c:v>
                </c:pt>
                <c:pt idx="781">
                  <c:v>0.962538603417239</c:v>
                </c:pt>
                <c:pt idx="782">
                  <c:v>0.960115923682946</c:v>
                </c:pt>
                <c:pt idx="783">
                  <c:v>0.95762058631047</c:v>
                </c:pt>
                <c:pt idx="784">
                  <c:v>0.95505298534251</c:v>
                </c:pt>
                <c:pt idx="785">
                  <c:v>0.952413526233022</c:v>
                </c:pt>
                <c:pt idx="786">
                  <c:v>0.949702625783198</c:v>
                </c:pt>
                <c:pt idx="787">
                  <c:v>0.946920712075645</c:v>
                </c:pt>
                <c:pt idx="788">
                  <c:v>0.944068224406786</c:v>
                </c:pt>
                <c:pt idx="789">
                  <c:v>0.941145613217491</c:v>
                </c:pt>
                <c:pt idx="790">
                  <c:v>0.938153340021947</c:v>
                </c:pt>
                <c:pt idx="791">
                  <c:v>0.935091877334778</c:v>
                </c:pt>
                <c:pt idx="792">
                  <c:v>0.931961708596434</c:v>
                </c:pt>
                <c:pt idx="793">
                  <c:v>0.928763328096843</c:v>
                </c:pt>
                <c:pt idx="794">
                  <c:v>0.925497240897363</c:v>
                </c:pt>
                <c:pt idx="795">
                  <c:v>0.922163962751025</c:v>
                </c:pt>
                <c:pt idx="796">
                  <c:v>0.918764020021089</c:v>
                </c:pt>
                <c:pt idx="797">
                  <c:v>0.915297949597925</c:v>
                </c:pt>
                <c:pt idx="798">
                  <c:v>0.911766298814233</c:v>
                </c:pt>
                <c:pt idx="799">
                  <c:v>0.908169625358612</c:v>
                </c:pt>
                <c:pt idx="800">
                  <c:v>0.904508497187494</c:v>
                </c:pt>
                <c:pt idx="801">
                  <c:v>0.900783492435459</c:v>
                </c:pt>
                <c:pt idx="802">
                  <c:v>0.896995199323939</c:v>
                </c:pt>
                <c:pt idx="803">
                  <c:v>0.893144216068332</c:v>
                </c:pt>
                <c:pt idx="804">
                  <c:v>0.889231150783535</c:v>
                </c:pt>
                <c:pt idx="805">
                  <c:v>0.885256621387918</c:v>
                </c:pt>
                <c:pt idx="806">
                  <c:v>0.881221255505748</c:v>
                </c:pt>
                <c:pt idx="807">
                  <c:v>0.877125690368076</c:v>
                </c:pt>
                <c:pt idx="808">
                  <c:v>0.872970572712116</c:v>
                </c:pt>
                <c:pt idx="809">
                  <c:v>0.868756558679113</c:v>
                </c:pt>
                <c:pt idx="810">
                  <c:v>0.864484313710732</c:v>
                </c:pt>
                <c:pt idx="811">
                  <c:v>0.860154512443981</c:v>
                </c:pt>
                <c:pt idx="812">
                  <c:v>0.85576783860467</c:v>
                </c:pt>
                <c:pt idx="813">
                  <c:v>0.851324984899453</c:v>
                </c:pt>
                <c:pt idx="814">
                  <c:v>0.846826652906431</c:v>
                </c:pt>
                <c:pt idx="815">
                  <c:v>0.842273552964374</c:v>
                </c:pt>
                <c:pt idx="816">
                  <c:v>0.837666404060542</c:v>
                </c:pt>
                <c:pt idx="817">
                  <c:v>0.833005933717157</c:v>
                </c:pt>
                <c:pt idx="818">
                  <c:v>0.82829287787651</c:v>
                </c:pt>
                <c:pt idx="819">
                  <c:v>0.823527980784754</c:v>
                </c:pt>
                <c:pt idx="820">
                  <c:v>0.818711994874378</c:v>
                </c:pt>
                <c:pt idx="821">
                  <c:v>0.813845680645384</c:v>
                </c:pt>
                <c:pt idx="822">
                  <c:v>0.808929806545201</c:v>
                </c:pt>
                <c:pt idx="823">
                  <c:v>0.803965148847338</c:v>
                </c:pt>
                <c:pt idx="824">
                  <c:v>0.798952491528795</c:v>
                </c:pt>
                <c:pt idx="825">
                  <c:v>0.793892626146273</c:v>
                </c:pt>
                <c:pt idx="826">
                  <c:v>0.788786351711171</c:v>
                </c:pt>
                <c:pt idx="827">
                  <c:v>0.783634474563416</c:v>
                </c:pt>
                <c:pt idx="828">
                  <c:v>0.778437808244132</c:v>
                </c:pt>
                <c:pt idx="829">
                  <c:v>0.773197173367173</c:v>
                </c:pt>
                <c:pt idx="830">
                  <c:v>0.767913397489537</c:v>
                </c:pt>
                <c:pt idx="831">
                  <c:v>0.762587314980688</c:v>
                </c:pt>
                <c:pt idx="832">
                  <c:v>0.757219766890794</c:v>
                </c:pt>
                <c:pt idx="833">
                  <c:v>0.751811600817921</c:v>
                </c:pt>
                <c:pt idx="834">
                  <c:v>0.746363670774188</c:v>
                </c:pt>
                <c:pt idx="835">
                  <c:v>0.7408768370509</c:v>
                </c:pt>
                <c:pt idx="836">
                  <c:v>0.735351966082709</c:v>
                </c:pt>
                <c:pt idx="837">
                  <c:v>0.729789930310788</c:v>
                </c:pt>
                <c:pt idx="838">
                  <c:v>0.72419160804506</c:v>
                </c:pt>
                <c:pt idx="839">
                  <c:v>0.718557883325511</c:v>
                </c:pt>
                <c:pt idx="840">
                  <c:v>0.712889645782582</c:v>
                </c:pt>
                <c:pt idx="841">
                  <c:v>0.707187790496688</c:v>
                </c:pt>
                <c:pt idx="842">
                  <c:v>0.701453217856878</c:v>
                </c:pt>
                <c:pt idx="843">
                  <c:v>0.695686833418649</c:v>
                </c:pt>
                <c:pt idx="844">
                  <c:v>0.689889547760949</c:v>
                </c:pt>
                <c:pt idx="845">
                  <c:v>0.684062276342388</c:v>
                </c:pt>
                <c:pt idx="846">
                  <c:v>0.678205939356675</c:v>
                </c:pt>
                <c:pt idx="847">
                  <c:v>0.672321461587308</c:v>
                </c:pt>
                <c:pt idx="848">
                  <c:v>0.666409772261544</c:v>
                </c:pt>
                <c:pt idx="849">
                  <c:v>0.660471804903656</c:v>
                </c:pt>
                <c:pt idx="850">
                  <c:v>0.654508497187525</c:v>
                </c:pt>
                <c:pt idx="851">
                  <c:v>0.64852079078857</c:v>
                </c:pt>
                <c:pt idx="852">
                  <c:v>0.642509631235041</c:v>
                </c:pt>
                <c:pt idx="853">
                  <c:v>0.636475967758716</c:v>
                </c:pt>
                <c:pt idx="854">
                  <c:v>0.630420753145002</c:v>
                </c:pt>
                <c:pt idx="855">
                  <c:v>0.624344943582482</c:v>
                </c:pt>
                <c:pt idx="856">
                  <c:v>0.618249498511917</c:v>
                </c:pt>
                <c:pt idx="857">
                  <c:v>0.612135380474746</c:v>
                </c:pt>
                <c:pt idx="858">
                  <c:v>0.606003554961083</c:v>
                </c:pt>
                <c:pt idx="859">
                  <c:v>0.59985499025726</c:v>
                </c:pt>
                <c:pt idx="860">
                  <c:v>0.59369065729292</c:v>
                </c:pt>
                <c:pt idx="861">
                  <c:v>0.587511529487696</c:v>
                </c:pt>
                <c:pt idx="862">
                  <c:v>0.5813185825975</c:v>
                </c:pt>
                <c:pt idx="863">
                  <c:v>0.575112794560437</c:v>
                </c:pt>
                <c:pt idx="864">
                  <c:v>0.568895145342378</c:v>
                </c:pt>
                <c:pt idx="865">
                  <c:v>0.562666616782212</c:v>
                </c:pt>
                <c:pt idx="866">
                  <c:v>0.556428192436801</c:v>
                </c:pt>
                <c:pt idx="867">
                  <c:v>0.550180857425668</c:v>
                </c:pt>
                <c:pt idx="868">
                  <c:v>0.543925598275433</c:v>
                </c:pt>
                <c:pt idx="869">
                  <c:v>0.537663402764028</c:v>
                </c:pt>
                <c:pt idx="870">
                  <c:v>0.531395259764719</c:v>
                </c:pt>
                <c:pt idx="871">
                  <c:v>0.525122159089947</c:v>
                </c:pt>
                <c:pt idx="872">
                  <c:v>0.51884509133503</c:v>
                </c:pt>
                <c:pt idx="873">
                  <c:v>0.512565047721732</c:v>
                </c:pt>
                <c:pt idx="874">
                  <c:v>0.50628301994174</c:v>
                </c:pt>
                <c:pt idx="875">
                  <c:v>0.500000000000064</c:v>
                </c:pt>
                <c:pt idx="876">
                  <c:v>0.493716980058388</c:v>
                </c:pt>
                <c:pt idx="877">
                  <c:v>0.487434952278396</c:v>
                </c:pt>
                <c:pt idx="878">
                  <c:v>0.481154908665098</c:v>
                </c:pt>
                <c:pt idx="879">
                  <c:v>0.474877840910181</c:v>
                </c:pt>
                <c:pt idx="880">
                  <c:v>0.468604740235409</c:v>
                </c:pt>
                <c:pt idx="881">
                  <c:v>0.4623365972361</c:v>
                </c:pt>
                <c:pt idx="882">
                  <c:v>0.456074401724695</c:v>
                </c:pt>
                <c:pt idx="883">
                  <c:v>0.44981914257446</c:v>
                </c:pt>
                <c:pt idx="884">
                  <c:v>0.443571807563326</c:v>
                </c:pt>
                <c:pt idx="885">
                  <c:v>0.437333383217915</c:v>
                </c:pt>
                <c:pt idx="886">
                  <c:v>0.431104854657749</c:v>
                </c:pt>
                <c:pt idx="887">
                  <c:v>0.42488720543969</c:v>
                </c:pt>
                <c:pt idx="888">
                  <c:v>0.418681417402626</c:v>
                </c:pt>
                <c:pt idx="889">
                  <c:v>0.41248847051243</c:v>
                </c:pt>
                <c:pt idx="890">
                  <c:v>0.406309342707207</c:v>
                </c:pt>
                <c:pt idx="891">
                  <c:v>0.400145009742866</c:v>
                </c:pt>
                <c:pt idx="892">
                  <c:v>0.393996445039042</c:v>
                </c:pt>
                <c:pt idx="893">
                  <c:v>0.387864619525379</c:v>
                </c:pt>
                <c:pt idx="894">
                  <c:v>0.381750501488207</c:v>
                </c:pt>
                <c:pt idx="895">
                  <c:v>0.375655056417642</c:v>
                </c:pt>
                <c:pt idx="896">
                  <c:v>0.369579246855121</c:v>
                </c:pt>
                <c:pt idx="897">
                  <c:v>0.363524032241407</c:v>
                </c:pt>
                <c:pt idx="898">
                  <c:v>0.357490368765082</c:v>
                </c:pt>
                <c:pt idx="899">
                  <c:v>0.351479209211553</c:v>
                </c:pt>
                <c:pt idx="900">
                  <c:v>0.345491502812597</c:v>
                </c:pt>
                <c:pt idx="901">
                  <c:v>0.339528195096466</c:v>
                </c:pt>
                <c:pt idx="902">
                  <c:v>0.333590227738577</c:v>
                </c:pt>
                <c:pt idx="903">
                  <c:v>0.327678538412812</c:v>
                </c:pt>
                <c:pt idx="904">
                  <c:v>0.321794060643445</c:v>
                </c:pt>
                <c:pt idx="905">
                  <c:v>0.315937723657732</c:v>
                </c:pt>
                <c:pt idx="906">
                  <c:v>0.31011045223917</c:v>
                </c:pt>
                <c:pt idx="907">
                  <c:v>0.304313166581469</c:v>
                </c:pt>
                <c:pt idx="908">
                  <c:v>0.298546782143239</c:v>
                </c:pt>
                <c:pt idx="909">
                  <c:v>0.292812209503428</c:v>
                </c:pt>
                <c:pt idx="910">
                  <c:v>0.287110354217534</c:v>
                </c:pt>
                <c:pt idx="911">
                  <c:v>0.281442116674604</c:v>
                </c:pt>
                <c:pt idx="912">
                  <c:v>0.275808391955054</c:v>
                </c:pt>
                <c:pt idx="913">
                  <c:v>0.270210069689326</c:v>
                </c:pt>
                <c:pt idx="914">
                  <c:v>0.264648033917404</c:v>
                </c:pt>
                <c:pt idx="915">
                  <c:v>0.259123162949212</c:v>
                </c:pt>
                <c:pt idx="916">
                  <c:v>0.253636329225924</c:v>
                </c:pt>
                <c:pt idx="917">
                  <c:v>0.248188399182189</c:v>
                </c:pt>
                <c:pt idx="918">
                  <c:v>0.242780233109316</c:v>
                </c:pt>
                <c:pt idx="919">
                  <c:v>0.237412685019421</c:v>
                </c:pt>
                <c:pt idx="920">
                  <c:v>0.232086602510571</c:v>
                </c:pt>
                <c:pt idx="921">
                  <c:v>0.226802826632934</c:v>
                </c:pt>
                <c:pt idx="922">
                  <c:v>0.221562191755975</c:v>
                </c:pt>
                <c:pt idx="923">
                  <c:v>0.21636552543669</c:v>
                </c:pt>
                <c:pt idx="924">
                  <c:v>0.211213648288934</c:v>
                </c:pt>
                <c:pt idx="925">
                  <c:v>0.206107373853831</c:v>
                </c:pt>
                <c:pt idx="926">
                  <c:v>0.201047508471308</c:v>
                </c:pt>
                <c:pt idx="927">
                  <c:v>0.196034851152764</c:v>
                </c:pt>
                <c:pt idx="928">
                  <c:v>0.1910701934549</c:v>
                </c:pt>
                <c:pt idx="929">
                  <c:v>0.186154319354716</c:v>
                </c:pt>
                <c:pt idx="930">
                  <c:v>0.181288005125721</c:v>
                </c:pt>
                <c:pt idx="931">
                  <c:v>0.176472019215343</c:v>
                </c:pt>
                <c:pt idx="932">
                  <c:v>0.171707122123587</c:v>
                </c:pt>
                <c:pt idx="933">
                  <c:v>0.166994066282939</c:v>
                </c:pt>
                <c:pt idx="934">
                  <c:v>0.162333595939552</c:v>
                </c:pt>
                <c:pt idx="935">
                  <c:v>0.15772644703572</c:v>
                </c:pt>
                <c:pt idx="936">
                  <c:v>0.153173347093661</c:v>
                </c:pt>
                <c:pt idx="937">
                  <c:v>0.148675015100638</c:v>
                </c:pt>
                <c:pt idx="938">
                  <c:v>0.14423216139542</c:v>
                </c:pt>
                <c:pt idx="939">
                  <c:v>0.139845487556108</c:v>
                </c:pt>
                <c:pt idx="940">
                  <c:v>0.135515686289356</c:v>
                </c:pt>
                <c:pt idx="941">
                  <c:v>0.131243441320974</c:v>
                </c:pt>
                <c:pt idx="942">
                  <c:v>0.127029427287969</c:v>
                </c:pt>
                <c:pt idx="943">
                  <c:v>0.122874309632008</c:v>
                </c:pt>
                <c:pt idx="944">
                  <c:v>0.118778744494335</c:v>
                </c:pt>
                <c:pt idx="945">
                  <c:v>0.114743378612164</c:v>
                </c:pt>
                <c:pt idx="946">
                  <c:v>0.110768849216546</c:v>
                </c:pt>
                <c:pt idx="947">
                  <c:v>0.106855783931748</c:v>
                </c:pt>
                <c:pt idx="948">
                  <c:v>0.103004800676139</c:v>
                </c:pt>
                <c:pt idx="949">
                  <c:v>0.0992165075646173</c:v>
                </c:pt>
                <c:pt idx="950">
                  <c:v>0.0954915028125812</c:v>
                </c:pt>
                <c:pt idx="951">
                  <c:v>0.0918303746414622</c:v>
                </c:pt>
                <c:pt idx="952">
                  <c:v>0.0882337011858397</c:v>
                </c:pt>
                <c:pt idx="953">
                  <c:v>0.0847020504021464</c:v>
                </c:pt>
                <c:pt idx="954">
                  <c:v>0.0812359799789811</c:v>
                </c:pt>
                <c:pt idx="955">
                  <c:v>0.0778360372490436</c:v>
                </c:pt>
                <c:pt idx="956">
                  <c:v>0.0745027591027044</c:v>
                </c:pt>
                <c:pt idx="957">
                  <c:v>0.0712366719032234</c:v>
                </c:pt>
                <c:pt idx="958">
                  <c:v>0.068038291403631</c:v>
                </c:pt>
                <c:pt idx="959">
                  <c:v>0.064908122665285</c:v>
                </c:pt>
                <c:pt idx="960">
                  <c:v>0.0618466599781151</c:v>
                </c:pt>
                <c:pt idx="961">
                  <c:v>0.0588543867825694</c:v>
                </c:pt>
                <c:pt idx="962">
                  <c:v>0.0559317755932728</c:v>
                </c:pt>
                <c:pt idx="963">
                  <c:v>0.0530792879244123</c:v>
                </c:pt>
                <c:pt idx="964">
                  <c:v>0.0502973742168577</c:v>
                </c:pt>
                <c:pt idx="965">
                  <c:v>0.0475864737670325</c:v>
                </c:pt>
                <c:pt idx="966">
                  <c:v>0.0449470146575435</c:v>
                </c:pt>
                <c:pt idx="967">
                  <c:v>0.0423794136895816</c:v>
                </c:pt>
                <c:pt idx="968">
                  <c:v>0.0398840763171042</c:v>
                </c:pt>
                <c:pt idx="969">
                  <c:v>0.0374613965828093</c:v>
                </c:pt>
                <c:pt idx="970">
                  <c:v>0.0351117570559116</c:v>
                </c:pt>
                <c:pt idx="971">
                  <c:v>0.0328355287717302</c:v>
                </c:pt>
                <c:pt idx="972">
                  <c:v>0.0306330711730981</c:v>
                </c:pt>
                <c:pt idx="973">
                  <c:v>0.0285047320536019</c:v>
                </c:pt>
                <c:pt idx="974">
                  <c:v>0.0264508475026609</c:v>
                </c:pt>
                <c:pt idx="975">
                  <c:v>0.0244717418524551</c:v>
                </c:pt>
                <c:pt idx="976">
                  <c:v>0.0225677276267093</c:v>
                </c:pt>
                <c:pt idx="977">
                  <c:v>0.0207391054913417</c:v>
                </c:pt>
                <c:pt idx="978">
                  <c:v>0.0189861642069856</c:v>
                </c:pt>
                <c:pt idx="979">
                  <c:v>0.0173091805833904</c:v>
                </c:pt>
                <c:pt idx="980">
                  <c:v>0.0157084194357106</c:v>
                </c:pt>
                <c:pt idx="981">
                  <c:v>0.014184133542688</c:v>
                </c:pt>
                <c:pt idx="982">
                  <c:v>0.0127365636067352</c:v>
                </c:pt>
                <c:pt idx="983">
                  <c:v>0.0113659382159258</c:v>
                </c:pt>
                <c:pt idx="984">
                  <c:v>0.0100724738078979</c:v>
                </c:pt>
                <c:pt idx="985">
                  <c:v>0.00885637463567574</c:v>
                </c:pt>
                <c:pt idx="986">
                  <c:v>0.00771783273541613</c:v>
                </c:pt>
                <c:pt idx="987">
                  <c:v>0.00665702789608352</c:v>
                </c:pt>
                <c:pt idx="988">
                  <c:v>0.00567412763105927</c:v>
                </c:pt>
                <c:pt idx="989">
                  <c:v>0.00476928715168937</c:v>
                </c:pt>
                <c:pt idx="990">
                  <c:v>0.00394264934277476</c:v>
                </c:pt>
                <c:pt idx="991">
                  <c:v>0.00319434474000815</c:v>
                </c:pt>
                <c:pt idx="992">
                  <c:v>0.00252449150936095</c:v>
                </c:pt>
                <c:pt idx="993">
                  <c:v>0.00193319542842346</c:v>
                </c:pt>
                <c:pt idx="994">
                  <c:v>0.00142054986970137</c:v>
                </c:pt>
                <c:pt idx="995">
                  <c:v>0.000986635785871194</c:v>
                </c:pt>
                <c:pt idx="996">
                  <c:v>0.000631521696996852</c:v>
                </c:pt>
                <c:pt idx="997">
                  <c:v>0.000355263679709593</c:v>
                </c:pt>
                <c:pt idx="998">
                  <c:v>0.00015790535835283</c:v>
                </c:pt>
                <c:pt idx="999">
                  <c:v>3.94778980933555E-5</c:v>
                </c:pt>
                <c:pt idx="1001">
                  <c:v>3.94778980905144E-5</c:v>
                </c:pt>
                <c:pt idx="1002">
                  <c:v>0.000157905358347148</c:v>
                </c:pt>
                <c:pt idx="1003">
                  <c:v>0.000355263679701071</c:v>
                </c:pt>
                <c:pt idx="1004">
                  <c:v>0.000631521696985493</c:v>
                </c:pt>
                <c:pt idx="1005">
                  <c:v>0.000986635785856998</c:v>
                </c:pt>
                <c:pt idx="1006">
                  <c:v>0.00142054986968434</c:v>
                </c:pt>
                <c:pt idx="1007">
                  <c:v>0.0019331954284036</c:v>
                </c:pt>
                <c:pt idx="1008">
                  <c:v>0.00252449150933826</c:v>
                </c:pt>
                <c:pt idx="1009">
                  <c:v>0.00319434473998264</c:v>
                </c:pt>
                <c:pt idx="1010">
                  <c:v>0.00394264934274642</c:v>
                </c:pt>
                <c:pt idx="1011">
                  <c:v>0.00476928715165822</c:v>
                </c:pt>
                <c:pt idx="1012">
                  <c:v>0.00567412763102531</c:v>
                </c:pt>
                <c:pt idx="1013">
                  <c:v>0.00665702789604675</c:v>
                </c:pt>
                <c:pt idx="1014">
                  <c:v>0.00771783273537656</c:v>
                </c:pt>
                <c:pt idx="1015">
                  <c:v>0.00885637463563338</c:v>
                </c:pt>
                <c:pt idx="1016">
                  <c:v>0.0100724738078527</c:v>
                </c:pt>
                <c:pt idx="1017">
                  <c:v>0.0113659382158779</c:v>
                </c:pt>
                <c:pt idx="1018">
                  <c:v>0.0127365636066845</c:v>
                </c:pt>
                <c:pt idx="1019">
                  <c:v>0.0141841335426345</c:v>
                </c:pt>
                <c:pt idx="1020">
                  <c:v>0.0157084194356544</c:v>
                </c:pt>
                <c:pt idx="1021">
                  <c:v>0.0173091805833314</c:v>
                </c:pt>
                <c:pt idx="1022">
                  <c:v>0.0189861642069239</c:v>
                </c:pt>
                <c:pt idx="1023">
                  <c:v>0.0207391054912773</c:v>
                </c:pt>
                <c:pt idx="1024">
                  <c:v>0.0225677276266422</c:v>
                </c:pt>
                <c:pt idx="1025">
                  <c:v>0.0244717418523853</c:v>
                </c:pt>
                <c:pt idx="1026">
                  <c:v>0.0264508475025883</c:v>
                </c:pt>
                <c:pt idx="1027">
                  <c:v>0.0285047320535266</c:v>
                </c:pt>
                <c:pt idx="1028">
                  <c:v>0.0306330711730202</c:v>
                </c:pt>
                <c:pt idx="1029">
                  <c:v>0.0328355287716496</c:v>
                </c:pt>
                <c:pt idx="1030">
                  <c:v>0.0351117570558284</c:v>
                </c:pt>
                <c:pt idx="1031">
                  <c:v>0.0374613965827234</c:v>
                </c:pt>
                <c:pt idx="1032">
                  <c:v>0.0398840763170157</c:v>
                </c:pt>
                <c:pt idx="1033">
                  <c:v>0.0423794136894905</c:v>
                </c:pt>
                <c:pt idx="1034">
                  <c:v>0.0449470146574498</c:v>
                </c:pt>
                <c:pt idx="1035">
                  <c:v>0.0475864737669363</c:v>
                </c:pt>
                <c:pt idx="1036">
                  <c:v>0.0502973742167589</c:v>
                </c:pt>
                <c:pt idx="1037">
                  <c:v>0.0530792879243109</c:v>
                </c:pt>
                <c:pt idx="1038">
                  <c:v>0.055931775593169</c:v>
                </c:pt>
                <c:pt idx="1039">
                  <c:v>0.058854386782463</c:v>
                </c:pt>
                <c:pt idx="1040">
                  <c:v>0.0618466599780062</c:v>
                </c:pt>
                <c:pt idx="1041">
                  <c:v>0.0649081226651736</c:v>
                </c:pt>
                <c:pt idx="1042">
                  <c:v>0.0680382914035171</c:v>
                </c:pt>
                <c:pt idx="1043">
                  <c:v>0.0712366719031071</c:v>
                </c:pt>
                <c:pt idx="1044">
                  <c:v>0.0745027591025857</c:v>
                </c:pt>
                <c:pt idx="1045">
                  <c:v>0.0778360372489225</c:v>
                </c:pt>
                <c:pt idx="1046">
                  <c:v>0.0812359799788575</c:v>
                </c:pt>
                <c:pt idx="1047">
                  <c:v>0.0847020504020205</c:v>
                </c:pt>
                <c:pt idx="1048">
                  <c:v>0.0882337011857115</c:v>
                </c:pt>
                <c:pt idx="1049">
                  <c:v>0.0918303746413316</c:v>
                </c:pt>
                <c:pt idx="1050">
                  <c:v>0.0954915028124483</c:v>
                </c:pt>
                <c:pt idx="1051">
                  <c:v>0.0992165075644822</c:v>
                </c:pt>
                <c:pt idx="1052">
                  <c:v>0.103004800676001</c:v>
                </c:pt>
                <c:pt idx="1053">
                  <c:v>0.106855783931608</c:v>
                </c:pt>
                <c:pt idx="1054">
                  <c:v>0.110768849216404</c:v>
                </c:pt>
                <c:pt idx="1055">
                  <c:v>0.11474337861202</c:v>
                </c:pt>
                <c:pt idx="1056">
                  <c:v>0.118778744494189</c:v>
                </c:pt>
                <c:pt idx="1057">
                  <c:v>0.122874309631859</c:v>
                </c:pt>
                <c:pt idx="1058">
                  <c:v>0.127029427287819</c:v>
                </c:pt>
                <c:pt idx="1059">
                  <c:v>0.131243441320821</c:v>
                </c:pt>
                <c:pt idx="1060">
                  <c:v>0.135515686289201</c:v>
                </c:pt>
                <c:pt idx="1061">
                  <c:v>0.139845487555952</c:v>
                </c:pt>
                <c:pt idx="1062">
                  <c:v>0.144232161395261</c:v>
                </c:pt>
                <c:pt idx="1063">
                  <c:v>0.148675015100477</c:v>
                </c:pt>
                <c:pt idx="1064">
                  <c:v>0.153173347093498</c:v>
                </c:pt>
                <c:pt idx="1065">
                  <c:v>0.157726447035555</c:v>
                </c:pt>
                <c:pt idx="1066">
                  <c:v>0.162333595939385</c:v>
                </c:pt>
                <c:pt idx="1067">
                  <c:v>0.16699406628277</c:v>
                </c:pt>
                <c:pt idx="1068">
                  <c:v>0.171707122123416</c:v>
                </c:pt>
                <c:pt idx="1069">
                  <c:v>0.176472019215171</c:v>
                </c:pt>
                <c:pt idx="1070">
                  <c:v>0.181288005125547</c:v>
                </c:pt>
                <c:pt idx="1071">
                  <c:v>0.18615431935454</c:v>
                </c:pt>
                <c:pt idx="1072">
                  <c:v>0.191070193454722</c:v>
                </c:pt>
                <c:pt idx="1073">
                  <c:v>0.196034851152585</c:v>
                </c:pt>
                <c:pt idx="1074">
                  <c:v>0.201047508471127</c:v>
                </c:pt>
                <c:pt idx="1075">
                  <c:v>0.206107373853648</c:v>
                </c:pt>
                <c:pt idx="1076">
                  <c:v>0.21121364828875</c:v>
                </c:pt>
                <c:pt idx="1077">
                  <c:v>0.216365525436504</c:v>
                </c:pt>
                <c:pt idx="1078">
                  <c:v>0.221562191755787</c:v>
                </c:pt>
                <c:pt idx="1079">
                  <c:v>0.226802826632745</c:v>
                </c:pt>
                <c:pt idx="1080">
                  <c:v>0.23208660251038</c:v>
                </c:pt>
                <c:pt idx="1081">
                  <c:v>0.237412685019229</c:v>
                </c:pt>
                <c:pt idx="1082">
                  <c:v>0.242780233109122</c:v>
                </c:pt>
                <c:pt idx="1083">
                  <c:v>0.248188399181994</c:v>
                </c:pt>
                <c:pt idx="1084">
                  <c:v>0.253636329225727</c:v>
                </c:pt>
                <c:pt idx="1085">
                  <c:v>0.259123162949014</c:v>
                </c:pt>
                <c:pt idx="1086">
                  <c:v>0.264648033917204</c:v>
                </c:pt>
                <c:pt idx="1087">
                  <c:v>0.270210069689125</c:v>
                </c:pt>
                <c:pt idx="1088">
                  <c:v>0.275808391954852</c:v>
                </c:pt>
                <c:pt idx="1089">
                  <c:v>0.281442116674401</c:v>
                </c:pt>
                <c:pt idx="1090">
                  <c:v>0.287110354217329</c:v>
                </c:pt>
                <c:pt idx="1091">
                  <c:v>0.292812209503223</c:v>
                </c:pt>
                <c:pt idx="1092">
                  <c:v>0.298546782143032</c:v>
                </c:pt>
                <c:pt idx="1093">
                  <c:v>0.304313166581261</c:v>
                </c:pt>
                <c:pt idx="1094">
                  <c:v>0.310110452238961</c:v>
                </c:pt>
                <c:pt idx="1095">
                  <c:v>0.315937723657521</c:v>
                </c:pt>
                <c:pt idx="1096">
                  <c:v>0.321794060643234</c:v>
                </c:pt>
                <c:pt idx="1097">
                  <c:v>0.3276785384126</c:v>
                </c:pt>
                <c:pt idx="1098">
                  <c:v>0.333590227738364</c:v>
                </c:pt>
                <c:pt idx="1099">
                  <c:v>0.339528195096252</c:v>
                </c:pt>
                <c:pt idx="1100">
                  <c:v>0.345491502812382</c:v>
                </c:pt>
                <c:pt idx="1101">
                  <c:v>0.351479209211337</c:v>
                </c:pt>
                <c:pt idx="1102">
                  <c:v>0.357490368764865</c:v>
                </c:pt>
                <c:pt idx="1103">
                  <c:v>0.36352403224119</c:v>
                </c:pt>
                <c:pt idx="1104">
                  <c:v>0.369579246854903</c:v>
                </c:pt>
                <c:pt idx="1105">
                  <c:v>0.375655056417423</c:v>
                </c:pt>
                <c:pt idx="1106">
                  <c:v>0.381750501487987</c:v>
                </c:pt>
                <c:pt idx="1107">
                  <c:v>0.387864619525158</c:v>
                </c:pt>
                <c:pt idx="1108">
                  <c:v>0.393996445038821</c:v>
                </c:pt>
                <c:pt idx="1109">
                  <c:v>0.400145009742644</c:v>
                </c:pt>
                <c:pt idx="1110">
                  <c:v>0.406309342706984</c:v>
                </c:pt>
                <c:pt idx="1111">
                  <c:v>0.412488470512208</c:v>
                </c:pt>
                <c:pt idx="1112">
                  <c:v>0.418681417402403</c:v>
                </c:pt>
                <c:pt idx="1113">
                  <c:v>0.424887205439466</c:v>
                </c:pt>
                <c:pt idx="1114">
                  <c:v>0.431104854657525</c:v>
                </c:pt>
                <c:pt idx="1115">
                  <c:v>0.437333383217691</c:v>
                </c:pt>
                <c:pt idx="1116">
                  <c:v>0.443571807563102</c:v>
                </c:pt>
                <c:pt idx="1117">
                  <c:v>0.449819142574234</c:v>
                </c:pt>
                <c:pt idx="1118">
                  <c:v>0.45607440172447</c:v>
                </c:pt>
                <c:pt idx="1119">
                  <c:v>0.462336597235875</c:v>
                </c:pt>
                <c:pt idx="1120">
                  <c:v>0.468604740235184</c:v>
                </c:pt>
                <c:pt idx="1121">
                  <c:v>0.474877840909955</c:v>
                </c:pt>
                <c:pt idx="1122">
                  <c:v>0.481154908664872</c:v>
                </c:pt>
                <c:pt idx="1123">
                  <c:v>0.48743495227817</c:v>
                </c:pt>
                <c:pt idx="1124">
                  <c:v>0.493716980058162</c:v>
                </c:pt>
                <c:pt idx="1125">
                  <c:v>0.499999999999838</c:v>
                </c:pt>
                <c:pt idx="1126">
                  <c:v>0.506283019941514</c:v>
                </c:pt>
                <c:pt idx="1127">
                  <c:v>0.512565047721506</c:v>
                </c:pt>
                <c:pt idx="1128">
                  <c:v>0.518845091334804</c:v>
                </c:pt>
                <c:pt idx="1129">
                  <c:v>0.525122159089721</c:v>
                </c:pt>
                <c:pt idx="1130">
                  <c:v>0.531395259764493</c:v>
                </c:pt>
                <c:pt idx="1131">
                  <c:v>0.537663402763803</c:v>
                </c:pt>
                <c:pt idx="1132">
                  <c:v>0.543925598275208</c:v>
                </c:pt>
                <c:pt idx="1133">
                  <c:v>0.550180857425443</c:v>
                </c:pt>
                <c:pt idx="1134">
                  <c:v>0.556428192436576</c:v>
                </c:pt>
                <c:pt idx="1135">
                  <c:v>0.562666616781988</c:v>
                </c:pt>
                <c:pt idx="1136">
                  <c:v>0.568895145342154</c:v>
                </c:pt>
                <c:pt idx="1137">
                  <c:v>0.575112794560214</c:v>
                </c:pt>
                <c:pt idx="1138">
                  <c:v>0.581318582597277</c:v>
                </c:pt>
                <c:pt idx="1139">
                  <c:v>0.587511529487473</c:v>
                </c:pt>
                <c:pt idx="1140">
                  <c:v>0.593690657292697</c:v>
                </c:pt>
                <c:pt idx="1141">
                  <c:v>0.599854990257039</c:v>
                </c:pt>
                <c:pt idx="1142">
                  <c:v>0.606003554960863</c:v>
                </c:pt>
                <c:pt idx="1143">
                  <c:v>0.612135380474526</c:v>
                </c:pt>
                <c:pt idx="1144">
                  <c:v>0.618249498511698</c:v>
                </c:pt>
                <c:pt idx="1145">
                  <c:v>0.624344943582263</c:v>
                </c:pt>
                <c:pt idx="1146">
                  <c:v>0.630420753144784</c:v>
                </c:pt>
                <c:pt idx="1147">
                  <c:v>0.636475967758498</c:v>
                </c:pt>
                <c:pt idx="1148">
                  <c:v>0.642509631234824</c:v>
                </c:pt>
                <c:pt idx="1149">
                  <c:v>0.648520790788354</c:v>
                </c:pt>
                <c:pt idx="1150">
                  <c:v>0.65450849718731</c:v>
                </c:pt>
                <c:pt idx="1151">
                  <c:v>0.660471804903442</c:v>
                </c:pt>
                <c:pt idx="1152">
                  <c:v>0.666409772261331</c:v>
                </c:pt>
                <c:pt idx="1153">
                  <c:v>0.672321461587096</c:v>
                </c:pt>
                <c:pt idx="1154">
                  <c:v>0.678205939356463</c:v>
                </c:pt>
                <c:pt idx="1155">
                  <c:v>0.684062276342177</c:v>
                </c:pt>
                <c:pt idx="1156">
                  <c:v>0.68988954776074</c:v>
                </c:pt>
                <c:pt idx="1157">
                  <c:v>0.695686833418441</c:v>
                </c:pt>
                <c:pt idx="1158">
                  <c:v>0.701453217856671</c:v>
                </c:pt>
                <c:pt idx="1159">
                  <c:v>0.707187790496482</c:v>
                </c:pt>
                <c:pt idx="1160">
                  <c:v>0.712889645782377</c:v>
                </c:pt>
                <c:pt idx="1161">
                  <c:v>0.718557883325308</c:v>
                </c:pt>
                <c:pt idx="1162">
                  <c:v>0.724191608044858</c:v>
                </c:pt>
                <c:pt idx="1163">
                  <c:v>0.729789930310587</c:v>
                </c:pt>
                <c:pt idx="1164">
                  <c:v>0.73535196608251</c:v>
                </c:pt>
                <c:pt idx="1165">
                  <c:v>0.740876837050702</c:v>
                </c:pt>
                <c:pt idx="1166">
                  <c:v>0.746363670773991</c:v>
                </c:pt>
                <c:pt idx="1167">
                  <c:v>0.751811600817726</c:v>
                </c:pt>
                <c:pt idx="1168">
                  <c:v>0.7572197668906</c:v>
                </c:pt>
                <c:pt idx="1169">
                  <c:v>0.762587314980495</c:v>
                </c:pt>
                <c:pt idx="1170">
                  <c:v>0.767913397489347</c:v>
                </c:pt>
                <c:pt idx="1171">
                  <c:v>0.773197173366984</c:v>
                </c:pt>
                <c:pt idx="1172">
                  <c:v>0.778437808243944</c:v>
                </c:pt>
                <c:pt idx="1173">
                  <c:v>0.783634474563229</c:v>
                </c:pt>
                <c:pt idx="1174">
                  <c:v>0.788786351710986</c:v>
                </c:pt>
                <c:pt idx="1175">
                  <c:v>0.79389262614609</c:v>
                </c:pt>
                <c:pt idx="1176">
                  <c:v>0.798952491528614</c:v>
                </c:pt>
                <c:pt idx="1177">
                  <c:v>0.803965148847158</c:v>
                </c:pt>
                <c:pt idx="1178">
                  <c:v>0.808929806545024</c:v>
                </c:pt>
                <c:pt idx="1179">
                  <c:v>0.813845680645208</c:v>
                </c:pt>
                <c:pt idx="1180">
                  <c:v>0.818711994874203</c:v>
                </c:pt>
                <c:pt idx="1181">
                  <c:v>0.823527980784582</c:v>
                </c:pt>
                <c:pt idx="1182">
                  <c:v>0.828292877876339</c:v>
                </c:pt>
                <c:pt idx="1183">
                  <c:v>0.833005933716988</c:v>
                </c:pt>
                <c:pt idx="1184">
                  <c:v>0.837666404060376</c:v>
                </c:pt>
                <c:pt idx="1185">
                  <c:v>0.842273552964209</c:v>
                </c:pt>
                <c:pt idx="1186">
                  <c:v>0.846826652906269</c:v>
                </c:pt>
                <c:pt idx="1187">
                  <c:v>0.851324984899292</c:v>
                </c:pt>
                <c:pt idx="1188">
                  <c:v>0.855767838604512</c:v>
                </c:pt>
                <c:pt idx="1189">
                  <c:v>0.860154512443824</c:v>
                </c:pt>
                <c:pt idx="1190">
                  <c:v>0.864484313710577</c:v>
                </c:pt>
                <c:pt idx="1191">
                  <c:v>0.86875655867896</c:v>
                </c:pt>
                <c:pt idx="1192">
                  <c:v>0.872970572711966</c:v>
                </c:pt>
                <c:pt idx="1193">
                  <c:v>0.877125690367928</c:v>
                </c:pt>
                <c:pt idx="1194">
                  <c:v>0.881221255505602</c:v>
                </c:pt>
                <c:pt idx="1195">
                  <c:v>0.885256621387774</c:v>
                </c:pt>
                <c:pt idx="1196">
                  <c:v>0.889231150783393</c:v>
                </c:pt>
                <c:pt idx="1197">
                  <c:v>0.893144216068192</c:v>
                </c:pt>
                <c:pt idx="1198">
                  <c:v>0.896995199323802</c:v>
                </c:pt>
                <c:pt idx="1199">
                  <c:v>0.900783492435324</c:v>
                </c:pt>
                <c:pt idx="1200">
                  <c:v>0.904508497187361</c:v>
                </c:pt>
                <c:pt idx="1201">
                  <c:v>0.908169625358481</c:v>
                </c:pt>
                <c:pt idx="1202">
                  <c:v>0.911766298814105</c:v>
                </c:pt>
                <c:pt idx="1203">
                  <c:v>0.915297949597799</c:v>
                </c:pt>
                <c:pt idx="1204">
                  <c:v>0.918764020020965</c:v>
                </c:pt>
                <c:pt idx="1205">
                  <c:v>0.922163962750904</c:v>
                </c:pt>
                <c:pt idx="1206">
                  <c:v>0.925497240897244</c:v>
                </c:pt>
                <c:pt idx="1207">
                  <c:v>0.928763328096726</c:v>
                </c:pt>
                <c:pt idx="1208">
                  <c:v>0.93196170859632</c:v>
                </c:pt>
                <c:pt idx="1209">
                  <c:v>0.935091877334667</c:v>
                </c:pt>
                <c:pt idx="1210">
                  <c:v>0.938153340021838</c:v>
                </c:pt>
                <c:pt idx="1211">
                  <c:v>0.941145613217385</c:v>
                </c:pt>
                <c:pt idx="1212">
                  <c:v>0.944068224406682</c:v>
                </c:pt>
                <c:pt idx="1213">
                  <c:v>0.946920712075544</c:v>
                </c:pt>
                <c:pt idx="1214">
                  <c:v>0.9497026257831</c:v>
                </c:pt>
                <c:pt idx="1215">
                  <c:v>0.952413526232926</c:v>
                </c:pt>
                <c:pt idx="1216">
                  <c:v>0.955052985342416</c:v>
                </c:pt>
                <c:pt idx="1217">
                  <c:v>0.957620586310379</c:v>
                </c:pt>
                <c:pt idx="1218">
                  <c:v>0.960115923682857</c:v>
                </c:pt>
                <c:pt idx="1219">
                  <c:v>0.962538603417154</c:v>
                </c:pt>
                <c:pt idx="1220">
                  <c:v>0.964888242944052</c:v>
                </c:pt>
                <c:pt idx="1221">
                  <c:v>0.967164471228235</c:v>
                </c:pt>
                <c:pt idx="1222">
                  <c:v>0.969366928826868</c:v>
                </c:pt>
                <c:pt idx="1223">
                  <c:v>0.971495267946366</c:v>
                </c:pt>
                <c:pt idx="1224">
                  <c:v>0.973549152497308</c:v>
                </c:pt>
                <c:pt idx="1225">
                  <c:v>0.975528258147515</c:v>
                </c:pt>
                <c:pt idx="1226">
                  <c:v>0.977432272373262</c:v>
                </c:pt>
                <c:pt idx="1227">
                  <c:v>0.97926089450863</c:v>
                </c:pt>
                <c:pt idx="1228">
                  <c:v>0.981013835792988</c:v>
                </c:pt>
                <c:pt idx="1229">
                  <c:v>0.982690819416584</c:v>
                </c:pt>
                <c:pt idx="1230">
                  <c:v>0.984291580564265</c:v>
                </c:pt>
                <c:pt idx="1231">
                  <c:v>0.985815866457289</c:v>
                </c:pt>
                <c:pt idx="1232">
                  <c:v>0.987263436393243</c:v>
                </c:pt>
                <c:pt idx="1233">
                  <c:v>0.988634061784054</c:v>
                </c:pt>
                <c:pt idx="1234">
                  <c:v>0.989927526192083</c:v>
                </c:pt>
                <c:pt idx="1235">
                  <c:v>0.991143625364306</c:v>
                </c:pt>
                <c:pt idx="1236">
                  <c:v>0.992282167264567</c:v>
                </c:pt>
                <c:pt idx="1237">
                  <c:v>0.9933429721039</c:v>
                </c:pt>
                <c:pt idx="1238">
                  <c:v>0.994325872368926</c:v>
                </c:pt>
                <c:pt idx="1239">
                  <c:v>0.995230712848297</c:v>
                </c:pt>
                <c:pt idx="1240">
                  <c:v>0.996057350657213</c:v>
                </c:pt>
                <c:pt idx="1241">
                  <c:v>0.996805655259981</c:v>
                </c:pt>
                <c:pt idx="1242">
                  <c:v>0.997475508490629</c:v>
                </c:pt>
                <c:pt idx="1243">
                  <c:v>0.998066804571568</c:v>
                </c:pt>
                <c:pt idx="1244">
                  <c:v>0.998579450130291</c:v>
                </c:pt>
                <c:pt idx="1245">
                  <c:v>0.999013364214123</c:v>
                </c:pt>
                <c:pt idx="1246">
                  <c:v>0.999368478302998</c:v>
                </c:pt>
                <c:pt idx="1247">
                  <c:v>0.999644736320287</c:v>
                </c:pt>
                <c:pt idx="1248">
                  <c:v>0.999842094641645</c:v>
                </c:pt>
                <c:pt idx="1249">
                  <c:v>0.999960522101905</c:v>
                </c:pt>
                <c:pt idx="1250">
                  <c:v>1.0</c:v>
                </c:pt>
                <c:pt idx="1251">
                  <c:v>0.999960522101911</c:v>
                </c:pt>
                <c:pt idx="1252">
                  <c:v>0.999842094641655</c:v>
                </c:pt>
                <c:pt idx="1253">
                  <c:v>0.999644736320302</c:v>
                </c:pt>
                <c:pt idx="1254">
                  <c:v>0.999368478303019</c:v>
                </c:pt>
                <c:pt idx="1255">
                  <c:v>0.999013364214149</c:v>
                </c:pt>
                <c:pt idx="1256">
                  <c:v>0.998579450130323</c:v>
                </c:pt>
                <c:pt idx="1257">
                  <c:v>0.998066804571605</c:v>
                </c:pt>
                <c:pt idx="1258">
                  <c:v>0.997475508490672</c:v>
                </c:pt>
                <c:pt idx="1259">
                  <c:v>0.996805655260028</c:v>
                </c:pt>
                <c:pt idx="1260">
                  <c:v>0.996057350657266</c:v>
                </c:pt>
                <c:pt idx="1261">
                  <c:v>0.995230712848355</c:v>
                </c:pt>
                <c:pt idx="1262">
                  <c:v>0.994325872368989</c:v>
                </c:pt>
                <c:pt idx="1263">
                  <c:v>0.993342972103969</c:v>
                </c:pt>
                <c:pt idx="1264">
                  <c:v>0.992282167264641</c:v>
                </c:pt>
                <c:pt idx="1265">
                  <c:v>0.991143625364385</c:v>
                </c:pt>
                <c:pt idx="1266">
                  <c:v>0.989927526192167</c:v>
                </c:pt>
                <c:pt idx="1267">
                  <c:v>0.988634061784143</c:v>
                </c:pt>
                <c:pt idx="1268">
                  <c:v>0.987263436393338</c:v>
                </c:pt>
                <c:pt idx="1269">
                  <c:v>0.985815866457389</c:v>
                </c:pt>
                <c:pt idx="1270">
                  <c:v>0.98429158056437</c:v>
                </c:pt>
                <c:pt idx="1271">
                  <c:v>0.982690819416694</c:v>
                </c:pt>
                <c:pt idx="1272">
                  <c:v>0.981013835793103</c:v>
                </c:pt>
                <c:pt idx="1273">
                  <c:v>0.979260894508751</c:v>
                </c:pt>
                <c:pt idx="1274">
                  <c:v>0.977432272373387</c:v>
                </c:pt>
                <c:pt idx="1275">
                  <c:v>0.975528258147645</c:v>
                </c:pt>
                <c:pt idx="1276">
                  <c:v>0.973549152497443</c:v>
                </c:pt>
                <c:pt idx="1277">
                  <c:v>0.971495267946506</c:v>
                </c:pt>
                <c:pt idx="1278">
                  <c:v>0.969366928827013</c:v>
                </c:pt>
                <c:pt idx="1279">
                  <c:v>0.967164471228385</c:v>
                </c:pt>
                <c:pt idx="1280">
                  <c:v>0.964888242944207</c:v>
                </c:pt>
                <c:pt idx="1281">
                  <c:v>0.962538603417313</c:v>
                </c:pt>
                <c:pt idx="1282">
                  <c:v>0.960115923683022</c:v>
                </c:pt>
                <c:pt idx="1283">
                  <c:v>0.957620586310548</c:v>
                </c:pt>
                <c:pt idx="1284">
                  <c:v>0.95505298534259</c:v>
                </c:pt>
                <c:pt idx="1285">
                  <c:v>0.952413526233105</c:v>
                </c:pt>
                <c:pt idx="1286">
                  <c:v>0.949702625783283</c:v>
                </c:pt>
                <c:pt idx="1287">
                  <c:v>0.946920712075732</c:v>
                </c:pt>
                <c:pt idx="1288">
                  <c:v>0.944068224406875</c:v>
                </c:pt>
                <c:pt idx="1289">
                  <c:v>0.941145613217582</c:v>
                </c:pt>
                <c:pt idx="1290">
                  <c:v>0.938153340022041</c:v>
                </c:pt>
                <c:pt idx="1291">
                  <c:v>0.935091877334874</c:v>
                </c:pt>
                <c:pt idx="1292">
                  <c:v>0.931961708596532</c:v>
                </c:pt>
                <c:pt idx="1293">
                  <c:v>0.928763328096943</c:v>
                </c:pt>
                <c:pt idx="1294">
                  <c:v>0.925497240897465</c:v>
                </c:pt>
                <c:pt idx="1295">
                  <c:v>0.922163962751129</c:v>
                </c:pt>
                <c:pt idx="1296">
                  <c:v>0.918764020021195</c:v>
                </c:pt>
                <c:pt idx="1297">
                  <c:v>0.915297949598033</c:v>
                </c:pt>
                <c:pt idx="1298">
                  <c:v>0.911766298814343</c:v>
                </c:pt>
                <c:pt idx="1299">
                  <c:v>0.908169625358724</c:v>
                </c:pt>
                <c:pt idx="1300">
                  <c:v>0.904508497187609</c:v>
                </c:pt>
                <c:pt idx="1301">
                  <c:v>0.900783492435576</c:v>
                </c:pt>
                <c:pt idx="1302">
                  <c:v>0.896995199324058</c:v>
                </c:pt>
                <c:pt idx="1303">
                  <c:v>0.893144216068452</c:v>
                </c:pt>
                <c:pt idx="1304">
                  <c:v>0.889231150783657</c:v>
                </c:pt>
                <c:pt idx="1305">
                  <c:v>0.885256621388042</c:v>
                </c:pt>
                <c:pt idx="1306">
                  <c:v>0.881221255505874</c:v>
                </c:pt>
                <c:pt idx="1307">
                  <c:v>0.877125690368204</c:v>
                </c:pt>
                <c:pt idx="1308">
                  <c:v>0.872970572712246</c:v>
                </c:pt>
                <c:pt idx="1309">
                  <c:v>0.868756558679244</c:v>
                </c:pt>
                <c:pt idx="1310">
                  <c:v>0.864484313710865</c:v>
                </c:pt>
                <c:pt idx="1311">
                  <c:v>0.860154512444116</c:v>
                </c:pt>
                <c:pt idx="1312">
                  <c:v>0.855767838604807</c:v>
                </c:pt>
                <c:pt idx="1313">
                  <c:v>0.851324984899591</c:v>
                </c:pt>
                <c:pt idx="1314">
                  <c:v>0.846826652906572</c:v>
                </c:pt>
                <c:pt idx="1315">
                  <c:v>0.842273552964516</c:v>
                </c:pt>
                <c:pt idx="1316">
                  <c:v>0.837666404060686</c:v>
                </c:pt>
                <c:pt idx="1317">
                  <c:v>0.833005933717302</c:v>
                </c:pt>
                <c:pt idx="1318">
                  <c:v>0.828292877876657</c:v>
                </c:pt>
                <c:pt idx="1319">
                  <c:v>0.823527980784903</c:v>
                </c:pt>
                <c:pt idx="1320">
                  <c:v>0.818711994874528</c:v>
                </c:pt>
                <c:pt idx="1321">
                  <c:v>0.813845680645535</c:v>
                </c:pt>
                <c:pt idx="1322">
                  <c:v>0.808929806545354</c:v>
                </c:pt>
                <c:pt idx="1323">
                  <c:v>0.803965148847492</c:v>
                </c:pt>
                <c:pt idx="1324">
                  <c:v>0.798952491528951</c:v>
                </c:pt>
                <c:pt idx="1325">
                  <c:v>0.79389262614643</c:v>
                </c:pt>
                <c:pt idx="1326">
                  <c:v>0.788786351711329</c:v>
                </c:pt>
                <c:pt idx="1327">
                  <c:v>0.783634474563576</c:v>
                </c:pt>
                <c:pt idx="1328">
                  <c:v>0.778437808244294</c:v>
                </c:pt>
                <c:pt idx="1329">
                  <c:v>0.773197173367336</c:v>
                </c:pt>
                <c:pt idx="1330">
                  <c:v>0.767913397489702</c:v>
                </c:pt>
                <c:pt idx="1331">
                  <c:v>0.762587314980853</c:v>
                </c:pt>
                <c:pt idx="1332">
                  <c:v>0.757219766890961</c:v>
                </c:pt>
                <c:pt idx="1333">
                  <c:v>0.75181160081809</c:v>
                </c:pt>
                <c:pt idx="1334">
                  <c:v>0.746363670774357</c:v>
                </c:pt>
                <c:pt idx="1335">
                  <c:v>0.740876837051071</c:v>
                </c:pt>
                <c:pt idx="1336">
                  <c:v>0.735351966082881</c:v>
                </c:pt>
                <c:pt idx="1337">
                  <c:v>0.72978993031096</c:v>
                </c:pt>
                <c:pt idx="1338">
                  <c:v>0.724191608045234</c:v>
                </c:pt>
                <c:pt idx="1339">
                  <c:v>0.718557883325686</c:v>
                </c:pt>
                <c:pt idx="1340">
                  <c:v>0.712889645782758</c:v>
                </c:pt>
                <c:pt idx="1341">
                  <c:v>0.707187790496865</c:v>
                </c:pt>
                <c:pt idx="1342">
                  <c:v>0.701453217857056</c:v>
                </c:pt>
                <c:pt idx="1343">
                  <c:v>0.695686833418828</c:v>
                </c:pt>
                <c:pt idx="1344">
                  <c:v>0.689889547761129</c:v>
                </c:pt>
                <c:pt idx="1345">
                  <c:v>0.684062276342569</c:v>
                </c:pt>
                <c:pt idx="1346">
                  <c:v>0.678205939356856</c:v>
                </c:pt>
                <c:pt idx="1347">
                  <c:v>0.672321461587491</c:v>
                </c:pt>
                <c:pt idx="1348">
                  <c:v>0.666409772261727</c:v>
                </c:pt>
                <c:pt idx="1349">
                  <c:v>0.66047180490384</c:v>
                </c:pt>
                <c:pt idx="1350">
                  <c:v>0.65450849718771</c:v>
                </c:pt>
                <c:pt idx="1351">
                  <c:v>0.648520790788755</c:v>
                </c:pt>
                <c:pt idx="1352">
                  <c:v>0.642509631235227</c:v>
                </c:pt>
                <c:pt idx="1353">
                  <c:v>0.636475967758903</c:v>
                </c:pt>
                <c:pt idx="1354">
                  <c:v>0.63042075314519</c:v>
                </c:pt>
                <c:pt idx="1355">
                  <c:v>0.62434494358267</c:v>
                </c:pt>
                <c:pt idx="1356">
                  <c:v>0.618249498512107</c:v>
                </c:pt>
                <c:pt idx="1357">
                  <c:v>0.612135380474936</c:v>
                </c:pt>
                <c:pt idx="1358">
                  <c:v>0.606003554961274</c:v>
                </c:pt>
                <c:pt idx="1359">
                  <c:v>0.599854990257451</c:v>
                </c:pt>
                <c:pt idx="1360">
                  <c:v>0.593690657293111</c:v>
                </c:pt>
                <c:pt idx="1361">
                  <c:v>0.587511529487887</c:v>
                </c:pt>
                <c:pt idx="1362">
                  <c:v>0.581318582597692</c:v>
                </c:pt>
                <c:pt idx="1363">
                  <c:v>0.57511279456063</c:v>
                </c:pt>
                <c:pt idx="1364">
                  <c:v>0.568895145342571</c:v>
                </c:pt>
                <c:pt idx="1365">
                  <c:v>0.562666616782405</c:v>
                </c:pt>
                <c:pt idx="1366">
                  <c:v>0.556428192436995</c:v>
                </c:pt>
                <c:pt idx="1367">
                  <c:v>0.550180857425862</c:v>
                </c:pt>
                <c:pt idx="1368">
                  <c:v>0.543925598275627</c:v>
                </c:pt>
                <c:pt idx="1369">
                  <c:v>0.537663402764222</c:v>
                </c:pt>
                <c:pt idx="1370">
                  <c:v>0.531395259764913</c:v>
                </c:pt>
                <c:pt idx="1371">
                  <c:v>0.525122159090142</c:v>
                </c:pt>
                <c:pt idx="1372">
                  <c:v>0.518845091335225</c:v>
                </c:pt>
                <c:pt idx="1373">
                  <c:v>0.512565047721927</c:v>
                </c:pt>
                <c:pt idx="1374">
                  <c:v>0.506283019941935</c:v>
                </c:pt>
                <c:pt idx="1375">
                  <c:v>0.500000000000259</c:v>
                </c:pt>
                <c:pt idx="1376">
                  <c:v>0.493716980058583</c:v>
                </c:pt>
                <c:pt idx="1377">
                  <c:v>0.487434952278591</c:v>
                </c:pt>
                <c:pt idx="1378">
                  <c:v>0.481154908665292</c:v>
                </c:pt>
                <c:pt idx="1379">
                  <c:v>0.474877840910375</c:v>
                </c:pt>
                <c:pt idx="1380">
                  <c:v>0.468604740235604</c:v>
                </c:pt>
                <c:pt idx="1381">
                  <c:v>0.462336597236294</c:v>
                </c:pt>
                <c:pt idx="1382">
                  <c:v>0.456074401724889</c:v>
                </c:pt>
                <c:pt idx="1383">
                  <c:v>0.449819142574653</c:v>
                </c:pt>
                <c:pt idx="1384">
                  <c:v>0.44357180756352</c:v>
                </c:pt>
                <c:pt idx="1385">
                  <c:v>0.437333383218108</c:v>
                </c:pt>
                <c:pt idx="1386">
                  <c:v>0.431104854657942</c:v>
                </c:pt>
                <c:pt idx="1387">
                  <c:v>0.424887205439882</c:v>
                </c:pt>
                <c:pt idx="1388">
                  <c:v>0.418681417402819</c:v>
                </c:pt>
                <c:pt idx="1389">
                  <c:v>0.412488470512622</c:v>
                </c:pt>
                <c:pt idx="1390">
                  <c:v>0.406309342707398</c:v>
                </c:pt>
                <c:pt idx="1391">
                  <c:v>0.400145009743056</c:v>
                </c:pt>
                <c:pt idx="1392">
                  <c:v>0.393996445039232</c:v>
                </c:pt>
                <c:pt idx="1393">
                  <c:v>0.387864619525568</c:v>
                </c:pt>
                <c:pt idx="1394">
                  <c:v>0.381750501488396</c:v>
                </c:pt>
                <c:pt idx="1395">
                  <c:v>0.375655056417831</c:v>
                </c:pt>
                <c:pt idx="1396">
                  <c:v>0.369579246855309</c:v>
                </c:pt>
                <c:pt idx="1397">
                  <c:v>0.363524032241595</c:v>
                </c:pt>
                <c:pt idx="1398">
                  <c:v>0.357490368765269</c:v>
                </c:pt>
                <c:pt idx="1399">
                  <c:v>0.351479209211739</c:v>
                </c:pt>
                <c:pt idx="1400">
                  <c:v>0.345491502812782</c:v>
                </c:pt>
                <c:pt idx="1401">
                  <c:v>0.33952819509665</c:v>
                </c:pt>
                <c:pt idx="1402">
                  <c:v>0.333590227738761</c:v>
                </c:pt>
                <c:pt idx="1403">
                  <c:v>0.327678538412995</c:v>
                </c:pt>
                <c:pt idx="1404">
                  <c:v>0.321794060643627</c:v>
                </c:pt>
                <c:pt idx="1405">
                  <c:v>0.315937723657912</c:v>
                </c:pt>
                <c:pt idx="1406">
                  <c:v>0.31011045223935</c:v>
                </c:pt>
                <c:pt idx="1407">
                  <c:v>0.304313166581648</c:v>
                </c:pt>
                <c:pt idx="1408">
                  <c:v>0.298546782143417</c:v>
                </c:pt>
                <c:pt idx="1409">
                  <c:v>0.292812209503605</c:v>
                </c:pt>
                <c:pt idx="1410">
                  <c:v>0.28711035421771</c:v>
                </c:pt>
                <c:pt idx="1411">
                  <c:v>0.281442116674779</c:v>
                </c:pt>
                <c:pt idx="1412">
                  <c:v>0.275808391955228</c:v>
                </c:pt>
                <c:pt idx="1413">
                  <c:v>0.270210069689499</c:v>
                </c:pt>
                <c:pt idx="1414">
                  <c:v>0.264648033917575</c:v>
                </c:pt>
                <c:pt idx="1415">
                  <c:v>0.259123162949383</c:v>
                </c:pt>
                <c:pt idx="1416">
                  <c:v>0.253636329226093</c:v>
                </c:pt>
                <c:pt idx="1417">
                  <c:v>0.248188399182357</c:v>
                </c:pt>
                <c:pt idx="1418">
                  <c:v>0.242780233109483</c:v>
                </c:pt>
                <c:pt idx="1419">
                  <c:v>0.237412685019587</c:v>
                </c:pt>
                <c:pt idx="1420">
                  <c:v>0.232086602510735</c:v>
                </c:pt>
                <c:pt idx="1421">
                  <c:v>0.226802826633097</c:v>
                </c:pt>
                <c:pt idx="1422">
                  <c:v>0.221562191756136</c:v>
                </c:pt>
                <c:pt idx="1423">
                  <c:v>0.21636552543685</c:v>
                </c:pt>
                <c:pt idx="1424">
                  <c:v>0.211213648289093</c:v>
                </c:pt>
                <c:pt idx="1425">
                  <c:v>0.206107373853989</c:v>
                </c:pt>
                <c:pt idx="1426">
                  <c:v>0.201047508471464</c:v>
                </c:pt>
                <c:pt idx="1427">
                  <c:v>0.196034851152919</c:v>
                </c:pt>
                <c:pt idx="1428">
                  <c:v>0.191070193455053</c:v>
                </c:pt>
                <c:pt idx="1429">
                  <c:v>0.186154319354868</c:v>
                </c:pt>
                <c:pt idx="1430">
                  <c:v>0.181288005125871</c:v>
                </c:pt>
                <c:pt idx="1431">
                  <c:v>0.176472019215492</c:v>
                </c:pt>
                <c:pt idx="1432">
                  <c:v>0.171707122123734</c:v>
                </c:pt>
                <c:pt idx="1433">
                  <c:v>0.166994066283084</c:v>
                </c:pt>
                <c:pt idx="1434">
                  <c:v>0.162333595939696</c:v>
                </c:pt>
                <c:pt idx="1435">
                  <c:v>0.157726447035861</c:v>
                </c:pt>
                <c:pt idx="1436">
                  <c:v>0.153173347093801</c:v>
                </c:pt>
                <c:pt idx="1437">
                  <c:v>0.148675015100777</c:v>
                </c:pt>
                <c:pt idx="1438">
                  <c:v>0.144232161395556</c:v>
                </c:pt>
                <c:pt idx="1439">
                  <c:v>0.139845487556243</c:v>
                </c:pt>
                <c:pt idx="1440">
                  <c:v>0.135515686289489</c:v>
                </c:pt>
                <c:pt idx="1441">
                  <c:v>0.131243441321105</c:v>
                </c:pt>
                <c:pt idx="1442">
                  <c:v>0.127029427288099</c:v>
                </c:pt>
                <c:pt idx="1443">
                  <c:v>0.122874309632135</c:v>
                </c:pt>
                <c:pt idx="1444">
                  <c:v>0.118778744494461</c:v>
                </c:pt>
                <c:pt idx="1445">
                  <c:v>0.114743378612288</c:v>
                </c:pt>
                <c:pt idx="1446">
                  <c:v>0.110768849216668</c:v>
                </c:pt>
                <c:pt idx="1447">
                  <c:v>0.106855783931868</c:v>
                </c:pt>
                <c:pt idx="1448">
                  <c:v>0.103004800676257</c:v>
                </c:pt>
                <c:pt idx="1449">
                  <c:v>0.0992165075647337</c:v>
                </c:pt>
                <c:pt idx="1450">
                  <c:v>0.0954915028126956</c:v>
                </c:pt>
                <c:pt idx="1451">
                  <c:v>0.0918303746415746</c:v>
                </c:pt>
                <c:pt idx="1452">
                  <c:v>0.0882337011859501</c:v>
                </c:pt>
                <c:pt idx="1453">
                  <c:v>0.0847020504022548</c:v>
                </c:pt>
                <c:pt idx="1454">
                  <c:v>0.0812359799790874</c:v>
                </c:pt>
                <c:pt idx="1455">
                  <c:v>0.0778360372491479</c:v>
                </c:pt>
                <c:pt idx="1456">
                  <c:v>0.0745027591028066</c:v>
                </c:pt>
                <c:pt idx="1457">
                  <c:v>0.0712366719033235</c:v>
                </c:pt>
                <c:pt idx="1458">
                  <c:v>0.068038291403729</c:v>
                </c:pt>
                <c:pt idx="1459">
                  <c:v>0.0649081226653809</c:v>
                </c:pt>
                <c:pt idx="1460">
                  <c:v>0.0618466599782089</c:v>
                </c:pt>
                <c:pt idx="1461">
                  <c:v>0.058854386782661</c:v>
                </c:pt>
                <c:pt idx="1462">
                  <c:v>0.0559317755933623</c:v>
                </c:pt>
                <c:pt idx="1463">
                  <c:v>0.0530792879244996</c:v>
                </c:pt>
                <c:pt idx="1464">
                  <c:v>0.0502973742169428</c:v>
                </c:pt>
                <c:pt idx="1465">
                  <c:v>0.0475864737671154</c:v>
                </c:pt>
                <c:pt idx="1466">
                  <c:v>0.0449470146576241</c:v>
                </c:pt>
                <c:pt idx="1467">
                  <c:v>0.04237941368966</c:v>
                </c:pt>
                <c:pt idx="1468">
                  <c:v>0.0398840763171803</c:v>
                </c:pt>
                <c:pt idx="1469">
                  <c:v>0.0374613965828832</c:v>
                </c:pt>
                <c:pt idx="1470">
                  <c:v>0.0351117570559832</c:v>
                </c:pt>
                <c:pt idx="1471">
                  <c:v>0.0328355287717996</c:v>
                </c:pt>
                <c:pt idx="1472">
                  <c:v>0.0306330711731652</c:v>
                </c:pt>
                <c:pt idx="1473">
                  <c:v>0.0285047320536666</c:v>
                </c:pt>
                <c:pt idx="1474">
                  <c:v>0.0264508475027233</c:v>
                </c:pt>
                <c:pt idx="1475">
                  <c:v>0.0244717418525153</c:v>
                </c:pt>
                <c:pt idx="1476">
                  <c:v>0.0225677276267671</c:v>
                </c:pt>
                <c:pt idx="1477">
                  <c:v>0.0207391054913972</c:v>
                </c:pt>
                <c:pt idx="1478">
                  <c:v>0.0189861642070387</c:v>
                </c:pt>
                <c:pt idx="1479">
                  <c:v>0.0173091805834412</c:v>
                </c:pt>
                <c:pt idx="1480">
                  <c:v>0.015708419435759</c:v>
                </c:pt>
                <c:pt idx="1481">
                  <c:v>0.014184133542734</c:v>
                </c:pt>
                <c:pt idx="1482">
                  <c:v>0.0127365636067788</c:v>
                </c:pt>
                <c:pt idx="1483">
                  <c:v>0.0113659382159671</c:v>
                </c:pt>
                <c:pt idx="1484">
                  <c:v>0.0100724738079368</c:v>
                </c:pt>
                <c:pt idx="1485">
                  <c:v>0.00885637463571221</c:v>
                </c:pt>
                <c:pt idx="1486">
                  <c:v>0.0077178327354502</c:v>
                </c:pt>
                <c:pt idx="1487">
                  <c:v>0.00665702789611518</c:v>
                </c:pt>
                <c:pt idx="1488">
                  <c:v>0.00567412763108851</c:v>
                </c:pt>
                <c:pt idx="1489">
                  <c:v>0.00476928715171619</c:v>
                </c:pt>
                <c:pt idx="1490">
                  <c:v>0.00394264934279916</c:v>
                </c:pt>
                <c:pt idx="1491">
                  <c:v>0.00319434474003012</c:v>
                </c:pt>
                <c:pt idx="1492">
                  <c:v>0.00252449150938049</c:v>
                </c:pt>
                <c:pt idx="1493">
                  <c:v>0.00193319542844056</c:v>
                </c:pt>
                <c:pt idx="1494">
                  <c:v>0.00142054986971603</c:v>
                </c:pt>
                <c:pt idx="1495">
                  <c:v>0.000986635785883415</c:v>
                </c:pt>
                <c:pt idx="1496">
                  <c:v>0.000631521697006631</c:v>
                </c:pt>
                <c:pt idx="1497">
                  <c:v>0.000355263679716928</c:v>
                </c:pt>
                <c:pt idx="1498">
                  <c:v>0.000157905358357721</c:v>
                </c:pt>
                <c:pt idx="1499">
                  <c:v>3.94778980958012E-5</c:v>
                </c:pt>
                <c:pt idx="1501">
                  <c:v>3.94778980880687E-5</c:v>
                </c:pt>
                <c:pt idx="1502">
                  <c:v>0.000157905358342257</c:v>
                </c:pt>
                <c:pt idx="1503">
                  <c:v>0.000355263679693736</c:v>
                </c:pt>
                <c:pt idx="1504">
                  <c:v>0.000631521696975713</c:v>
                </c:pt>
                <c:pt idx="1505">
                  <c:v>0.000986635785844777</c:v>
                </c:pt>
                <c:pt idx="1506">
                  <c:v>0.00142054986966968</c:v>
                </c:pt>
                <c:pt idx="1507">
                  <c:v>0.0019331954283865</c:v>
                </c:pt>
                <c:pt idx="1508">
                  <c:v>0.00252449150931873</c:v>
                </c:pt>
                <c:pt idx="1509">
                  <c:v>0.00319434473996067</c:v>
                </c:pt>
                <c:pt idx="1510">
                  <c:v>0.00394264934272203</c:v>
                </c:pt>
                <c:pt idx="1511">
                  <c:v>0.0047692871516314</c:v>
                </c:pt>
                <c:pt idx="1512">
                  <c:v>0.00567412763099607</c:v>
                </c:pt>
                <c:pt idx="1513">
                  <c:v>0.0066570278960151</c:v>
                </c:pt>
                <c:pt idx="1514">
                  <c:v>0.0077178327353425</c:v>
                </c:pt>
                <c:pt idx="1515">
                  <c:v>0.00885637463559691</c:v>
                </c:pt>
                <c:pt idx="1516">
                  <c:v>0.0100724738078139</c:v>
                </c:pt>
                <c:pt idx="1517">
                  <c:v>0.0113659382158366</c:v>
                </c:pt>
                <c:pt idx="1518">
                  <c:v>0.0127365636066408</c:v>
                </c:pt>
                <c:pt idx="1519">
                  <c:v>0.0141841335425885</c:v>
                </c:pt>
                <c:pt idx="1520">
                  <c:v>0.015708419435606</c:v>
                </c:pt>
                <c:pt idx="1521">
                  <c:v>0.0173091805832807</c:v>
                </c:pt>
                <c:pt idx="1522">
                  <c:v>0.0189861642068707</c:v>
                </c:pt>
                <c:pt idx="1523">
                  <c:v>0.0207391054912218</c:v>
                </c:pt>
                <c:pt idx="1524">
                  <c:v>0.0225677276265843</c:v>
                </c:pt>
                <c:pt idx="1525">
                  <c:v>0.0244717418523251</c:v>
                </c:pt>
                <c:pt idx="1526">
                  <c:v>0.0264508475025258</c:v>
                </c:pt>
                <c:pt idx="1527">
                  <c:v>0.0285047320534618</c:v>
                </c:pt>
                <c:pt idx="1528">
                  <c:v>0.0306330711729531</c:v>
                </c:pt>
                <c:pt idx="1529">
                  <c:v>0.0328355287715803</c:v>
                </c:pt>
                <c:pt idx="1530">
                  <c:v>0.0351117570557567</c:v>
                </c:pt>
                <c:pt idx="1531">
                  <c:v>0.0374613965826495</c:v>
                </c:pt>
                <c:pt idx="1532">
                  <c:v>0.0398840763169395</c:v>
                </c:pt>
                <c:pt idx="1533">
                  <c:v>0.042379413689412</c:v>
                </c:pt>
                <c:pt idx="1534">
                  <c:v>0.0449470146573691</c:v>
                </c:pt>
                <c:pt idx="1535">
                  <c:v>0.0475864737668534</c:v>
                </c:pt>
                <c:pt idx="1536">
                  <c:v>0.0502973742166738</c:v>
                </c:pt>
                <c:pt idx="1537">
                  <c:v>0.0530792879242236</c:v>
                </c:pt>
                <c:pt idx="1538">
                  <c:v>0.0559317755930795</c:v>
                </c:pt>
                <c:pt idx="1539">
                  <c:v>0.0588543867823714</c:v>
                </c:pt>
                <c:pt idx="1540">
                  <c:v>0.0618466599779124</c:v>
                </c:pt>
                <c:pt idx="1541">
                  <c:v>0.0649081226650776</c:v>
                </c:pt>
                <c:pt idx="1542">
                  <c:v>0.0680382914034191</c:v>
                </c:pt>
                <c:pt idx="1543">
                  <c:v>0.0712366719030069</c:v>
                </c:pt>
                <c:pt idx="1544">
                  <c:v>0.0745027591024834</c:v>
                </c:pt>
                <c:pt idx="1545">
                  <c:v>0.0778360372488182</c:v>
                </c:pt>
                <c:pt idx="1546">
                  <c:v>0.0812359799787512</c:v>
                </c:pt>
                <c:pt idx="1547">
                  <c:v>0.0847020504019121</c:v>
                </c:pt>
                <c:pt idx="1548">
                  <c:v>0.0882337011856011</c:v>
                </c:pt>
                <c:pt idx="1549">
                  <c:v>0.0918303746412192</c:v>
                </c:pt>
                <c:pt idx="1550">
                  <c:v>0.0954915028123339</c:v>
                </c:pt>
                <c:pt idx="1551">
                  <c:v>0.0992165075643658</c:v>
                </c:pt>
                <c:pt idx="1552">
                  <c:v>0.103004800675883</c:v>
                </c:pt>
                <c:pt idx="1553">
                  <c:v>0.106855783931488</c:v>
                </c:pt>
                <c:pt idx="1554">
                  <c:v>0.110768849216282</c:v>
                </c:pt>
                <c:pt idx="1555">
                  <c:v>0.114743378611896</c:v>
                </c:pt>
                <c:pt idx="1556">
                  <c:v>0.118778744494063</c:v>
                </c:pt>
                <c:pt idx="1557">
                  <c:v>0.122874309631731</c:v>
                </c:pt>
                <c:pt idx="1558">
                  <c:v>0.127029427287689</c:v>
                </c:pt>
                <c:pt idx="1559">
                  <c:v>0.13124344132069</c:v>
                </c:pt>
                <c:pt idx="1560">
                  <c:v>0.135515686289068</c:v>
                </c:pt>
                <c:pt idx="1561">
                  <c:v>0.139845487555817</c:v>
                </c:pt>
                <c:pt idx="1562">
                  <c:v>0.144232161395124</c:v>
                </c:pt>
                <c:pt idx="1563">
                  <c:v>0.148675015100339</c:v>
                </c:pt>
                <c:pt idx="1564">
                  <c:v>0.153173347093358</c:v>
                </c:pt>
                <c:pt idx="1565">
                  <c:v>0.157726447035413</c:v>
                </c:pt>
                <c:pt idx="1566">
                  <c:v>0.162333595939242</c:v>
                </c:pt>
                <c:pt idx="1567">
                  <c:v>0.166994066282625</c:v>
                </c:pt>
                <c:pt idx="1568">
                  <c:v>0.17170712212327</c:v>
                </c:pt>
                <c:pt idx="1569">
                  <c:v>0.176472019215023</c:v>
                </c:pt>
                <c:pt idx="1570">
                  <c:v>0.181288005125397</c:v>
                </c:pt>
                <c:pt idx="1571">
                  <c:v>0.186154319354389</c:v>
                </c:pt>
                <c:pt idx="1572">
                  <c:v>0.191070193454569</c:v>
                </c:pt>
                <c:pt idx="1573">
                  <c:v>0.19603485115243</c:v>
                </c:pt>
                <c:pt idx="1574">
                  <c:v>0.201047508470971</c:v>
                </c:pt>
                <c:pt idx="1575">
                  <c:v>0.206107373853491</c:v>
                </c:pt>
                <c:pt idx="1576">
                  <c:v>0.211213648288591</c:v>
                </c:pt>
                <c:pt idx="1577">
                  <c:v>0.216365525436344</c:v>
                </c:pt>
                <c:pt idx="1578">
                  <c:v>0.221562191755625</c:v>
                </c:pt>
                <c:pt idx="1579">
                  <c:v>0.226802826632582</c:v>
                </c:pt>
                <c:pt idx="1580">
                  <c:v>0.232086602510215</c:v>
                </c:pt>
                <c:pt idx="1581">
                  <c:v>0.237412685019063</c:v>
                </c:pt>
                <c:pt idx="1582">
                  <c:v>0.242780233108955</c:v>
                </c:pt>
                <c:pt idx="1583">
                  <c:v>0.248188399181826</c:v>
                </c:pt>
                <c:pt idx="1584">
                  <c:v>0.253636329225558</c:v>
                </c:pt>
                <c:pt idx="1585">
                  <c:v>0.259123162948844</c:v>
                </c:pt>
                <c:pt idx="1586">
                  <c:v>0.264648033917033</c:v>
                </c:pt>
                <c:pt idx="1587">
                  <c:v>0.270210069688953</c:v>
                </c:pt>
                <c:pt idx="1588">
                  <c:v>0.275808391954678</c:v>
                </c:pt>
                <c:pt idx="1589">
                  <c:v>0.281442116674226</c:v>
                </c:pt>
                <c:pt idx="1590">
                  <c:v>0.287110354217153</c:v>
                </c:pt>
                <c:pt idx="1591">
                  <c:v>0.292812209503045</c:v>
                </c:pt>
                <c:pt idx="1592">
                  <c:v>0.298546782142854</c:v>
                </c:pt>
                <c:pt idx="1593">
                  <c:v>0.304313166581082</c:v>
                </c:pt>
                <c:pt idx="1594">
                  <c:v>0.310110452238781</c:v>
                </c:pt>
                <c:pt idx="1595">
                  <c:v>0.31593772365734</c:v>
                </c:pt>
                <c:pt idx="1596">
                  <c:v>0.321794060643052</c:v>
                </c:pt>
                <c:pt idx="1597">
                  <c:v>0.327678538412417</c:v>
                </c:pt>
                <c:pt idx="1598">
                  <c:v>0.33359022773818</c:v>
                </c:pt>
                <c:pt idx="1599">
                  <c:v>0.339528195096067</c:v>
                </c:pt>
                <c:pt idx="1600">
                  <c:v>0.345491502812196</c:v>
                </c:pt>
                <c:pt idx="1601">
                  <c:v>0.351479209211151</c:v>
                </c:pt>
                <c:pt idx="1602">
                  <c:v>0.357490368764679</c:v>
                </c:pt>
                <c:pt idx="1603">
                  <c:v>0.363524032241003</c:v>
                </c:pt>
                <c:pt idx="1604">
                  <c:v>0.369579246854715</c:v>
                </c:pt>
                <c:pt idx="1605">
                  <c:v>0.375655056417235</c:v>
                </c:pt>
                <c:pt idx="1606">
                  <c:v>0.381750501487798</c:v>
                </c:pt>
                <c:pt idx="1607">
                  <c:v>0.387864619524969</c:v>
                </c:pt>
                <c:pt idx="1608">
                  <c:v>0.393996445038631</c:v>
                </c:pt>
                <c:pt idx="1609">
                  <c:v>0.400145009742453</c:v>
                </c:pt>
                <c:pt idx="1610">
                  <c:v>0.406309342706793</c:v>
                </c:pt>
                <c:pt idx="1611">
                  <c:v>0.412488470512016</c:v>
                </c:pt>
                <c:pt idx="1612">
                  <c:v>0.418681417402211</c:v>
                </c:pt>
                <c:pt idx="1613">
                  <c:v>0.424887205439274</c:v>
                </c:pt>
                <c:pt idx="1614">
                  <c:v>0.431104854657332</c:v>
                </c:pt>
                <c:pt idx="1615">
                  <c:v>0.437333383217498</c:v>
                </c:pt>
                <c:pt idx="1616">
                  <c:v>0.443571807562908</c:v>
                </c:pt>
                <c:pt idx="1617">
                  <c:v>0.449819142574041</c:v>
                </c:pt>
                <c:pt idx="1618">
                  <c:v>0.456074401724276</c:v>
                </c:pt>
                <c:pt idx="1619">
                  <c:v>0.46233659723568</c:v>
                </c:pt>
                <c:pt idx="1620">
                  <c:v>0.468604740234989</c:v>
                </c:pt>
                <c:pt idx="1621">
                  <c:v>0.474877840909761</c:v>
                </c:pt>
                <c:pt idx="1622">
                  <c:v>0.481154908664678</c:v>
                </c:pt>
                <c:pt idx="1623">
                  <c:v>0.487434952277976</c:v>
                </c:pt>
                <c:pt idx="1624">
                  <c:v>0.493716980057967</c:v>
                </c:pt>
                <c:pt idx="1625">
                  <c:v>0.499999999999643</c:v>
                </c:pt>
                <c:pt idx="1626">
                  <c:v>0.506283019941319</c:v>
                </c:pt>
                <c:pt idx="1627">
                  <c:v>0.512565047721312</c:v>
                </c:pt>
                <c:pt idx="1628">
                  <c:v>0.51884509133461</c:v>
                </c:pt>
                <c:pt idx="1629">
                  <c:v>0.525122159089527</c:v>
                </c:pt>
                <c:pt idx="1630">
                  <c:v>0.531395259764299</c:v>
                </c:pt>
                <c:pt idx="1631">
                  <c:v>0.537663402763609</c:v>
                </c:pt>
                <c:pt idx="1632">
                  <c:v>0.543925598275014</c:v>
                </c:pt>
                <c:pt idx="1633">
                  <c:v>0.55018085742525</c:v>
                </c:pt>
                <c:pt idx="1634">
                  <c:v>0.556428192436383</c:v>
                </c:pt>
                <c:pt idx="1635">
                  <c:v>0.562666616781794</c:v>
                </c:pt>
                <c:pt idx="1636">
                  <c:v>0.568895145341961</c:v>
                </c:pt>
                <c:pt idx="1637">
                  <c:v>0.575112794560021</c:v>
                </c:pt>
                <c:pt idx="1638">
                  <c:v>0.581318582597085</c:v>
                </c:pt>
                <c:pt idx="1639">
                  <c:v>0.587511529487282</c:v>
                </c:pt>
                <c:pt idx="1640">
                  <c:v>0.593690657292506</c:v>
                </c:pt>
                <c:pt idx="1641">
                  <c:v>0.599854990256848</c:v>
                </c:pt>
                <c:pt idx="1642">
                  <c:v>0.606003554960672</c:v>
                </c:pt>
                <c:pt idx="1643">
                  <c:v>0.612135380474336</c:v>
                </c:pt>
                <c:pt idx="1644">
                  <c:v>0.618249498511509</c:v>
                </c:pt>
                <c:pt idx="1645">
                  <c:v>0.624344943582074</c:v>
                </c:pt>
                <c:pt idx="1646">
                  <c:v>0.630420753144596</c:v>
                </c:pt>
                <c:pt idx="1647">
                  <c:v>0.636475967758311</c:v>
                </c:pt>
                <c:pt idx="1648">
                  <c:v>0.642509631234638</c:v>
                </c:pt>
                <c:pt idx="1649">
                  <c:v>0.648520790788168</c:v>
                </c:pt>
                <c:pt idx="1650">
                  <c:v>0.654508497187125</c:v>
                </c:pt>
                <c:pt idx="1651">
                  <c:v>0.660471804903257</c:v>
                </c:pt>
                <c:pt idx="1652">
                  <c:v>0.666409772261147</c:v>
                </c:pt>
                <c:pt idx="1653">
                  <c:v>0.672321461586914</c:v>
                </c:pt>
                <c:pt idx="1654">
                  <c:v>0.678205939356281</c:v>
                </c:pt>
                <c:pt idx="1655">
                  <c:v>0.684062276341996</c:v>
                </c:pt>
                <c:pt idx="1656">
                  <c:v>0.689889547760559</c:v>
                </c:pt>
                <c:pt idx="1657">
                  <c:v>0.695686833418262</c:v>
                </c:pt>
                <c:pt idx="1658">
                  <c:v>0.701453217856493</c:v>
                </c:pt>
                <c:pt idx="1659">
                  <c:v>0.707187790496305</c:v>
                </c:pt>
                <c:pt idx="1660">
                  <c:v>0.712889645782201</c:v>
                </c:pt>
                <c:pt idx="1661">
                  <c:v>0.718557883325133</c:v>
                </c:pt>
                <c:pt idx="1662">
                  <c:v>0.724191608044684</c:v>
                </c:pt>
                <c:pt idx="1663">
                  <c:v>0.729789930310414</c:v>
                </c:pt>
                <c:pt idx="1664">
                  <c:v>0.735351966082338</c:v>
                </c:pt>
                <c:pt idx="1665">
                  <c:v>0.740876837050531</c:v>
                </c:pt>
                <c:pt idx="1666">
                  <c:v>0.746363670773821</c:v>
                </c:pt>
                <c:pt idx="1667">
                  <c:v>0.751811600817558</c:v>
                </c:pt>
                <c:pt idx="1668">
                  <c:v>0.757219766890433</c:v>
                </c:pt>
                <c:pt idx="1669">
                  <c:v>0.76258731498033</c:v>
                </c:pt>
                <c:pt idx="1670">
                  <c:v>0.767913397489182</c:v>
                </c:pt>
                <c:pt idx="1671">
                  <c:v>0.773197173366821</c:v>
                </c:pt>
                <c:pt idx="1672">
                  <c:v>0.778437808243782</c:v>
                </c:pt>
                <c:pt idx="1673">
                  <c:v>0.783634474563069</c:v>
                </c:pt>
                <c:pt idx="1674">
                  <c:v>0.788786351710827</c:v>
                </c:pt>
                <c:pt idx="1675">
                  <c:v>0.793892626145932</c:v>
                </c:pt>
                <c:pt idx="1676">
                  <c:v>0.798952491528458</c:v>
                </c:pt>
                <c:pt idx="1677">
                  <c:v>0.803965148847003</c:v>
                </c:pt>
                <c:pt idx="1678">
                  <c:v>0.80892980654487</c:v>
                </c:pt>
                <c:pt idx="1679">
                  <c:v>0.813845680645056</c:v>
                </c:pt>
                <c:pt idx="1680">
                  <c:v>0.818711994874054</c:v>
                </c:pt>
                <c:pt idx="1681">
                  <c:v>0.823527980784434</c:v>
                </c:pt>
                <c:pt idx="1682">
                  <c:v>0.828292877876192</c:v>
                </c:pt>
                <c:pt idx="1683">
                  <c:v>0.833005933716843</c:v>
                </c:pt>
                <c:pt idx="1684">
                  <c:v>0.837666404060232</c:v>
                </c:pt>
                <c:pt idx="1685">
                  <c:v>0.842273552964067</c:v>
                </c:pt>
                <c:pt idx="1686">
                  <c:v>0.846826652906129</c:v>
                </c:pt>
                <c:pt idx="1687">
                  <c:v>0.851324984899154</c:v>
                </c:pt>
                <c:pt idx="1688">
                  <c:v>0.855767838604375</c:v>
                </c:pt>
                <c:pt idx="1689">
                  <c:v>0.860154512443689</c:v>
                </c:pt>
                <c:pt idx="1690">
                  <c:v>0.864484313710444</c:v>
                </c:pt>
                <c:pt idx="1691">
                  <c:v>0.868756558678829</c:v>
                </c:pt>
                <c:pt idx="1692">
                  <c:v>0.872970572711836</c:v>
                </c:pt>
                <c:pt idx="1693">
                  <c:v>0.8771256903678</c:v>
                </c:pt>
                <c:pt idx="1694">
                  <c:v>0.881221255505476</c:v>
                </c:pt>
                <c:pt idx="1695">
                  <c:v>0.88525662138765</c:v>
                </c:pt>
                <c:pt idx="1696">
                  <c:v>0.88923115078327</c:v>
                </c:pt>
                <c:pt idx="1697">
                  <c:v>0.893144216068072</c:v>
                </c:pt>
                <c:pt idx="1698">
                  <c:v>0.896995199323683</c:v>
                </c:pt>
                <c:pt idx="1699">
                  <c:v>0.900783492435208</c:v>
                </c:pt>
                <c:pt idx="1700">
                  <c:v>0.904508497187247</c:v>
                </c:pt>
                <c:pt idx="1701">
                  <c:v>0.908169625358369</c:v>
                </c:pt>
                <c:pt idx="1702">
                  <c:v>0.911766298813994</c:v>
                </c:pt>
                <c:pt idx="1703">
                  <c:v>0.915297949597691</c:v>
                </c:pt>
                <c:pt idx="1704">
                  <c:v>0.918764020020859</c:v>
                </c:pt>
                <c:pt idx="1705">
                  <c:v>0.9221639627508</c:v>
                </c:pt>
                <c:pt idx="1706">
                  <c:v>0.925497240897142</c:v>
                </c:pt>
                <c:pt idx="1707">
                  <c:v>0.928763328096626</c:v>
                </c:pt>
                <c:pt idx="1708">
                  <c:v>0.931961708596222</c:v>
                </c:pt>
                <c:pt idx="1709">
                  <c:v>0.935091877334571</c:v>
                </c:pt>
                <c:pt idx="1710">
                  <c:v>0.938153340021744</c:v>
                </c:pt>
                <c:pt idx="1711">
                  <c:v>0.941145613217293</c:v>
                </c:pt>
                <c:pt idx="1712">
                  <c:v>0.944068224406593</c:v>
                </c:pt>
                <c:pt idx="1713">
                  <c:v>0.946920712075457</c:v>
                </c:pt>
                <c:pt idx="1714">
                  <c:v>0.949702625783015</c:v>
                </c:pt>
                <c:pt idx="1715">
                  <c:v>0.952413526232843</c:v>
                </c:pt>
                <c:pt idx="1716">
                  <c:v>0.955052985342335</c:v>
                </c:pt>
                <c:pt idx="1717">
                  <c:v>0.957620586310301</c:v>
                </c:pt>
                <c:pt idx="1718">
                  <c:v>0.960115923682781</c:v>
                </c:pt>
                <c:pt idx="1719">
                  <c:v>0.962538603417079</c:v>
                </c:pt>
                <c:pt idx="1720">
                  <c:v>0.964888242943981</c:v>
                </c:pt>
                <c:pt idx="1721">
                  <c:v>0.967164471228165</c:v>
                </c:pt>
                <c:pt idx="1722">
                  <c:v>0.969366928826801</c:v>
                </c:pt>
                <c:pt idx="1723">
                  <c:v>0.971495267946301</c:v>
                </c:pt>
                <c:pt idx="1724">
                  <c:v>0.973549152497245</c:v>
                </c:pt>
                <c:pt idx="1725">
                  <c:v>0.975528258147454</c:v>
                </c:pt>
                <c:pt idx="1726">
                  <c:v>0.977432272373204</c:v>
                </c:pt>
                <c:pt idx="1727">
                  <c:v>0.979260894508575</c:v>
                </c:pt>
                <c:pt idx="1728">
                  <c:v>0.981013835792935</c:v>
                </c:pt>
                <c:pt idx="1729">
                  <c:v>0.982690819416533</c:v>
                </c:pt>
                <c:pt idx="1730">
                  <c:v>0.984291580564217</c:v>
                </c:pt>
                <c:pt idx="1731">
                  <c:v>0.985815866457243</c:v>
                </c:pt>
                <c:pt idx="1732">
                  <c:v>0.987263436393199</c:v>
                </c:pt>
                <c:pt idx="1733">
                  <c:v>0.988634061784012</c:v>
                </c:pt>
                <c:pt idx="1734">
                  <c:v>0.989927526192044</c:v>
                </c:pt>
                <c:pt idx="1735">
                  <c:v>0.991143625364269</c:v>
                </c:pt>
                <c:pt idx="1736">
                  <c:v>0.992282167264533</c:v>
                </c:pt>
                <c:pt idx="1737">
                  <c:v>0.993342972103869</c:v>
                </c:pt>
                <c:pt idx="1738">
                  <c:v>0.994325872368897</c:v>
                </c:pt>
                <c:pt idx="1739">
                  <c:v>0.99523071284827</c:v>
                </c:pt>
                <c:pt idx="1740">
                  <c:v>0.996057350657189</c:v>
                </c:pt>
                <c:pt idx="1741">
                  <c:v>0.996805655259959</c:v>
                </c:pt>
                <c:pt idx="1742">
                  <c:v>0.99747550849061</c:v>
                </c:pt>
                <c:pt idx="1743">
                  <c:v>0.998066804571551</c:v>
                </c:pt>
                <c:pt idx="1744">
                  <c:v>0.998579450130277</c:v>
                </c:pt>
                <c:pt idx="1745">
                  <c:v>0.99901336421411</c:v>
                </c:pt>
                <c:pt idx="1746">
                  <c:v>0.999368478302988</c:v>
                </c:pt>
                <c:pt idx="1747">
                  <c:v>0.999644736320279</c:v>
                </c:pt>
                <c:pt idx="1748">
                  <c:v>0.99984209464164</c:v>
                </c:pt>
                <c:pt idx="1749">
                  <c:v>0.999960522101903</c:v>
                </c:pt>
                <c:pt idx="1750">
                  <c:v>1.0</c:v>
                </c:pt>
                <c:pt idx="1751">
                  <c:v>0.999960522101913</c:v>
                </c:pt>
                <c:pt idx="1752">
                  <c:v>0.99984209464166</c:v>
                </c:pt>
                <c:pt idx="1753">
                  <c:v>0.99964473632031</c:v>
                </c:pt>
                <c:pt idx="1754">
                  <c:v>0.999368478303029</c:v>
                </c:pt>
                <c:pt idx="1755">
                  <c:v>0.999013364214161</c:v>
                </c:pt>
                <c:pt idx="1756">
                  <c:v>0.998579450130338</c:v>
                </c:pt>
                <c:pt idx="1757">
                  <c:v>0.998066804571622</c:v>
                </c:pt>
                <c:pt idx="1758">
                  <c:v>0.997475508490691</c:v>
                </c:pt>
                <c:pt idx="1759">
                  <c:v>0.99680565526005</c:v>
                </c:pt>
                <c:pt idx="1760">
                  <c:v>0.99605735065729</c:v>
                </c:pt>
                <c:pt idx="1761">
                  <c:v>0.995230712848382</c:v>
                </c:pt>
                <c:pt idx="1762">
                  <c:v>0.994325872369019</c:v>
                </c:pt>
                <c:pt idx="1763">
                  <c:v>0.993342972104001</c:v>
                </c:pt>
                <c:pt idx="1764">
                  <c:v>0.992282167264675</c:v>
                </c:pt>
                <c:pt idx="1765">
                  <c:v>0.991143625364421</c:v>
                </c:pt>
                <c:pt idx="1766">
                  <c:v>0.989927526192206</c:v>
                </c:pt>
                <c:pt idx="1767">
                  <c:v>0.988634061784184</c:v>
                </c:pt>
                <c:pt idx="1768">
                  <c:v>0.987263436393381</c:v>
                </c:pt>
                <c:pt idx="1769">
                  <c:v>0.985815866457435</c:v>
                </c:pt>
                <c:pt idx="1770">
                  <c:v>0.984291580564418</c:v>
                </c:pt>
                <c:pt idx="1771">
                  <c:v>0.982690819416745</c:v>
                </c:pt>
                <c:pt idx="1772">
                  <c:v>0.981013835793156</c:v>
                </c:pt>
                <c:pt idx="1773">
                  <c:v>0.979260894508806</c:v>
                </c:pt>
                <c:pt idx="1774">
                  <c:v>0.977432272373445</c:v>
                </c:pt>
                <c:pt idx="1775">
                  <c:v>0.975528258147705</c:v>
                </c:pt>
                <c:pt idx="1776">
                  <c:v>0.973549152497505</c:v>
                </c:pt>
                <c:pt idx="1777">
                  <c:v>0.971495267946571</c:v>
                </c:pt>
                <c:pt idx="1778">
                  <c:v>0.96936692882708</c:v>
                </c:pt>
                <c:pt idx="1779">
                  <c:v>0.967164471228455</c:v>
                </c:pt>
                <c:pt idx="1780">
                  <c:v>0.964888242944279</c:v>
                </c:pt>
                <c:pt idx="1781">
                  <c:v>0.962538603417388</c:v>
                </c:pt>
                <c:pt idx="1782">
                  <c:v>0.960115923683099</c:v>
                </c:pt>
                <c:pt idx="1783">
                  <c:v>0.957620586310627</c:v>
                </c:pt>
                <c:pt idx="1784">
                  <c:v>0.955052985342671</c:v>
                </c:pt>
                <c:pt idx="1785">
                  <c:v>0.952413526233188</c:v>
                </c:pt>
                <c:pt idx="1786">
                  <c:v>0.949702625783369</c:v>
                </c:pt>
                <c:pt idx="1787">
                  <c:v>0.94692071207582</c:v>
                </c:pt>
                <c:pt idx="1788">
                  <c:v>0.944068224406965</c:v>
                </c:pt>
                <c:pt idx="1789">
                  <c:v>0.941145613217675</c:v>
                </c:pt>
                <c:pt idx="1790">
                  <c:v>0.938153340022135</c:v>
                </c:pt>
                <c:pt idx="1791">
                  <c:v>0.935091877334971</c:v>
                </c:pt>
                <c:pt idx="1792">
                  <c:v>0.93196170859663</c:v>
                </c:pt>
                <c:pt idx="1793">
                  <c:v>0.928763328097043</c:v>
                </c:pt>
                <c:pt idx="1794">
                  <c:v>0.925497240897568</c:v>
                </c:pt>
                <c:pt idx="1795">
                  <c:v>0.922163962751234</c:v>
                </c:pt>
                <c:pt idx="1796">
                  <c:v>0.918764020021302</c:v>
                </c:pt>
                <c:pt idx="1797">
                  <c:v>0.915297949598142</c:v>
                </c:pt>
                <c:pt idx="1798">
                  <c:v>0.911766298814454</c:v>
                </c:pt>
                <c:pt idx="1799">
                  <c:v>0.908169625358837</c:v>
                </c:pt>
                <c:pt idx="1800">
                  <c:v>0.904508497187723</c:v>
                </c:pt>
                <c:pt idx="1801">
                  <c:v>0.900783492435693</c:v>
                </c:pt>
                <c:pt idx="1802">
                  <c:v>0.896995199324176</c:v>
                </c:pt>
                <c:pt idx="1803">
                  <c:v>0.893144216068573</c:v>
                </c:pt>
                <c:pt idx="1804">
                  <c:v>0.889231150783779</c:v>
                </c:pt>
                <c:pt idx="1805">
                  <c:v>0.885256621388167</c:v>
                </c:pt>
                <c:pt idx="1806">
                  <c:v>0.881221255506</c:v>
                </c:pt>
                <c:pt idx="1807">
                  <c:v>0.877125690368333</c:v>
                </c:pt>
                <c:pt idx="1808">
                  <c:v>0.872970572712376</c:v>
                </c:pt>
                <c:pt idx="1809">
                  <c:v>0.868756558679376</c:v>
                </c:pt>
                <c:pt idx="1810">
                  <c:v>0.864484313710999</c:v>
                </c:pt>
                <c:pt idx="1811">
                  <c:v>0.860154512444251</c:v>
                </c:pt>
                <c:pt idx="1812">
                  <c:v>0.855767838604945</c:v>
                </c:pt>
                <c:pt idx="1813">
                  <c:v>0.85132498489973</c:v>
                </c:pt>
                <c:pt idx="1814">
                  <c:v>0.846826652906712</c:v>
                </c:pt>
                <c:pt idx="1815">
                  <c:v>0.842273552964658</c:v>
                </c:pt>
                <c:pt idx="1816">
                  <c:v>0.83766640406083</c:v>
                </c:pt>
                <c:pt idx="1817">
                  <c:v>0.833005933717448</c:v>
                </c:pt>
                <c:pt idx="1818">
                  <c:v>0.828292877876804</c:v>
                </c:pt>
                <c:pt idx="1819">
                  <c:v>0.823527980785052</c:v>
                </c:pt>
                <c:pt idx="1820">
                  <c:v>0.818711994874678</c:v>
                </c:pt>
                <c:pt idx="1821">
                  <c:v>0.813845680645687</c:v>
                </c:pt>
                <c:pt idx="1822">
                  <c:v>0.808929806545508</c:v>
                </c:pt>
                <c:pt idx="1823">
                  <c:v>0.803965148847647</c:v>
                </c:pt>
                <c:pt idx="1824">
                  <c:v>0.798952491529107</c:v>
                </c:pt>
                <c:pt idx="1825">
                  <c:v>0.793892626146588</c:v>
                </c:pt>
                <c:pt idx="1826">
                  <c:v>0.788786351711489</c:v>
                </c:pt>
                <c:pt idx="1827">
                  <c:v>0.783634474563737</c:v>
                </c:pt>
                <c:pt idx="1828">
                  <c:v>0.778437808244456</c:v>
                </c:pt>
                <c:pt idx="1829">
                  <c:v>0.7731971733675</c:v>
                </c:pt>
                <c:pt idx="1830">
                  <c:v>0.767913397489867</c:v>
                </c:pt>
                <c:pt idx="1831">
                  <c:v>0.76258731498102</c:v>
                </c:pt>
                <c:pt idx="1832">
                  <c:v>0.757219766891128</c:v>
                </c:pt>
                <c:pt idx="1833">
                  <c:v>0.751811600818259</c:v>
                </c:pt>
                <c:pt idx="1834">
                  <c:v>0.746363670774527</c:v>
                </c:pt>
                <c:pt idx="1835">
                  <c:v>0.740876837051242</c:v>
                </c:pt>
                <c:pt idx="1836">
                  <c:v>0.735351966083054</c:v>
                </c:pt>
                <c:pt idx="1837">
                  <c:v>0.729789930311134</c:v>
                </c:pt>
                <c:pt idx="1838">
                  <c:v>0.724191608045409</c:v>
                </c:pt>
                <c:pt idx="1839">
                  <c:v>0.718557883325862</c:v>
                </c:pt>
                <c:pt idx="1840">
                  <c:v>0.712889645782935</c:v>
                </c:pt>
                <c:pt idx="1841">
                  <c:v>0.707187790497043</c:v>
                </c:pt>
                <c:pt idx="1842">
                  <c:v>0.701453217857235</c:v>
                </c:pt>
                <c:pt idx="1843">
                  <c:v>0.695686833419008</c:v>
                </c:pt>
                <c:pt idx="1844">
                  <c:v>0.68988954776131</c:v>
                </c:pt>
                <c:pt idx="1845">
                  <c:v>0.68406227634275</c:v>
                </c:pt>
                <c:pt idx="1846">
                  <c:v>0.678205939357039</c:v>
                </c:pt>
                <c:pt idx="1847">
                  <c:v>0.672321461587675</c:v>
                </c:pt>
                <c:pt idx="1848">
                  <c:v>0.666409772261912</c:v>
                </c:pt>
                <c:pt idx="1849">
                  <c:v>0.660471804904025</c:v>
                </c:pt>
                <c:pt idx="1850">
                  <c:v>0.654508497187896</c:v>
                </c:pt>
                <c:pt idx="1851">
                  <c:v>0.648520790788942</c:v>
                </c:pt>
                <c:pt idx="1852">
                  <c:v>0.642509631235415</c:v>
                </c:pt>
                <c:pt idx="1853">
                  <c:v>0.636475967759091</c:v>
                </c:pt>
                <c:pt idx="1854">
                  <c:v>0.630420753145379</c:v>
                </c:pt>
                <c:pt idx="1855">
                  <c:v>0.62434494358286</c:v>
                </c:pt>
                <c:pt idx="1856">
                  <c:v>0.618249498512297</c:v>
                </c:pt>
                <c:pt idx="1857">
                  <c:v>0.612135380475126</c:v>
                </c:pt>
                <c:pt idx="1858">
                  <c:v>0.606003554961465</c:v>
                </c:pt>
                <c:pt idx="1859">
                  <c:v>0.599854990257643</c:v>
                </c:pt>
                <c:pt idx="1860">
                  <c:v>0.593690657293303</c:v>
                </c:pt>
                <c:pt idx="1861">
                  <c:v>0.58751152948808</c:v>
                </c:pt>
                <c:pt idx="1862">
                  <c:v>0.581318582597885</c:v>
                </c:pt>
                <c:pt idx="1863">
                  <c:v>0.575112794560823</c:v>
                </c:pt>
                <c:pt idx="1864">
                  <c:v>0.568895145342765</c:v>
                </c:pt>
                <c:pt idx="1865">
                  <c:v>0.562666616782599</c:v>
                </c:pt>
                <c:pt idx="1866">
                  <c:v>0.556428192437189</c:v>
                </c:pt>
                <c:pt idx="1867">
                  <c:v>0.550180857426056</c:v>
                </c:pt>
                <c:pt idx="1868">
                  <c:v>0.543925598275821</c:v>
                </c:pt>
                <c:pt idx="1869">
                  <c:v>0.537663402764417</c:v>
                </c:pt>
                <c:pt idx="1870">
                  <c:v>0.531395259765108</c:v>
                </c:pt>
                <c:pt idx="1871">
                  <c:v>0.525122159090337</c:v>
                </c:pt>
                <c:pt idx="1872">
                  <c:v>0.51884509133542</c:v>
                </c:pt>
                <c:pt idx="1873">
                  <c:v>0.512565047722122</c:v>
                </c:pt>
                <c:pt idx="1874">
                  <c:v>0.50628301994213</c:v>
                </c:pt>
                <c:pt idx="1875">
                  <c:v>0.500000000000454</c:v>
                </c:pt>
                <c:pt idx="1876">
                  <c:v>0.493716980058778</c:v>
                </c:pt>
                <c:pt idx="1877">
                  <c:v>0.487434952278786</c:v>
                </c:pt>
                <c:pt idx="1878">
                  <c:v>0.481154908665488</c:v>
                </c:pt>
                <c:pt idx="1879">
                  <c:v>0.47487784091057</c:v>
                </c:pt>
                <c:pt idx="1880">
                  <c:v>0.468604740235799</c:v>
                </c:pt>
                <c:pt idx="1881">
                  <c:v>0.462336597236489</c:v>
                </c:pt>
                <c:pt idx="1882">
                  <c:v>0.456074401725084</c:v>
                </c:pt>
                <c:pt idx="1883">
                  <c:v>0.449819142574848</c:v>
                </c:pt>
                <c:pt idx="1884">
                  <c:v>0.443571807563714</c:v>
                </c:pt>
                <c:pt idx="1885">
                  <c:v>0.437333383218302</c:v>
                </c:pt>
                <c:pt idx="1886">
                  <c:v>0.431104854658135</c:v>
                </c:pt>
                <c:pt idx="1887">
                  <c:v>0.424887205440075</c:v>
                </c:pt>
                <c:pt idx="1888">
                  <c:v>0.418681417403011</c:v>
                </c:pt>
                <c:pt idx="1889">
                  <c:v>0.412488470512815</c:v>
                </c:pt>
                <c:pt idx="1890">
                  <c:v>0.40630934270759</c:v>
                </c:pt>
                <c:pt idx="1891">
                  <c:v>0.400145009743248</c:v>
                </c:pt>
                <c:pt idx="1892">
                  <c:v>0.393996445039423</c:v>
                </c:pt>
                <c:pt idx="1893">
                  <c:v>0.387864619525759</c:v>
                </c:pt>
                <c:pt idx="1894">
                  <c:v>0.381750501488586</c:v>
                </c:pt>
                <c:pt idx="1895">
                  <c:v>0.37565505641802</c:v>
                </c:pt>
                <c:pt idx="1896">
                  <c:v>0.369579246855498</c:v>
                </c:pt>
                <c:pt idx="1897">
                  <c:v>0.363524032241783</c:v>
                </c:pt>
                <c:pt idx="1898">
                  <c:v>0.357490368765456</c:v>
                </c:pt>
                <c:pt idx="1899">
                  <c:v>0.351479209211925</c:v>
                </c:pt>
                <c:pt idx="1900">
                  <c:v>0.345491502812968</c:v>
                </c:pt>
                <c:pt idx="1901">
                  <c:v>0.339528195096835</c:v>
                </c:pt>
                <c:pt idx="1902">
                  <c:v>0.333590227738945</c:v>
                </c:pt>
                <c:pt idx="1903">
                  <c:v>0.327678538413178</c:v>
                </c:pt>
                <c:pt idx="1904">
                  <c:v>0.32179406064381</c:v>
                </c:pt>
                <c:pt idx="1905">
                  <c:v>0.315937723658094</c:v>
                </c:pt>
                <c:pt idx="1906">
                  <c:v>0.310110452239531</c:v>
                </c:pt>
                <c:pt idx="1907">
                  <c:v>0.304313166581828</c:v>
                </c:pt>
                <c:pt idx="1908">
                  <c:v>0.298546782143596</c:v>
                </c:pt>
                <c:pt idx="1909">
                  <c:v>0.292812209503783</c:v>
                </c:pt>
                <c:pt idx="1910">
                  <c:v>0.287110354217887</c:v>
                </c:pt>
                <c:pt idx="1911">
                  <c:v>0.281442116674955</c:v>
                </c:pt>
                <c:pt idx="1912">
                  <c:v>0.275808391955403</c:v>
                </c:pt>
                <c:pt idx="1913">
                  <c:v>0.270210069689673</c:v>
                </c:pt>
                <c:pt idx="1914">
                  <c:v>0.264648033917748</c:v>
                </c:pt>
                <c:pt idx="1915">
                  <c:v>0.259123162949554</c:v>
                </c:pt>
                <c:pt idx="1916">
                  <c:v>0.253636329226263</c:v>
                </c:pt>
                <c:pt idx="1917">
                  <c:v>0.248188399182526</c:v>
                </c:pt>
                <c:pt idx="1918">
                  <c:v>0.242780233109651</c:v>
                </c:pt>
                <c:pt idx="1919">
                  <c:v>0.237412685019753</c:v>
                </c:pt>
                <c:pt idx="1920">
                  <c:v>0.2320866025109</c:v>
                </c:pt>
                <c:pt idx="1921">
                  <c:v>0.226802826633261</c:v>
                </c:pt>
                <c:pt idx="1922">
                  <c:v>0.221562191756299</c:v>
                </c:pt>
                <c:pt idx="1923">
                  <c:v>0.216365525437011</c:v>
                </c:pt>
                <c:pt idx="1924">
                  <c:v>0.211213648289253</c:v>
                </c:pt>
                <c:pt idx="1925">
                  <c:v>0.206107373854147</c:v>
                </c:pt>
                <c:pt idx="1926">
                  <c:v>0.201047508471621</c:v>
                </c:pt>
                <c:pt idx="1927">
                  <c:v>0.196034851153074</c:v>
                </c:pt>
                <c:pt idx="1928">
                  <c:v>0.191070193455206</c:v>
                </c:pt>
                <c:pt idx="1929">
                  <c:v>0.18615431935502</c:v>
                </c:pt>
                <c:pt idx="1930">
                  <c:v>0.181288005126022</c:v>
                </c:pt>
                <c:pt idx="1931">
                  <c:v>0.176472019215641</c:v>
                </c:pt>
                <c:pt idx="1932">
                  <c:v>0.171707122123881</c:v>
                </c:pt>
                <c:pt idx="1933">
                  <c:v>0.16699406628323</c:v>
                </c:pt>
                <c:pt idx="1934">
                  <c:v>0.16233359593984</c:v>
                </c:pt>
                <c:pt idx="1935">
                  <c:v>0.157726447036004</c:v>
                </c:pt>
                <c:pt idx="1936">
                  <c:v>0.153173347093942</c:v>
                </c:pt>
                <c:pt idx="1937">
                  <c:v>0.148675015100916</c:v>
                </c:pt>
                <c:pt idx="1938">
                  <c:v>0.144232161395694</c:v>
                </c:pt>
                <c:pt idx="1939">
                  <c:v>0.139845487556379</c:v>
                </c:pt>
                <c:pt idx="1940">
                  <c:v>0.135515686289623</c:v>
                </c:pt>
                <c:pt idx="1941">
                  <c:v>0.131243441321237</c:v>
                </c:pt>
                <c:pt idx="1942">
                  <c:v>0.127029427288229</c:v>
                </c:pt>
                <c:pt idx="1943">
                  <c:v>0.122874309632264</c:v>
                </c:pt>
                <c:pt idx="1944">
                  <c:v>0.118778744494587</c:v>
                </c:pt>
                <c:pt idx="1945">
                  <c:v>0.114743378612412</c:v>
                </c:pt>
                <c:pt idx="1946">
                  <c:v>0.110768849216791</c:v>
                </c:pt>
                <c:pt idx="1947">
                  <c:v>0.106855783931989</c:v>
                </c:pt>
                <c:pt idx="1948">
                  <c:v>0.103004800676376</c:v>
                </c:pt>
                <c:pt idx="1949">
                  <c:v>0.0992165075648506</c:v>
                </c:pt>
                <c:pt idx="1950">
                  <c:v>0.0954915028128105</c:v>
                </c:pt>
                <c:pt idx="1951">
                  <c:v>0.0918303746416876</c:v>
                </c:pt>
                <c:pt idx="1952">
                  <c:v>0.0882337011860611</c:v>
                </c:pt>
                <c:pt idx="1953">
                  <c:v>0.0847020504023637</c:v>
                </c:pt>
                <c:pt idx="1954">
                  <c:v>0.0812359799791943</c:v>
                </c:pt>
                <c:pt idx="1955">
                  <c:v>0.0778360372492526</c:v>
                </c:pt>
                <c:pt idx="1956">
                  <c:v>0.0745027591029093</c:v>
                </c:pt>
                <c:pt idx="1957">
                  <c:v>0.0712366719034241</c:v>
                </c:pt>
                <c:pt idx="1958">
                  <c:v>0.0680382914038275</c:v>
                </c:pt>
                <c:pt idx="1959">
                  <c:v>0.0649081226654772</c:v>
                </c:pt>
                <c:pt idx="1960">
                  <c:v>0.0618466599783031</c:v>
                </c:pt>
                <c:pt idx="1961">
                  <c:v>0.058854386782753</c:v>
                </c:pt>
                <c:pt idx="1962">
                  <c:v>0.0559317755934522</c:v>
                </c:pt>
                <c:pt idx="1963">
                  <c:v>0.0530792879245872</c:v>
                </c:pt>
                <c:pt idx="1964">
                  <c:v>0.0502973742170283</c:v>
                </c:pt>
                <c:pt idx="1965">
                  <c:v>0.0475864737671986</c:v>
                </c:pt>
                <c:pt idx="1966">
                  <c:v>0.0449470146577052</c:v>
                </c:pt>
                <c:pt idx="1967">
                  <c:v>0.0423794136897387</c:v>
                </c:pt>
                <c:pt idx="1968">
                  <c:v>0.0398840763172569</c:v>
                </c:pt>
                <c:pt idx="1969">
                  <c:v>0.0374613965829575</c:v>
                </c:pt>
                <c:pt idx="1970">
                  <c:v>0.0351117570560552</c:v>
                </c:pt>
                <c:pt idx="1971">
                  <c:v>0.0328355287718693</c:v>
                </c:pt>
                <c:pt idx="1972">
                  <c:v>0.0306330711732326</c:v>
                </c:pt>
                <c:pt idx="1973">
                  <c:v>0.0285047320537317</c:v>
                </c:pt>
                <c:pt idx="1974">
                  <c:v>0.0264508475027861</c:v>
                </c:pt>
                <c:pt idx="1975">
                  <c:v>0.0244717418525757</c:v>
                </c:pt>
                <c:pt idx="1976">
                  <c:v>0.0225677276268252</c:v>
                </c:pt>
                <c:pt idx="1977">
                  <c:v>0.0207391054914529</c:v>
                </c:pt>
                <c:pt idx="1978">
                  <c:v>0.0189861642070921</c:v>
                </c:pt>
                <c:pt idx="1979">
                  <c:v>0.0173091805834922</c:v>
                </c:pt>
                <c:pt idx="1980">
                  <c:v>0.0157084194358076</c:v>
                </c:pt>
                <c:pt idx="1981">
                  <c:v>0.0141841335427803</c:v>
                </c:pt>
                <c:pt idx="1982">
                  <c:v>0.0127365636068227</c:v>
                </c:pt>
                <c:pt idx="1983">
                  <c:v>0.0113659382160085</c:v>
                </c:pt>
                <c:pt idx="1984">
                  <c:v>0.0100724738079758</c:v>
                </c:pt>
                <c:pt idx="1985">
                  <c:v>0.00885637463574885</c:v>
                </c:pt>
                <c:pt idx="1986">
                  <c:v>0.00771783273548442</c:v>
                </c:pt>
                <c:pt idx="1987">
                  <c:v>0.00665702789614698</c:v>
                </c:pt>
                <c:pt idx="1988">
                  <c:v>0.00567412763111788</c:v>
                </c:pt>
                <c:pt idx="1989">
                  <c:v>0.00476928715174313</c:v>
                </c:pt>
                <c:pt idx="1990">
                  <c:v>0.00394264934282366</c:v>
                </c:pt>
                <c:pt idx="1991">
                  <c:v>0.00319434474005219</c:v>
                </c:pt>
                <c:pt idx="1992">
                  <c:v>0.00252449150940011</c:v>
                </c:pt>
                <c:pt idx="1993">
                  <c:v>0.00193319542845773</c:v>
                </c:pt>
                <c:pt idx="1994">
                  <c:v>0.00142054986973076</c:v>
                </c:pt>
                <c:pt idx="1995">
                  <c:v>0.000986635785895692</c:v>
                </c:pt>
                <c:pt idx="1996">
                  <c:v>0.000631521697016455</c:v>
                </c:pt>
                <c:pt idx="1997">
                  <c:v>0.000355263679724298</c:v>
                </c:pt>
                <c:pt idx="1998">
                  <c:v>0.000157905358362634</c:v>
                </c:pt>
                <c:pt idx="1999">
                  <c:v>3.94778980982582E-5</c:v>
                </c:pt>
                <c:pt idx="2000">
                  <c:v>2.53209278820713E-25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8.88238095954951E-5</c:v>
                </c:pt>
                <c:pt idx="2">
                  <c:v>0.000355263679705376</c:v>
                </c:pt>
                <c:pt idx="3">
                  <c:v>0.000799224945512478</c:v>
                </c:pt>
                <c:pt idx="4">
                  <c:v>0.00142054986969303</c:v>
                </c:pt>
                <c:pt idx="5">
                  <c:v>0.00221901769845999</c:v>
                </c:pt>
                <c:pt idx="6">
                  <c:v>0.00319434473999579</c:v>
                </c:pt>
                <c:pt idx="7">
                  <c:v>0.00434618446524671</c:v>
                </c:pt>
                <c:pt idx="8">
                  <c:v>0.00567412763104299</c:v>
                </c:pt>
                <c:pt idx="9">
                  <c:v>0.00717770242550098</c:v>
                </c:pt>
                <c:pt idx="10">
                  <c:v>0.00885637463565566</c:v>
                </c:pt>
                <c:pt idx="11">
                  <c:v>0.0107095478372639</c:v>
                </c:pt>
                <c:pt idx="12">
                  <c:v>0.0127365636067114</c:v>
                </c:pt>
                <c:pt idx="13">
                  <c:v>0.0149367017549471</c:v>
                </c:pt>
                <c:pt idx="14">
                  <c:v>0.017309180583363</c:v>
                </c:pt>
                <c:pt idx="15">
                  <c:v>0.0198531571615285</c:v>
                </c:pt>
                <c:pt idx="16">
                  <c:v>0.0225677276266785</c:v>
                </c:pt>
                <c:pt idx="17">
                  <c:v>0.0254519275048527</c:v>
                </c:pt>
                <c:pt idx="18">
                  <c:v>0.0285047320535677</c:v>
                </c:pt>
                <c:pt idx="19">
                  <c:v>0.0317250566259038</c:v>
                </c:pt>
                <c:pt idx="20">
                  <c:v>0.0351117570558743</c:v>
                </c:pt>
                <c:pt idx="21">
                  <c:v>0.0386636300649426</c:v>
                </c:pt>
                <c:pt idx="22">
                  <c:v>0.0423794136895412</c:v>
                </c:pt>
                <c:pt idx="23">
                  <c:v>0.0462577877294415</c:v>
                </c:pt>
                <c:pt idx="24">
                  <c:v>0.0502973742168145</c:v>
                </c:pt>
                <c:pt idx="25">
                  <c:v>0.054496737905816</c:v>
                </c:pt>
                <c:pt idx="26">
                  <c:v>0.0588543867825233</c:v>
                </c:pt>
                <c:pt idx="27">
                  <c:v>0.0633687725950399</c:v>
                </c:pt>
                <c:pt idx="28">
                  <c:v>0.0680382914035823</c:v>
                </c:pt>
                <c:pt idx="29">
                  <c:v>0.0728612841503524</c:v>
                </c:pt>
                <c:pt idx="30">
                  <c:v>0.0778360372489924</c:v>
                </c:pt>
                <c:pt idx="31">
                  <c:v>0.0829607831934143</c:v>
                </c:pt>
                <c:pt idx="32">
                  <c:v>0.0882337011857862</c:v>
                </c:pt>
                <c:pt idx="33">
                  <c:v>0.093652917783453</c:v>
                </c:pt>
                <c:pt idx="34">
                  <c:v>0.0992165075645616</c:v>
                </c:pt>
                <c:pt idx="35">
                  <c:v>0.104922493812155</c:v>
                </c:pt>
                <c:pt idx="36">
                  <c:v>0.110768849216488</c:v>
                </c:pt>
                <c:pt idx="37">
                  <c:v>0.116753496595325</c:v>
                </c:pt>
                <c:pt idx="38">
                  <c:v>0.122874309631948</c:v>
                </c:pt>
                <c:pt idx="39">
                  <c:v>0.12912911363063</c:v>
                </c:pt>
                <c:pt idx="40">
                  <c:v>0.135515686289294</c:v>
                </c:pt>
                <c:pt idx="41">
                  <c:v>0.142031758489084</c:v>
                </c:pt>
                <c:pt idx="42">
                  <c:v>0.148675015100575</c:v>
                </c:pt>
                <c:pt idx="43">
                  <c:v>0.155443095806326</c:v>
                </c:pt>
                <c:pt idx="44">
                  <c:v>0.162333595939488</c:v>
                </c:pt>
                <c:pt idx="45">
                  <c:v>0.169344067338174</c:v>
                </c:pt>
                <c:pt idx="46">
                  <c:v>0.176472019215278</c:v>
                </c:pt>
                <c:pt idx="47">
                  <c:v>0.183714919043438</c:v>
                </c:pt>
                <c:pt idx="48">
                  <c:v>0.191070193454833</c:v>
                </c:pt>
                <c:pt idx="49">
                  <c:v>0.198535229155488</c:v>
                </c:pt>
                <c:pt idx="50">
                  <c:v>0.206107373853763</c:v>
                </c:pt>
                <c:pt idx="51">
                  <c:v>0.213783937202704</c:v>
                </c:pt>
                <c:pt idx="52">
                  <c:v>0.221562191755906</c:v>
                </c:pt>
                <c:pt idx="53">
                  <c:v>0.229439373936562</c:v>
                </c:pt>
                <c:pt idx="54">
                  <c:v>0.237412685019352</c:v>
                </c:pt>
                <c:pt idx="55">
                  <c:v>0.245479292124814</c:v>
                </c:pt>
                <c:pt idx="56">
                  <c:v>0.253636329225854</c:v>
                </c:pt>
                <c:pt idx="57">
                  <c:v>0.26188089816603</c:v>
                </c:pt>
                <c:pt idx="58">
                  <c:v>0.270210069689256</c:v>
                </c:pt>
                <c:pt idx="59">
                  <c:v>0.278620884480549</c:v>
                </c:pt>
                <c:pt idx="60">
                  <c:v>0.287110354217464</c:v>
                </c:pt>
                <c:pt idx="61">
                  <c:v>0.295675462631825</c:v>
                </c:pt>
                <c:pt idx="62">
                  <c:v>0.304313166581399</c:v>
                </c:pt>
                <c:pt idx="63">
                  <c:v>0.3130203971311</c:v>
                </c:pt>
                <c:pt idx="64">
                  <c:v>0.321794060643375</c:v>
                </c:pt>
                <c:pt idx="65">
                  <c:v>0.330631039877354</c:v>
                </c:pt>
                <c:pt idx="66">
                  <c:v>0.339528195096395</c:v>
                </c:pt>
                <c:pt idx="67">
                  <c:v>0.348482365183613</c:v>
                </c:pt>
                <c:pt idx="68">
                  <c:v>0.357490368765012</c:v>
                </c:pt>
                <c:pt idx="69">
                  <c:v>0.366549005339812</c:v>
                </c:pt>
                <c:pt idx="70">
                  <c:v>0.375655056417572</c:v>
                </c:pt>
                <c:pt idx="71">
                  <c:v>0.384805286661704</c:v>
                </c:pt>
                <c:pt idx="72">
                  <c:v>0.393996445038972</c:v>
                </c:pt>
                <c:pt idx="73">
                  <c:v>0.40322526597457</c:v>
                </c:pt>
                <c:pt idx="74">
                  <c:v>0.412488470512362</c:v>
                </c:pt>
                <c:pt idx="75">
                  <c:v>0.421782767479884</c:v>
                </c:pt>
                <c:pt idx="76">
                  <c:v>0.431104854657681</c:v>
                </c:pt>
                <c:pt idx="77">
                  <c:v>0.440451419952565</c:v>
                </c:pt>
                <c:pt idx="78">
                  <c:v>0.449819142574392</c:v>
                </c:pt>
                <c:pt idx="79">
                  <c:v>0.459204694215921</c:v>
                </c:pt>
                <c:pt idx="80">
                  <c:v>0.468604740235343</c:v>
                </c:pt>
                <c:pt idx="81">
                  <c:v>0.478015940841068</c:v>
                </c:pt>
                <c:pt idx="82">
                  <c:v>0.487434952278331</c:v>
                </c:pt>
                <c:pt idx="83">
                  <c:v>0.496858428017221</c:v>
                </c:pt>
                <c:pt idx="84">
                  <c:v>0.506283019941677</c:v>
                </c:pt>
                <c:pt idx="85">
                  <c:v>0.515705379539064</c:v>
                </c:pt>
                <c:pt idx="86">
                  <c:v>0.525122159089885</c:v>
                </c:pt>
                <c:pt idx="87">
                  <c:v>0.534530012857203</c:v>
                </c:pt>
                <c:pt idx="88">
                  <c:v>0.543925598275372</c:v>
                </c:pt>
                <c:pt idx="89">
                  <c:v>0.553305577137631</c:v>
                </c:pt>
                <c:pt idx="90">
                  <c:v>0.562666616782153</c:v>
                </c:pt>
                <c:pt idx="91">
                  <c:v>0.572005391276127</c:v>
                </c:pt>
                <c:pt idx="92">
                  <c:v>0.581318582597443</c:v>
                </c:pt>
                <c:pt idx="93">
                  <c:v>0.59060288181357</c:v>
                </c:pt>
                <c:pt idx="94">
                  <c:v>0.599854990257205</c:v>
                </c:pt>
                <c:pt idx="95">
                  <c:v>0.609071620698272</c:v>
                </c:pt>
                <c:pt idx="96">
                  <c:v>0.618249498511863</c:v>
                </c:pt>
                <c:pt idx="97">
                  <c:v>0.627385362841692</c:v>
                </c:pt>
                <c:pt idx="98">
                  <c:v>0.636475967758664</c:v>
                </c:pt>
                <c:pt idx="99">
                  <c:v>0.645518083414137</c:v>
                </c:pt>
                <c:pt idx="100">
                  <c:v>0.654508497187475</c:v>
                </c:pt>
                <c:pt idx="101">
                  <c:v>0.663444014827473</c:v>
                </c:pt>
                <c:pt idx="102">
                  <c:v>0.67232146158726</c:v>
                </c:pt>
                <c:pt idx="103">
                  <c:v>0.681137683352274</c:v>
                </c:pt>
                <c:pt idx="104">
                  <c:v>0.689889547760902</c:v>
                </c:pt>
                <c:pt idx="105">
                  <c:v>0.698573945317392</c:v>
                </c:pt>
                <c:pt idx="106">
                  <c:v>0.707187790496644</c:v>
                </c:pt>
                <c:pt idx="107">
                  <c:v>0.715728022840481</c:v>
                </c:pt>
                <c:pt idx="108">
                  <c:v>0.724191608045018</c:v>
                </c:pt>
                <c:pt idx="109">
                  <c:v>0.732575539038731</c:v>
                </c:pt>
                <c:pt idx="110">
                  <c:v>0.74087683705086</c:v>
                </c:pt>
                <c:pt idx="111">
                  <c:v>0.749092552669747</c:v>
                </c:pt>
                <c:pt idx="112">
                  <c:v>0.757219766890755</c:v>
                </c:pt>
                <c:pt idx="113">
                  <c:v>0.765255592153369</c:v>
                </c:pt>
                <c:pt idx="114">
                  <c:v>0.773197173367137</c:v>
                </c:pt>
                <c:pt idx="115">
                  <c:v>0.781041688926067</c:v>
                </c:pt>
                <c:pt idx="116">
                  <c:v>0.788786351711136</c:v>
                </c:pt>
                <c:pt idx="117">
                  <c:v>0.796428410080532</c:v>
                </c:pt>
                <c:pt idx="118">
                  <c:v>0.803965148847305</c:v>
                </c:pt>
                <c:pt idx="119">
                  <c:v>0.811393890244059</c:v>
                </c:pt>
                <c:pt idx="120">
                  <c:v>0.818711994874347</c:v>
                </c:pt>
                <c:pt idx="121">
                  <c:v>0.825916862650442</c:v>
                </c:pt>
                <c:pt idx="122">
                  <c:v>0.833005933717128</c:v>
                </c:pt>
                <c:pt idx="123">
                  <c:v>0.839976689361212</c:v>
                </c:pt>
                <c:pt idx="124">
                  <c:v>0.846826652906405</c:v>
                </c:pt>
                <c:pt idx="125">
                  <c:v>0.853553390593276</c:v>
                </c:pt>
                <c:pt idx="126">
                  <c:v>0.860154512443956</c:v>
                </c:pt>
                <c:pt idx="127">
                  <c:v>0.866627673111282</c:v>
                </c:pt>
                <c:pt idx="128">
                  <c:v>0.872970572712093</c:v>
                </c:pt>
                <c:pt idx="129">
                  <c:v>0.879180957644363</c:v>
                </c:pt>
                <c:pt idx="130">
                  <c:v>0.885256621387897</c:v>
                </c:pt>
                <c:pt idx="131">
                  <c:v>0.891195405288296</c:v>
                </c:pt>
                <c:pt idx="132">
                  <c:v>0.89699519932392</c:v>
                </c:pt>
                <c:pt idx="133">
                  <c:v>0.902653942855563</c:v>
                </c:pt>
                <c:pt idx="134">
                  <c:v>0.908169625358594</c:v>
                </c:pt>
                <c:pt idx="135">
                  <c:v>0.913540287137283</c:v>
                </c:pt>
                <c:pt idx="136">
                  <c:v>0.918764020021073</c:v>
                </c:pt>
                <c:pt idx="137">
                  <c:v>0.923838968042544</c:v>
                </c:pt>
                <c:pt idx="138">
                  <c:v>0.928763328096828</c:v>
                </c:pt>
                <c:pt idx="139">
                  <c:v>0.933535350582247</c:v>
                </c:pt>
                <c:pt idx="140">
                  <c:v>0.938153340021934</c:v>
                </c:pt>
                <c:pt idx="141">
                  <c:v>0.94261565566623</c:v>
                </c:pt>
                <c:pt idx="142">
                  <c:v>0.946920712075634</c:v>
                </c:pt>
                <c:pt idx="143">
                  <c:v>0.951066979684103</c:v>
                </c:pt>
                <c:pt idx="144">
                  <c:v>0.9550529853425</c:v>
                </c:pt>
                <c:pt idx="145">
                  <c:v>0.958877312841993</c:v>
                </c:pt>
                <c:pt idx="146">
                  <c:v>0.962538603417231</c:v>
                </c:pt>
                <c:pt idx="147">
                  <c:v>0.966035556229107</c:v>
                </c:pt>
                <c:pt idx="148">
                  <c:v>0.969366928826939</c:v>
                </c:pt>
                <c:pt idx="149">
                  <c:v>0.972531537589904</c:v>
                </c:pt>
                <c:pt idx="150">
                  <c:v>0.975528258147578</c:v>
                </c:pt>
                <c:pt idx="151">
                  <c:v>0.978356025779417</c:v>
                </c:pt>
                <c:pt idx="152">
                  <c:v>0.981013835793044</c:v>
                </c:pt>
                <c:pt idx="153">
                  <c:v>0.983500743881219</c:v>
                </c:pt>
                <c:pt idx="154">
                  <c:v>0.985815866457338</c:v>
                </c:pt>
                <c:pt idx="155">
                  <c:v>0.987958380969375</c:v>
                </c:pt>
                <c:pt idx="156">
                  <c:v>0.989927526192124</c:v>
                </c:pt>
                <c:pt idx="157">
                  <c:v>0.991722602497666</c:v>
                </c:pt>
                <c:pt idx="158">
                  <c:v>0.993342972103935</c:v>
                </c:pt>
                <c:pt idx="159">
                  <c:v>0.994788059301326</c:v>
                </c:pt>
                <c:pt idx="160">
                  <c:v>0.99605735065724</c:v>
                </c:pt>
                <c:pt idx="161">
                  <c:v>0.9971503951985</c:v>
                </c:pt>
                <c:pt idx="162">
                  <c:v>0.998066804571587</c:v>
                </c:pt>
                <c:pt idx="163">
                  <c:v>0.998806253180613</c:v>
                </c:pt>
                <c:pt idx="164">
                  <c:v>0.999368478303009</c:v>
                </c:pt>
                <c:pt idx="165">
                  <c:v>0.999753280182866</c:v>
                </c:pt>
                <c:pt idx="166">
                  <c:v>0.999960522101908</c:v>
                </c:pt>
                <c:pt idx="167">
                  <c:v>0.999990130428068</c:v>
                </c:pt>
                <c:pt idx="168">
                  <c:v>0.99984209464165</c:v>
                </c:pt>
                <c:pt idx="169">
                  <c:v>0.999516467339062</c:v>
                </c:pt>
                <c:pt idx="170">
                  <c:v>0.999013364214135</c:v>
                </c:pt>
                <c:pt idx="171">
                  <c:v>0.998332964017014</c:v>
                </c:pt>
                <c:pt idx="172">
                  <c:v>0.997475508490649</c:v>
                </c:pt>
                <c:pt idx="173">
                  <c:v>0.996441302284906</c:v>
                </c:pt>
                <c:pt idx="174">
                  <c:v>0.995230712848324</c:v>
                </c:pt>
                <c:pt idx="175">
                  <c:v>0.993844170297568</c:v>
                </c:pt>
                <c:pt idx="176">
                  <c:v>0.992282167264601</c:v>
                </c:pt>
                <c:pt idx="177">
                  <c:v>0.990545258721666</c:v>
                </c:pt>
                <c:pt idx="178">
                  <c:v>0.988634061784095</c:v>
                </c:pt>
                <c:pt idx="179">
                  <c:v>0.986549255491061</c:v>
                </c:pt>
                <c:pt idx="180">
                  <c:v>0.984291580564314</c:v>
                </c:pt>
                <c:pt idx="181">
                  <c:v>0.981861839145003</c:v>
                </c:pt>
                <c:pt idx="182">
                  <c:v>0.979260894508686</c:v>
                </c:pt>
                <c:pt idx="183">
                  <c:v>0.976489670758607</c:v>
                </c:pt>
                <c:pt idx="184">
                  <c:v>0.97354915249737</c:v>
                </c:pt>
                <c:pt idx="185">
                  <c:v>0.97044038447711</c:v>
                </c:pt>
                <c:pt idx="186">
                  <c:v>0.967164471228303</c:v>
                </c:pt>
                <c:pt idx="187">
                  <c:v>0.963722576667327</c:v>
                </c:pt>
                <c:pt idx="188">
                  <c:v>0.960115923682932</c:v>
                </c:pt>
                <c:pt idx="189">
                  <c:v>0.956345793701748</c:v>
                </c:pt>
                <c:pt idx="190">
                  <c:v>0.952413526233006</c:v>
                </c:pt>
                <c:pt idx="191">
                  <c:v>0.948320518392614</c:v>
                </c:pt>
                <c:pt idx="192">
                  <c:v>0.944068224406768</c:v>
                </c:pt>
                <c:pt idx="193">
                  <c:v>0.939658155095274</c:v>
                </c:pt>
                <c:pt idx="194">
                  <c:v>0.935091877334758</c:v>
                </c:pt>
                <c:pt idx="195">
                  <c:v>0.930371013501967</c:v>
                </c:pt>
                <c:pt idx="196">
                  <c:v>0.925497240897341</c:v>
                </c:pt>
                <c:pt idx="197">
                  <c:v>0.92047229114908</c:v>
                </c:pt>
                <c:pt idx="198">
                  <c:v>0.915297949597901</c:v>
                </c:pt>
                <c:pt idx="199">
                  <c:v>0.909976054662721</c:v>
                </c:pt>
                <c:pt idx="200">
                  <c:v>0.904508497187468</c:v>
                </c:pt>
                <c:pt idx="201">
                  <c:v>0.89889721976928</c:v>
                </c:pt>
                <c:pt idx="202">
                  <c:v>0.893144216068304</c:v>
                </c:pt>
                <c:pt idx="203">
                  <c:v>0.887251530099361</c:v>
                </c:pt>
                <c:pt idx="204">
                  <c:v>0.881221255505718</c:v>
                </c:pt>
                <c:pt idx="205">
                  <c:v>0.875055534815223</c:v>
                </c:pt>
                <c:pt idx="206">
                  <c:v>0.86875655867908</c:v>
                </c:pt>
                <c:pt idx="207">
                  <c:v>0.862326565093517</c:v>
                </c:pt>
                <c:pt idx="208">
                  <c:v>0.855767838604636</c:v>
                </c:pt>
                <c:pt idx="209">
                  <c:v>0.849082709496729</c:v>
                </c:pt>
                <c:pt idx="210">
                  <c:v>0.842273552964337</c:v>
                </c:pt>
                <c:pt idx="211">
                  <c:v>0.835342788268352</c:v>
                </c:pt>
                <c:pt idx="212">
                  <c:v>0.82829287787647</c:v>
                </c:pt>
                <c:pt idx="213">
                  <c:v>0.821126326588284</c:v>
                </c:pt>
                <c:pt idx="214">
                  <c:v>0.813845680645342</c:v>
                </c:pt>
                <c:pt idx="215">
                  <c:v>0.80645352682648</c:v>
                </c:pt>
                <c:pt idx="216">
                  <c:v>0.798952491528751</c:v>
                </c:pt>
                <c:pt idx="217">
                  <c:v>0.79134523983428</c:v>
                </c:pt>
                <c:pt idx="218">
                  <c:v>0.783634474563369</c:v>
                </c:pt>
                <c:pt idx="219">
                  <c:v>0.775822935314206</c:v>
                </c:pt>
                <c:pt idx="220">
                  <c:v>0.767913397489489</c:v>
                </c:pt>
                <c:pt idx="221">
                  <c:v>0.759908671310346</c:v>
                </c:pt>
                <c:pt idx="222">
                  <c:v>0.751811600817871</c:v>
                </c:pt>
                <c:pt idx="223">
                  <c:v>0.743625062862656</c:v>
                </c:pt>
                <c:pt idx="224">
                  <c:v>0.735351966082656</c:v>
                </c:pt>
                <c:pt idx="225">
                  <c:v>0.726995249869764</c:v>
                </c:pt>
                <c:pt idx="226">
                  <c:v>0.718557883325456</c:v>
                </c:pt>
                <c:pt idx="227">
                  <c:v>0.710042864205893</c:v>
                </c:pt>
                <c:pt idx="228">
                  <c:v>0.701453217856821</c:v>
                </c:pt>
                <c:pt idx="229">
                  <c:v>0.692791996138688</c:v>
                </c:pt>
                <c:pt idx="230">
                  <c:v>0.684062276342328</c:v>
                </c:pt>
                <c:pt idx="231">
                  <c:v>0.675267160095618</c:v>
                </c:pt>
                <c:pt idx="232">
                  <c:v>0.666409772261482</c:v>
                </c:pt>
                <c:pt idx="233">
                  <c:v>0.657493259827641</c:v>
                </c:pt>
                <c:pt idx="234">
                  <c:v>0.648520790788506</c:v>
                </c:pt>
                <c:pt idx="235">
                  <c:v>0.639495553019603</c:v>
                </c:pt>
                <c:pt idx="236">
                  <c:v>0.630420753144937</c:v>
                </c:pt>
                <c:pt idx="237">
                  <c:v>0.621299615397692</c:v>
                </c:pt>
                <c:pt idx="238">
                  <c:v>0.612135380474678</c:v>
                </c:pt>
                <c:pt idx="239">
                  <c:v>0.602931304384928</c:v>
                </c:pt>
                <c:pt idx="240">
                  <c:v>0.59369065729285</c:v>
                </c:pt>
                <c:pt idx="241">
                  <c:v>0.584416722356355</c:v>
                </c:pt>
                <c:pt idx="242">
                  <c:v>0.575112794560366</c:v>
                </c:pt>
                <c:pt idx="243">
                  <c:v>0.565782179546129</c:v>
                </c:pt>
                <c:pt idx="244">
                  <c:v>0.556428192436728</c:v>
                </c:pt>
                <c:pt idx="245">
                  <c:v>0.547054156659245</c:v>
                </c:pt>
                <c:pt idx="246">
                  <c:v>0.537663402763954</c:v>
                </c:pt>
                <c:pt idx="247">
                  <c:v>0.528259267240999</c:v>
                </c:pt>
                <c:pt idx="248">
                  <c:v>0.518845091334954</c:v>
                </c:pt>
                <c:pt idx="249">
                  <c:v>0.509424219857691</c:v>
                </c:pt>
                <c:pt idx="250">
                  <c:v>0.499999999999987</c:v>
                </c:pt>
                <c:pt idx="251">
                  <c:v>0.490575780142282</c:v>
                </c:pt>
                <c:pt idx="252">
                  <c:v>0.481154908665019</c:v>
                </c:pt>
                <c:pt idx="253">
                  <c:v>0.471740732758974</c:v>
                </c:pt>
                <c:pt idx="254">
                  <c:v>0.46233659723602</c:v>
                </c:pt>
                <c:pt idx="255">
                  <c:v>0.452945843340729</c:v>
                </c:pt>
                <c:pt idx="256">
                  <c:v>0.443571807563245</c:v>
                </c:pt>
                <c:pt idx="257">
                  <c:v>0.434217820453845</c:v>
                </c:pt>
                <c:pt idx="258">
                  <c:v>0.424887205439608</c:v>
                </c:pt>
                <c:pt idx="259">
                  <c:v>0.415583277643619</c:v>
                </c:pt>
                <c:pt idx="260">
                  <c:v>0.406309342707124</c:v>
                </c:pt>
                <c:pt idx="261">
                  <c:v>0.397068695615046</c:v>
                </c:pt>
                <c:pt idx="262">
                  <c:v>0.387864619525296</c:v>
                </c:pt>
                <c:pt idx="263">
                  <c:v>0.378700384602282</c:v>
                </c:pt>
                <c:pt idx="264">
                  <c:v>0.369579246855038</c:v>
                </c:pt>
                <c:pt idx="265">
                  <c:v>0.360504446980372</c:v>
                </c:pt>
                <c:pt idx="266">
                  <c:v>0.351479209211469</c:v>
                </c:pt>
                <c:pt idx="267">
                  <c:v>0.342506740172334</c:v>
                </c:pt>
                <c:pt idx="268">
                  <c:v>0.333590227738493</c:v>
                </c:pt>
                <c:pt idx="269">
                  <c:v>0.324732839904357</c:v>
                </c:pt>
                <c:pt idx="270">
                  <c:v>0.315937723657647</c:v>
                </c:pt>
                <c:pt idx="271">
                  <c:v>0.307208003861288</c:v>
                </c:pt>
                <c:pt idx="272">
                  <c:v>0.298546782143155</c:v>
                </c:pt>
                <c:pt idx="273">
                  <c:v>0.289957135794083</c:v>
                </c:pt>
                <c:pt idx="274">
                  <c:v>0.28144211667452</c:v>
                </c:pt>
                <c:pt idx="275">
                  <c:v>0.273004750130213</c:v>
                </c:pt>
                <c:pt idx="276">
                  <c:v>0.26464803391732</c:v>
                </c:pt>
                <c:pt idx="277">
                  <c:v>0.256374937137321</c:v>
                </c:pt>
                <c:pt idx="278">
                  <c:v>0.248188399182106</c:v>
                </c:pt>
                <c:pt idx="279">
                  <c:v>0.240091328689632</c:v>
                </c:pt>
                <c:pt idx="280">
                  <c:v>0.232086602510488</c:v>
                </c:pt>
                <c:pt idx="281">
                  <c:v>0.224177064685772</c:v>
                </c:pt>
                <c:pt idx="282">
                  <c:v>0.216365525436609</c:v>
                </c:pt>
                <c:pt idx="283">
                  <c:v>0.208654760165699</c:v>
                </c:pt>
                <c:pt idx="284">
                  <c:v>0.201047508471228</c:v>
                </c:pt>
                <c:pt idx="285">
                  <c:v>0.193546473173499</c:v>
                </c:pt>
                <c:pt idx="286">
                  <c:v>0.186154319354637</c:v>
                </c:pt>
                <c:pt idx="287">
                  <c:v>0.178873673411695</c:v>
                </c:pt>
                <c:pt idx="288">
                  <c:v>0.171707122123509</c:v>
                </c:pt>
                <c:pt idx="289">
                  <c:v>0.164657211731628</c:v>
                </c:pt>
                <c:pt idx="290">
                  <c:v>0.157726447035644</c:v>
                </c:pt>
                <c:pt idx="291">
                  <c:v>0.150917290503252</c:v>
                </c:pt>
                <c:pt idx="292">
                  <c:v>0.144232161395346</c:v>
                </c:pt>
                <c:pt idx="293">
                  <c:v>0.137673434906465</c:v>
                </c:pt>
                <c:pt idx="294">
                  <c:v>0.131243441320902</c:v>
                </c:pt>
                <c:pt idx="295">
                  <c:v>0.124944465184759</c:v>
                </c:pt>
                <c:pt idx="296">
                  <c:v>0.118778744494265</c:v>
                </c:pt>
                <c:pt idx="297">
                  <c:v>0.112748469900622</c:v>
                </c:pt>
                <c:pt idx="298">
                  <c:v>0.10685578393168</c:v>
                </c:pt>
                <c:pt idx="299">
                  <c:v>0.101102780230704</c:v>
                </c:pt>
                <c:pt idx="300">
                  <c:v>0.0954915028125162</c:v>
                </c:pt>
                <c:pt idx="301">
                  <c:v>0.0900239453372641</c:v>
                </c:pt>
                <c:pt idx="302">
                  <c:v>0.084702050402084</c:v>
                </c:pt>
                <c:pt idx="303">
                  <c:v>0.0795277088509059</c:v>
                </c:pt>
                <c:pt idx="304">
                  <c:v>0.0745027591026449</c:v>
                </c:pt>
                <c:pt idx="305">
                  <c:v>0.0696289864980193</c:v>
                </c:pt>
                <c:pt idx="306">
                  <c:v>0.0649081226652284</c:v>
                </c:pt>
                <c:pt idx="307">
                  <c:v>0.0603418449047133</c:v>
                </c:pt>
                <c:pt idx="308">
                  <c:v>0.0559317755932195</c:v>
                </c:pt>
                <c:pt idx="309">
                  <c:v>0.0516794816073742</c:v>
                </c:pt>
                <c:pt idx="310">
                  <c:v>0.0475864737669826</c:v>
                </c:pt>
                <c:pt idx="311">
                  <c:v>0.0436542062982411</c:v>
                </c:pt>
                <c:pt idx="312">
                  <c:v>0.0398840763170577</c:v>
                </c:pt>
                <c:pt idx="313">
                  <c:v>0.0362774233326626</c:v>
                </c:pt>
                <c:pt idx="314">
                  <c:v>0.0328355287716874</c:v>
                </c:pt>
                <c:pt idx="315">
                  <c:v>0.029559615522881</c:v>
                </c:pt>
                <c:pt idx="316">
                  <c:v>0.0264508475026219</c:v>
                </c:pt>
                <c:pt idx="317">
                  <c:v>0.023510329241385</c:v>
                </c:pt>
                <c:pt idx="318">
                  <c:v>0.0207391054913067</c:v>
                </c:pt>
                <c:pt idx="319">
                  <c:v>0.0181381608549901</c:v>
                </c:pt>
                <c:pt idx="320">
                  <c:v>0.0157084194356798</c:v>
                </c:pt>
                <c:pt idx="321">
                  <c:v>0.0134507445089324</c:v>
                </c:pt>
                <c:pt idx="322">
                  <c:v>0.0113659382158992</c:v>
                </c:pt>
                <c:pt idx="323">
                  <c:v>0.00945474127832923</c:v>
                </c:pt>
                <c:pt idx="324">
                  <c:v>0.00771783273539396</c:v>
                </c:pt>
                <c:pt idx="325">
                  <c:v>0.00615582970242817</c:v>
                </c:pt>
                <c:pt idx="326">
                  <c:v>0.00476928715167173</c:v>
                </c:pt>
                <c:pt idx="327">
                  <c:v>0.00355869771509083</c:v>
                </c:pt>
                <c:pt idx="328">
                  <c:v>0.00252449150934797</c:v>
                </c:pt>
                <c:pt idx="329">
                  <c:v>0.00166703598298348</c:v>
                </c:pt>
                <c:pt idx="330">
                  <c:v>0.000986635785862989</c:v>
                </c:pt>
                <c:pt idx="331">
                  <c:v>0.00048353266093676</c:v>
                </c:pt>
                <c:pt idx="332">
                  <c:v>0.000157905358349512</c:v>
                </c:pt>
                <c:pt idx="334">
                  <c:v>3.94778980921901E-5</c:v>
                </c:pt>
                <c:pt idx="335">
                  <c:v>0.000246719817134856</c:v>
                </c:pt>
                <c:pt idx="336">
                  <c:v>0.00063152169699226</c:v>
                </c:pt>
                <c:pt idx="337">
                  <c:v>0.00119374681938877</c:v>
                </c:pt>
                <c:pt idx="338">
                  <c:v>0.00193319542841554</c:v>
                </c:pt>
                <c:pt idx="339">
                  <c:v>0.00284960480150274</c:v>
                </c:pt>
                <c:pt idx="340">
                  <c:v>0.00394264934276364</c:v>
                </c:pt>
                <c:pt idx="341">
                  <c:v>0.00521194069867743</c:v>
                </c:pt>
                <c:pt idx="342">
                  <c:v>0.00665702789606931</c:v>
                </c:pt>
                <c:pt idx="343">
                  <c:v>0.00827739750233894</c:v>
                </c:pt>
                <c:pt idx="344">
                  <c:v>0.0100724738078807</c:v>
                </c:pt>
                <c:pt idx="345">
                  <c:v>0.0120416190306308</c:v>
                </c:pt>
                <c:pt idx="346">
                  <c:v>0.014184133542668</c:v>
                </c:pt>
                <c:pt idx="347">
                  <c:v>0.0164992561187879</c:v>
                </c:pt>
                <c:pt idx="348">
                  <c:v>0.0189861642069628</c:v>
                </c:pt>
                <c:pt idx="349">
                  <c:v>0.0216439742205908</c:v>
                </c:pt>
                <c:pt idx="350">
                  <c:v>0.0244717418524298</c:v>
                </c:pt>
                <c:pt idx="351">
                  <c:v>0.0274684624101046</c:v>
                </c:pt>
                <c:pt idx="352">
                  <c:v>0.0306330711730703</c:v>
                </c:pt>
                <c:pt idx="353">
                  <c:v>0.0339644437709022</c:v>
                </c:pt>
                <c:pt idx="354">
                  <c:v>0.0374613965827791</c:v>
                </c:pt>
                <c:pt idx="355">
                  <c:v>0.0411226871580181</c:v>
                </c:pt>
                <c:pt idx="356">
                  <c:v>0.0449470146575111</c:v>
                </c:pt>
                <c:pt idx="357">
                  <c:v>0.0489330203159079</c:v>
                </c:pt>
                <c:pt idx="358">
                  <c:v>0.0530792879243779</c:v>
                </c:pt>
                <c:pt idx="359">
                  <c:v>0.0573843443337827</c:v>
                </c:pt>
                <c:pt idx="360">
                  <c:v>0.0618466599780788</c:v>
                </c:pt>
                <c:pt idx="361">
                  <c:v>0.0664646494177658</c:v>
                </c:pt>
                <c:pt idx="362">
                  <c:v>0.0712366719031852</c:v>
                </c:pt>
                <c:pt idx="363">
                  <c:v>0.0761610319574703</c:v>
                </c:pt>
                <c:pt idx="364">
                  <c:v>0.0812359799789413</c:v>
                </c:pt>
                <c:pt idx="365">
                  <c:v>0.0864597128627315</c:v>
                </c:pt>
                <c:pt idx="366">
                  <c:v>0.091830374641421</c:v>
                </c:pt>
                <c:pt idx="367">
                  <c:v>0.0973460571444525</c:v>
                </c:pt>
                <c:pt idx="368">
                  <c:v>0.103004800676096</c:v>
                </c:pt>
                <c:pt idx="369">
                  <c:v>0.10880459471172</c:v>
                </c:pt>
                <c:pt idx="370">
                  <c:v>0.11474337861212</c:v>
                </c:pt>
                <c:pt idx="371">
                  <c:v>0.120819042355654</c:v>
                </c:pt>
                <c:pt idx="372">
                  <c:v>0.127029427287924</c:v>
                </c:pt>
                <c:pt idx="373">
                  <c:v>0.133372326888735</c:v>
                </c:pt>
                <c:pt idx="374">
                  <c:v>0.139845487556063</c:v>
                </c:pt>
                <c:pt idx="375">
                  <c:v>0.146446609406743</c:v>
                </c:pt>
                <c:pt idx="376">
                  <c:v>0.153173347093614</c:v>
                </c:pt>
                <c:pt idx="377">
                  <c:v>0.160023310638807</c:v>
                </c:pt>
                <c:pt idx="378">
                  <c:v>0.166994066282892</c:v>
                </c:pt>
                <c:pt idx="379">
                  <c:v>0.174083137349579</c:v>
                </c:pt>
                <c:pt idx="380">
                  <c:v>0.181288005125673</c:v>
                </c:pt>
                <c:pt idx="381">
                  <c:v>0.188606109755962</c:v>
                </c:pt>
                <c:pt idx="382">
                  <c:v>0.196034851152716</c:v>
                </c:pt>
                <c:pt idx="383">
                  <c:v>0.20357158991949</c:v>
                </c:pt>
                <c:pt idx="384">
                  <c:v>0.211213648288886</c:v>
                </c:pt>
                <c:pt idx="385">
                  <c:v>0.218958311073954</c:v>
                </c:pt>
                <c:pt idx="386">
                  <c:v>0.226802826632886</c:v>
                </c:pt>
                <c:pt idx="387">
                  <c:v>0.234744407846654</c:v>
                </c:pt>
                <c:pt idx="388">
                  <c:v>0.242780233109268</c:v>
                </c:pt>
                <c:pt idx="389">
                  <c:v>0.250907447330275</c:v>
                </c:pt>
                <c:pt idx="390">
                  <c:v>0.259123162949164</c:v>
                </c:pt>
                <c:pt idx="391">
                  <c:v>0.267424460961293</c:v>
                </c:pt>
                <c:pt idx="392">
                  <c:v>0.275808391955006</c:v>
                </c:pt>
                <c:pt idx="393">
                  <c:v>0.284271977159542</c:v>
                </c:pt>
                <c:pt idx="394">
                  <c:v>0.29281220950338</c:v>
                </c:pt>
                <c:pt idx="395">
                  <c:v>0.301426054682633</c:v>
                </c:pt>
                <c:pt idx="396">
                  <c:v>0.310110452239122</c:v>
                </c:pt>
                <c:pt idx="397">
                  <c:v>0.31886231664775</c:v>
                </c:pt>
                <c:pt idx="398">
                  <c:v>0.327678538412765</c:v>
                </c:pt>
                <c:pt idx="399">
                  <c:v>0.336555985172553</c:v>
                </c:pt>
                <c:pt idx="400">
                  <c:v>0.34549150281255</c:v>
                </c:pt>
                <c:pt idx="401">
                  <c:v>0.354481916585888</c:v>
                </c:pt>
                <c:pt idx="402">
                  <c:v>0.363524032241362</c:v>
                </c:pt>
                <c:pt idx="403">
                  <c:v>0.372614637158334</c:v>
                </c:pt>
                <c:pt idx="404">
                  <c:v>0.381750501488162</c:v>
                </c:pt>
                <c:pt idx="405">
                  <c:v>0.390928379301753</c:v>
                </c:pt>
                <c:pt idx="406">
                  <c:v>0.400145009742822</c:v>
                </c:pt>
                <c:pt idx="407">
                  <c:v>0.409397118186457</c:v>
                </c:pt>
                <c:pt idx="408">
                  <c:v>0.418681417402584</c:v>
                </c:pt>
                <c:pt idx="409">
                  <c:v>0.427994608723899</c:v>
                </c:pt>
                <c:pt idx="410">
                  <c:v>0.437333383217874</c:v>
                </c:pt>
                <c:pt idx="411">
                  <c:v>0.446694422862396</c:v>
                </c:pt>
                <c:pt idx="412">
                  <c:v>0.456074401724654</c:v>
                </c:pt>
                <c:pt idx="413">
                  <c:v>0.465469987142823</c:v>
                </c:pt>
                <c:pt idx="414">
                  <c:v>0.474877840910141</c:v>
                </c:pt>
                <c:pt idx="415">
                  <c:v>0.484294620460962</c:v>
                </c:pt>
                <c:pt idx="416">
                  <c:v>0.49371698005835</c:v>
                </c:pt>
                <c:pt idx="417">
                  <c:v>0.503141571982806</c:v>
                </c:pt>
                <c:pt idx="418">
                  <c:v>0.512565047721695</c:v>
                </c:pt>
                <c:pt idx="419">
                  <c:v>0.521984059158959</c:v>
                </c:pt>
                <c:pt idx="420">
                  <c:v>0.531395259764683</c:v>
                </c:pt>
                <c:pt idx="421">
                  <c:v>0.540795305784105</c:v>
                </c:pt>
                <c:pt idx="422">
                  <c:v>0.550180857425634</c:v>
                </c:pt>
                <c:pt idx="423">
                  <c:v>0.559548580047462</c:v>
                </c:pt>
                <c:pt idx="424">
                  <c:v>0.568895145342346</c:v>
                </c:pt>
                <c:pt idx="425">
                  <c:v>0.578217232520142</c:v>
                </c:pt>
                <c:pt idx="426">
                  <c:v>0.587511529487665</c:v>
                </c:pt>
                <c:pt idx="427">
                  <c:v>0.596774734025457</c:v>
                </c:pt>
                <c:pt idx="428">
                  <c:v>0.606003554961054</c:v>
                </c:pt>
                <c:pt idx="429">
                  <c:v>0.615194713338322</c:v>
                </c:pt>
                <c:pt idx="430">
                  <c:v>0.624344943582454</c:v>
                </c:pt>
                <c:pt idx="431">
                  <c:v>0.633450994660214</c:v>
                </c:pt>
                <c:pt idx="432">
                  <c:v>0.642509631235014</c:v>
                </c:pt>
                <c:pt idx="433">
                  <c:v>0.651517634816413</c:v>
                </c:pt>
                <c:pt idx="434">
                  <c:v>0.660471804903631</c:v>
                </c:pt>
                <c:pt idx="435">
                  <c:v>0.669368960122672</c:v>
                </c:pt>
                <c:pt idx="436">
                  <c:v>0.678205939356652</c:v>
                </c:pt>
                <c:pt idx="437">
                  <c:v>0.686979602868926</c:v>
                </c:pt>
                <c:pt idx="438">
                  <c:v>0.695686833418627</c:v>
                </c:pt>
                <c:pt idx="439">
                  <c:v>0.7043245373682</c:v>
                </c:pt>
                <c:pt idx="440">
                  <c:v>0.712889645782562</c:v>
                </c:pt>
                <c:pt idx="441">
                  <c:v>0.721379115519476</c:v>
                </c:pt>
                <c:pt idx="442">
                  <c:v>0.729789930310769</c:v>
                </c:pt>
                <c:pt idx="443">
                  <c:v>0.738119101833995</c:v>
                </c:pt>
                <c:pt idx="444">
                  <c:v>0.746363670774171</c:v>
                </c:pt>
                <c:pt idx="445">
                  <c:v>0.75452070787521</c:v>
                </c:pt>
                <c:pt idx="446">
                  <c:v>0.762587314980672</c:v>
                </c:pt>
                <c:pt idx="447">
                  <c:v>0.770560626063462</c:v>
                </c:pt>
                <c:pt idx="448">
                  <c:v>0.778437808244118</c:v>
                </c:pt>
                <c:pt idx="449">
                  <c:v>0.786216062797319</c:v>
                </c:pt>
                <c:pt idx="450">
                  <c:v>0.79389262614626</c:v>
                </c:pt>
                <c:pt idx="451">
                  <c:v>0.801464770844536</c:v>
                </c:pt>
                <c:pt idx="452">
                  <c:v>0.808929806545191</c:v>
                </c:pt>
                <c:pt idx="453">
                  <c:v>0.816285080956585</c:v>
                </c:pt>
                <c:pt idx="454">
                  <c:v>0.823527980784745</c:v>
                </c:pt>
                <c:pt idx="455">
                  <c:v>0.830655932661848</c:v>
                </c:pt>
                <c:pt idx="456">
                  <c:v>0.837666404060534</c:v>
                </c:pt>
                <c:pt idx="457">
                  <c:v>0.844556904193696</c:v>
                </c:pt>
                <c:pt idx="458">
                  <c:v>0.851324984899446</c:v>
                </c:pt>
                <c:pt idx="459">
                  <c:v>0.857968241510937</c:v>
                </c:pt>
                <c:pt idx="460">
                  <c:v>0.864484313710726</c:v>
                </c:pt>
                <c:pt idx="461">
                  <c:v>0.87087088636939</c:v>
                </c:pt>
                <c:pt idx="462">
                  <c:v>0.877125690368072</c:v>
                </c:pt>
                <c:pt idx="463">
                  <c:v>0.883246503404694</c:v>
                </c:pt>
                <c:pt idx="464">
                  <c:v>0.88923115078353</c:v>
                </c:pt>
                <c:pt idx="465">
                  <c:v>0.895077506187864</c:v>
                </c:pt>
                <c:pt idx="466">
                  <c:v>0.900783492435456</c:v>
                </c:pt>
                <c:pt idx="467">
                  <c:v>0.906347082216565</c:v>
                </c:pt>
                <c:pt idx="468">
                  <c:v>0.911766298814231</c:v>
                </c:pt>
                <c:pt idx="469">
                  <c:v>0.917039216806602</c:v>
                </c:pt>
                <c:pt idx="470">
                  <c:v>0.922163962751024</c:v>
                </c:pt>
                <c:pt idx="471">
                  <c:v>0.927138715849664</c:v>
                </c:pt>
                <c:pt idx="472">
                  <c:v>0.931961708596433</c:v>
                </c:pt>
                <c:pt idx="473">
                  <c:v>0.936631227404975</c:v>
                </c:pt>
                <c:pt idx="474">
                  <c:v>0.941145613217491</c:v>
                </c:pt>
                <c:pt idx="475">
                  <c:v>0.945503262094198</c:v>
                </c:pt>
                <c:pt idx="476">
                  <c:v>0.949702625783199</c:v>
                </c:pt>
                <c:pt idx="477">
                  <c:v>0.953742212270571</c:v>
                </c:pt>
                <c:pt idx="478">
                  <c:v>0.957620586310471</c:v>
                </c:pt>
                <c:pt idx="479">
                  <c:v>0.96133636993507</c:v>
                </c:pt>
                <c:pt idx="480">
                  <c:v>0.964888242944137</c:v>
                </c:pt>
                <c:pt idx="481">
                  <c:v>0.968274943374107</c:v>
                </c:pt>
                <c:pt idx="482">
                  <c:v>0.971495267946443</c:v>
                </c:pt>
                <c:pt idx="483">
                  <c:v>0.974548072495157</c:v>
                </c:pt>
                <c:pt idx="484">
                  <c:v>0.977432272373331</c:v>
                </c:pt>
                <c:pt idx="485">
                  <c:v>0.98014684283848</c:v>
                </c:pt>
                <c:pt idx="486">
                  <c:v>0.982690819416645</c:v>
                </c:pt>
                <c:pt idx="487">
                  <c:v>0.985063298245061</c:v>
                </c:pt>
                <c:pt idx="488">
                  <c:v>0.987263436393296</c:v>
                </c:pt>
                <c:pt idx="489">
                  <c:v>0.989290452162743</c:v>
                </c:pt>
                <c:pt idx="490">
                  <c:v>0.99114362536435</c:v>
                </c:pt>
                <c:pt idx="491">
                  <c:v>0.992822297574504</c:v>
                </c:pt>
                <c:pt idx="492">
                  <c:v>0.994325872368962</c:v>
                </c:pt>
                <c:pt idx="493">
                  <c:v>0.995653815534757</c:v>
                </c:pt>
                <c:pt idx="494">
                  <c:v>0.996805655260008</c:v>
                </c:pt>
                <c:pt idx="495">
                  <c:v>0.997780982301543</c:v>
                </c:pt>
                <c:pt idx="496">
                  <c:v>0.998579450130309</c:v>
                </c:pt>
                <c:pt idx="497">
                  <c:v>0.999200775054489</c:v>
                </c:pt>
                <c:pt idx="498">
                  <c:v>0.999644736320296</c:v>
                </c:pt>
                <c:pt idx="499">
                  <c:v>0.999911176190405</c:v>
                </c:pt>
                <c:pt idx="500">
                  <c:v>1.0</c:v>
                </c:pt>
                <c:pt idx="501">
                  <c:v>0.999911176190404</c:v>
                </c:pt>
                <c:pt idx="502">
                  <c:v>0.999644736320293</c:v>
                </c:pt>
                <c:pt idx="503">
                  <c:v>0.999200775054486</c:v>
                </c:pt>
                <c:pt idx="504">
                  <c:v>0.998579450130304</c:v>
                </c:pt>
                <c:pt idx="505">
                  <c:v>0.997780982301537</c:v>
                </c:pt>
                <c:pt idx="506">
                  <c:v>0.99680565526</c:v>
                </c:pt>
                <c:pt idx="507">
                  <c:v>0.995653815534749</c:v>
                </c:pt>
                <c:pt idx="508">
                  <c:v>0.994325872368952</c:v>
                </c:pt>
                <c:pt idx="509">
                  <c:v>0.992822297574493</c:v>
                </c:pt>
                <c:pt idx="510">
                  <c:v>0.991143625364338</c:v>
                </c:pt>
                <c:pt idx="511">
                  <c:v>0.989290452162729</c:v>
                </c:pt>
                <c:pt idx="512">
                  <c:v>0.987263436393281</c:v>
                </c:pt>
                <c:pt idx="513">
                  <c:v>0.985063298245045</c:v>
                </c:pt>
                <c:pt idx="514">
                  <c:v>0.982690819416628</c:v>
                </c:pt>
                <c:pt idx="515">
                  <c:v>0.980146842838462</c:v>
                </c:pt>
                <c:pt idx="516">
                  <c:v>0.977432272373311</c:v>
                </c:pt>
                <c:pt idx="517">
                  <c:v>0.974548072495136</c:v>
                </c:pt>
                <c:pt idx="518">
                  <c:v>0.971495267946421</c:v>
                </c:pt>
                <c:pt idx="519">
                  <c:v>0.968274943374084</c:v>
                </c:pt>
                <c:pt idx="520">
                  <c:v>0.964888242944113</c:v>
                </c:pt>
                <c:pt idx="521">
                  <c:v>0.961336369935044</c:v>
                </c:pt>
                <c:pt idx="522">
                  <c:v>0.957620586310445</c:v>
                </c:pt>
                <c:pt idx="523">
                  <c:v>0.953742212270544</c:v>
                </c:pt>
                <c:pt idx="524">
                  <c:v>0.94970262578317</c:v>
                </c:pt>
                <c:pt idx="525">
                  <c:v>0.945503262094168</c:v>
                </c:pt>
                <c:pt idx="526">
                  <c:v>0.94114561321746</c:v>
                </c:pt>
                <c:pt idx="527">
                  <c:v>0.936631227404943</c:v>
                </c:pt>
                <c:pt idx="528">
                  <c:v>0.9319617085964</c:v>
                </c:pt>
                <c:pt idx="529">
                  <c:v>0.927138715849629</c:v>
                </c:pt>
                <c:pt idx="530">
                  <c:v>0.922163962750989</c:v>
                </c:pt>
                <c:pt idx="531">
                  <c:v>0.917039216806566</c:v>
                </c:pt>
                <c:pt idx="532">
                  <c:v>0.911766298814193</c:v>
                </c:pt>
                <c:pt idx="533">
                  <c:v>0.906347082216526</c:v>
                </c:pt>
                <c:pt idx="534">
                  <c:v>0.900783492435417</c:v>
                </c:pt>
                <c:pt idx="535">
                  <c:v>0.895077506187823</c:v>
                </c:pt>
                <c:pt idx="536">
                  <c:v>0.889231150783489</c:v>
                </c:pt>
                <c:pt idx="537">
                  <c:v>0.883246503404652</c:v>
                </c:pt>
                <c:pt idx="538">
                  <c:v>0.877125690368028</c:v>
                </c:pt>
                <c:pt idx="539">
                  <c:v>0.870870886369345</c:v>
                </c:pt>
                <c:pt idx="540">
                  <c:v>0.864484313710681</c:v>
                </c:pt>
                <c:pt idx="541">
                  <c:v>0.85796824151089</c:v>
                </c:pt>
                <c:pt idx="542">
                  <c:v>0.851324984899399</c:v>
                </c:pt>
                <c:pt idx="543">
                  <c:v>0.844556904193648</c:v>
                </c:pt>
                <c:pt idx="544">
                  <c:v>0.837666404060485</c:v>
                </c:pt>
                <c:pt idx="545">
                  <c:v>0.830655932661798</c:v>
                </c:pt>
                <c:pt idx="546">
                  <c:v>0.823527980784694</c:v>
                </c:pt>
                <c:pt idx="547">
                  <c:v>0.816285080956533</c:v>
                </c:pt>
                <c:pt idx="548">
                  <c:v>0.808929806545138</c:v>
                </c:pt>
                <c:pt idx="549">
                  <c:v>0.801464770844483</c:v>
                </c:pt>
                <c:pt idx="550">
                  <c:v>0.793892626146207</c:v>
                </c:pt>
                <c:pt idx="551">
                  <c:v>0.786216062797265</c:v>
                </c:pt>
                <c:pt idx="552">
                  <c:v>0.778437808244063</c:v>
                </c:pt>
                <c:pt idx="553">
                  <c:v>0.770560626063407</c:v>
                </c:pt>
                <c:pt idx="554">
                  <c:v>0.762587314980616</c:v>
                </c:pt>
                <c:pt idx="555">
                  <c:v>0.754520707875153</c:v>
                </c:pt>
                <c:pt idx="556">
                  <c:v>0.746363670774113</c:v>
                </c:pt>
                <c:pt idx="557">
                  <c:v>0.738119101833937</c:v>
                </c:pt>
                <c:pt idx="558">
                  <c:v>0.72978993031071</c:v>
                </c:pt>
                <c:pt idx="559">
                  <c:v>0.721379115519417</c:v>
                </c:pt>
                <c:pt idx="560">
                  <c:v>0.712889645782502</c:v>
                </c:pt>
                <c:pt idx="561">
                  <c:v>0.70432453736814</c:v>
                </c:pt>
                <c:pt idx="562">
                  <c:v>0.695686833418566</c:v>
                </c:pt>
                <c:pt idx="563">
                  <c:v>0.686979602868865</c:v>
                </c:pt>
                <c:pt idx="564">
                  <c:v>0.678205939356589</c:v>
                </c:pt>
                <c:pt idx="565">
                  <c:v>0.66936896012261</c:v>
                </c:pt>
                <c:pt idx="566">
                  <c:v>0.660471804903568</c:v>
                </c:pt>
                <c:pt idx="567">
                  <c:v>0.65151763481635</c:v>
                </c:pt>
                <c:pt idx="568">
                  <c:v>0.642509631234951</c:v>
                </c:pt>
                <c:pt idx="569">
                  <c:v>0.633450994660151</c:v>
                </c:pt>
                <c:pt idx="570">
                  <c:v>0.62434494358239</c:v>
                </c:pt>
                <c:pt idx="571">
                  <c:v>0.615194713338257</c:v>
                </c:pt>
                <c:pt idx="572">
                  <c:v>0.606003554960989</c:v>
                </c:pt>
                <c:pt idx="573">
                  <c:v>0.596774734025392</c:v>
                </c:pt>
                <c:pt idx="574">
                  <c:v>0.5875115294876</c:v>
                </c:pt>
                <c:pt idx="575">
                  <c:v>0.578217232520077</c:v>
                </c:pt>
                <c:pt idx="576">
                  <c:v>0.568895145342281</c:v>
                </c:pt>
                <c:pt idx="577">
                  <c:v>0.559548580047396</c:v>
                </c:pt>
                <c:pt idx="578">
                  <c:v>0.550180857425568</c:v>
                </c:pt>
                <c:pt idx="579">
                  <c:v>0.540795305784039</c:v>
                </c:pt>
                <c:pt idx="580">
                  <c:v>0.531395259764617</c:v>
                </c:pt>
                <c:pt idx="581">
                  <c:v>0.521984059158893</c:v>
                </c:pt>
                <c:pt idx="582">
                  <c:v>0.512565047721629</c:v>
                </c:pt>
                <c:pt idx="583">
                  <c:v>0.503141571982739</c:v>
                </c:pt>
                <c:pt idx="584">
                  <c:v>0.493716980058284</c:v>
                </c:pt>
                <c:pt idx="585">
                  <c:v>0.484294620460896</c:v>
                </c:pt>
                <c:pt idx="586">
                  <c:v>0.474877840910075</c:v>
                </c:pt>
                <c:pt idx="587">
                  <c:v>0.465469987142757</c:v>
                </c:pt>
                <c:pt idx="588">
                  <c:v>0.456074401724588</c:v>
                </c:pt>
                <c:pt idx="589">
                  <c:v>0.44669442286233</c:v>
                </c:pt>
                <c:pt idx="590">
                  <c:v>0.437333383217808</c:v>
                </c:pt>
                <c:pt idx="591">
                  <c:v>0.427994608723834</c:v>
                </c:pt>
                <c:pt idx="592">
                  <c:v>0.418681417402519</c:v>
                </c:pt>
                <c:pt idx="593">
                  <c:v>0.409397118186392</c:v>
                </c:pt>
                <c:pt idx="594">
                  <c:v>0.400145009742757</c:v>
                </c:pt>
                <c:pt idx="595">
                  <c:v>0.390928379301689</c:v>
                </c:pt>
                <c:pt idx="596">
                  <c:v>0.381750501488098</c:v>
                </c:pt>
                <c:pt idx="597">
                  <c:v>0.37261463715827</c:v>
                </c:pt>
                <c:pt idx="598">
                  <c:v>0.363524032241298</c:v>
                </c:pt>
                <c:pt idx="599">
                  <c:v>0.354481916585825</c:v>
                </c:pt>
                <c:pt idx="600">
                  <c:v>0.345491502812488</c:v>
                </c:pt>
                <c:pt idx="601">
                  <c:v>0.33655598517249</c:v>
                </c:pt>
                <c:pt idx="602">
                  <c:v>0.327678538412703</c:v>
                </c:pt>
                <c:pt idx="603">
                  <c:v>0.318862316647688</c:v>
                </c:pt>
                <c:pt idx="604">
                  <c:v>0.310110452239061</c:v>
                </c:pt>
                <c:pt idx="605">
                  <c:v>0.301426054682572</c:v>
                </c:pt>
                <c:pt idx="606">
                  <c:v>0.29281220950332</c:v>
                </c:pt>
                <c:pt idx="607">
                  <c:v>0.284271977159483</c:v>
                </c:pt>
                <c:pt idx="608">
                  <c:v>0.275808391954947</c:v>
                </c:pt>
                <c:pt idx="609">
                  <c:v>0.267424460961234</c:v>
                </c:pt>
                <c:pt idx="610">
                  <c:v>0.259123162949106</c:v>
                </c:pt>
                <c:pt idx="611">
                  <c:v>0.250907447330218</c:v>
                </c:pt>
                <c:pt idx="612">
                  <c:v>0.24278023310921</c:v>
                </c:pt>
                <c:pt idx="613">
                  <c:v>0.234744407846597</c:v>
                </c:pt>
                <c:pt idx="614">
                  <c:v>0.22680282663283</c:v>
                </c:pt>
                <c:pt idx="615">
                  <c:v>0.2189583110739</c:v>
                </c:pt>
                <c:pt idx="616">
                  <c:v>0.211213648288832</c:v>
                </c:pt>
                <c:pt idx="617">
                  <c:v>0.203571589919436</c:v>
                </c:pt>
                <c:pt idx="618">
                  <c:v>0.196034851152664</c:v>
                </c:pt>
                <c:pt idx="619">
                  <c:v>0.18860610975591</c:v>
                </c:pt>
                <c:pt idx="620">
                  <c:v>0.181288005125622</c:v>
                </c:pt>
                <c:pt idx="621">
                  <c:v>0.174083137349528</c:v>
                </c:pt>
                <c:pt idx="622">
                  <c:v>0.166994066282842</c:v>
                </c:pt>
                <c:pt idx="623">
                  <c:v>0.160023310638759</c:v>
                </c:pt>
                <c:pt idx="624">
                  <c:v>0.153173347093567</c:v>
                </c:pt>
                <c:pt idx="625">
                  <c:v>0.146446609406696</c:v>
                </c:pt>
                <c:pt idx="626">
                  <c:v>0.139845487556017</c:v>
                </c:pt>
                <c:pt idx="627">
                  <c:v>0.13337232688869</c:v>
                </c:pt>
                <c:pt idx="628">
                  <c:v>0.12702942728788</c:v>
                </c:pt>
                <c:pt idx="629">
                  <c:v>0.120819042355611</c:v>
                </c:pt>
                <c:pt idx="630">
                  <c:v>0.114743378612078</c:v>
                </c:pt>
                <c:pt idx="631">
                  <c:v>0.108804594711679</c:v>
                </c:pt>
                <c:pt idx="632">
                  <c:v>0.103004800676056</c:v>
                </c:pt>
                <c:pt idx="633">
                  <c:v>0.0973460571444132</c:v>
                </c:pt>
                <c:pt idx="634">
                  <c:v>0.0918303746413827</c:v>
                </c:pt>
                <c:pt idx="635">
                  <c:v>0.0864597128626943</c:v>
                </c:pt>
                <c:pt idx="636">
                  <c:v>0.0812359799789049</c:v>
                </c:pt>
                <c:pt idx="637">
                  <c:v>0.0761610319574351</c:v>
                </c:pt>
                <c:pt idx="638">
                  <c:v>0.0712366719031516</c:v>
                </c:pt>
                <c:pt idx="639">
                  <c:v>0.0664646494177337</c:v>
                </c:pt>
                <c:pt idx="640">
                  <c:v>0.0618466599780479</c:v>
                </c:pt>
                <c:pt idx="641">
                  <c:v>0.0573843443337531</c:v>
                </c:pt>
                <c:pt idx="642">
                  <c:v>0.0530792879243498</c:v>
                </c:pt>
                <c:pt idx="643">
                  <c:v>0.0489330203158812</c:v>
                </c:pt>
                <c:pt idx="644">
                  <c:v>0.0449470146574857</c:v>
                </c:pt>
                <c:pt idx="645">
                  <c:v>0.0411226871579939</c:v>
                </c:pt>
                <c:pt idx="646">
                  <c:v>0.0374613965827563</c:v>
                </c:pt>
                <c:pt idx="647">
                  <c:v>0.0339644437708808</c:v>
                </c:pt>
                <c:pt idx="648">
                  <c:v>0.0306330711730501</c:v>
                </c:pt>
                <c:pt idx="649">
                  <c:v>0.0274684624100856</c:v>
                </c:pt>
                <c:pt idx="650">
                  <c:v>0.024471741852412</c:v>
                </c:pt>
                <c:pt idx="651">
                  <c:v>0.0216439742205744</c:v>
                </c:pt>
                <c:pt idx="652">
                  <c:v>0.0189861642069475</c:v>
                </c:pt>
                <c:pt idx="653">
                  <c:v>0.0164992561187737</c:v>
                </c:pt>
                <c:pt idx="654">
                  <c:v>0.014184133542655</c:v>
                </c:pt>
                <c:pt idx="655">
                  <c:v>0.012041619030619</c:v>
                </c:pt>
                <c:pt idx="656">
                  <c:v>0.01007247380787</c:v>
                </c:pt>
                <c:pt idx="657">
                  <c:v>0.00827739750232935</c:v>
                </c:pt>
                <c:pt idx="658">
                  <c:v>0.00665702789606084</c:v>
                </c:pt>
                <c:pt idx="659">
                  <c:v>0.00521194069867006</c:v>
                </c:pt>
                <c:pt idx="660">
                  <c:v>0.00394264934275728</c:v>
                </c:pt>
                <c:pt idx="661">
                  <c:v>0.00284960480149738</c:v>
                </c:pt>
                <c:pt idx="662">
                  <c:v>0.00193319542841121</c:v>
                </c:pt>
                <c:pt idx="663">
                  <c:v>0.00119374681938542</c:v>
                </c:pt>
                <c:pt idx="664">
                  <c:v>0.000631521696989846</c:v>
                </c:pt>
                <c:pt idx="665">
                  <c:v>0.000246719817133361</c:v>
                </c:pt>
                <c:pt idx="666">
                  <c:v>3.94778980916032E-5</c:v>
                </c:pt>
                <c:pt idx="668">
                  <c:v>0.000157905358350652</c:v>
                </c:pt>
                <c:pt idx="669">
                  <c:v>0.000483532660938736</c:v>
                </c:pt>
                <c:pt idx="670">
                  <c:v>0.000986635785865753</c:v>
                </c:pt>
                <c:pt idx="671">
                  <c:v>0.001667035982987</c:v>
                </c:pt>
                <c:pt idx="672">
                  <c:v>0.00252449150935226</c:v>
                </c:pt>
                <c:pt idx="673">
                  <c:v>0.00355869771509587</c:v>
                </c:pt>
                <c:pt idx="674">
                  <c:v>0.00476928715167743</c:v>
                </c:pt>
                <c:pt idx="675">
                  <c:v>0.0061558297024345</c:v>
                </c:pt>
                <c:pt idx="676">
                  <c:v>0.00771783273540097</c:v>
                </c:pt>
                <c:pt idx="677">
                  <c:v>0.00945474127833689</c:v>
                </c:pt>
                <c:pt idx="678">
                  <c:v>0.0113659382159075</c:v>
                </c:pt>
                <c:pt idx="679">
                  <c:v>0.0134507445089411</c:v>
                </c:pt>
                <c:pt idx="680">
                  <c:v>0.0157084194356891</c:v>
                </c:pt>
                <c:pt idx="681">
                  <c:v>0.0181381608549999</c:v>
                </c:pt>
                <c:pt idx="682">
                  <c:v>0.020739105491317</c:v>
                </c:pt>
                <c:pt idx="683">
                  <c:v>0.0235103292413957</c:v>
                </c:pt>
                <c:pt idx="684">
                  <c:v>0.0264508475026331</c:v>
                </c:pt>
                <c:pt idx="685">
                  <c:v>0.0295596155228926</c:v>
                </c:pt>
                <c:pt idx="686">
                  <c:v>0.0328355287716993</c:v>
                </c:pt>
                <c:pt idx="687">
                  <c:v>0.0362774233326747</c:v>
                </c:pt>
                <c:pt idx="688">
                  <c:v>0.0398840763170703</c:v>
                </c:pt>
                <c:pt idx="689">
                  <c:v>0.043654206298254</c:v>
                </c:pt>
                <c:pt idx="690">
                  <c:v>0.0475864737669956</c:v>
                </c:pt>
                <c:pt idx="691">
                  <c:v>0.0516794816073874</c:v>
                </c:pt>
                <c:pt idx="692">
                  <c:v>0.055931775593233</c:v>
                </c:pt>
                <c:pt idx="693">
                  <c:v>0.0603418449047271</c:v>
                </c:pt>
                <c:pt idx="694">
                  <c:v>0.0649081226652423</c:v>
                </c:pt>
                <c:pt idx="695">
                  <c:v>0.0696289864980332</c:v>
                </c:pt>
                <c:pt idx="696">
                  <c:v>0.0745027591026589</c:v>
                </c:pt>
                <c:pt idx="697">
                  <c:v>0.0795277088509201</c:v>
                </c:pt>
                <c:pt idx="698">
                  <c:v>0.0847020504020981</c:v>
                </c:pt>
                <c:pt idx="699">
                  <c:v>0.0900239453372781</c:v>
                </c:pt>
                <c:pt idx="700">
                  <c:v>0.0954915028125303</c:v>
                </c:pt>
                <c:pt idx="701">
                  <c:v>0.101102780230718</c:v>
                </c:pt>
                <c:pt idx="702">
                  <c:v>0.106855783931694</c:v>
                </c:pt>
                <c:pt idx="703">
                  <c:v>0.112748469900636</c:v>
                </c:pt>
                <c:pt idx="704">
                  <c:v>0.118778744494279</c:v>
                </c:pt>
                <c:pt idx="705">
                  <c:v>0.124944465184773</c:v>
                </c:pt>
                <c:pt idx="706">
                  <c:v>0.131243441320915</c:v>
                </c:pt>
                <c:pt idx="707">
                  <c:v>0.137673434906479</c:v>
                </c:pt>
                <c:pt idx="708">
                  <c:v>0.144232161395359</c:v>
                </c:pt>
                <c:pt idx="709">
                  <c:v>0.150917290503265</c:v>
                </c:pt>
                <c:pt idx="710">
                  <c:v>0.157726447035656</c:v>
                </c:pt>
                <c:pt idx="711">
                  <c:v>0.16465721173164</c:v>
                </c:pt>
                <c:pt idx="712">
                  <c:v>0.171707122123522</c:v>
                </c:pt>
                <c:pt idx="713">
                  <c:v>0.178873673411707</c:v>
                </c:pt>
                <c:pt idx="714">
                  <c:v>0.186154319354649</c:v>
                </c:pt>
                <c:pt idx="715">
                  <c:v>0.19354647317351</c:v>
                </c:pt>
                <c:pt idx="716">
                  <c:v>0.201047508471239</c:v>
                </c:pt>
                <c:pt idx="717">
                  <c:v>0.208654760165709</c:v>
                </c:pt>
                <c:pt idx="718">
                  <c:v>0.216365525436619</c:v>
                </c:pt>
                <c:pt idx="719">
                  <c:v>0.224177064685781</c:v>
                </c:pt>
                <c:pt idx="720">
                  <c:v>0.232086602510498</c:v>
                </c:pt>
                <c:pt idx="721">
                  <c:v>0.240091328689641</c:v>
                </c:pt>
                <c:pt idx="722">
                  <c:v>0.248188399182114</c:v>
                </c:pt>
                <c:pt idx="723">
                  <c:v>0.256374937137328</c:v>
                </c:pt>
                <c:pt idx="724">
                  <c:v>0.264648033917327</c:v>
                </c:pt>
                <c:pt idx="725">
                  <c:v>0.27300475013022</c:v>
                </c:pt>
                <c:pt idx="726">
                  <c:v>0.281442116674526</c:v>
                </c:pt>
                <c:pt idx="727">
                  <c:v>0.289957135794089</c:v>
                </c:pt>
                <c:pt idx="728">
                  <c:v>0.29854678214316</c:v>
                </c:pt>
                <c:pt idx="729">
                  <c:v>0.307208003861292</c:v>
                </c:pt>
                <c:pt idx="730">
                  <c:v>0.315937723657651</c:v>
                </c:pt>
                <c:pt idx="731">
                  <c:v>0.32473283990436</c:v>
                </c:pt>
                <c:pt idx="732">
                  <c:v>0.333590227738495</c:v>
                </c:pt>
                <c:pt idx="733">
                  <c:v>0.342506740172336</c:v>
                </c:pt>
                <c:pt idx="734">
                  <c:v>0.35147920921147</c:v>
                </c:pt>
                <c:pt idx="735">
                  <c:v>0.360504446980372</c:v>
                </c:pt>
                <c:pt idx="736">
                  <c:v>0.369579246855038</c:v>
                </c:pt>
                <c:pt idx="737">
                  <c:v>0.378700384602282</c:v>
                </c:pt>
                <c:pt idx="738">
                  <c:v>0.387864619525294</c:v>
                </c:pt>
                <c:pt idx="739">
                  <c:v>0.397068695615044</c:v>
                </c:pt>
                <c:pt idx="740">
                  <c:v>0.406309342707121</c:v>
                </c:pt>
                <c:pt idx="741">
                  <c:v>0.415583277643616</c:v>
                </c:pt>
                <c:pt idx="742">
                  <c:v>0.424887205439604</c:v>
                </c:pt>
                <c:pt idx="743">
                  <c:v>0.43421782045384</c:v>
                </c:pt>
                <c:pt idx="744">
                  <c:v>0.44357180756324</c:v>
                </c:pt>
                <c:pt idx="745">
                  <c:v>0.452945843340723</c:v>
                </c:pt>
                <c:pt idx="746">
                  <c:v>0.462336597236014</c:v>
                </c:pt>
                <c:pt idx="747">
                  <c:v>0.471740732758967</c:v>
                </c:pt>
                <c:pt idx="748">
                  <c:v>0.481154908665011</c:v>
                </c:pt>
                <c:pt idx="749">
                  <c:v>0.490575780142274</c:v>
                </c:pt>
                <c:pt idx="750">
                  <c:v>0.499999999999977</c:v>
                </c:pt>
                <c:pt idx="751">
                  <c:v>0.509424219857681</c:v>
                </c:pt>
                <c:pt idx="752">
                  <c:v>0.518845091334944</c:v>
                </c:pt>
                <c:pt idx="753">
                  <c:v>0.528259267240988</c:v>
                </c:pt>
                <c:pt idx="754">
                  <c:v>0.537663402763942</c:v>
                </c:pt>
                <c:pt idx="755">
                  <c:v>0.547054156659232</c:v>
                </c:pt>
                <c:pt idx="756">
                  <c:v>0.556428192436715</c:v>
                </c:pt>
                <c:pt idx="757">
                  <c:v>0.565782179546115</c:v>
                </c:pt>
                <c:pt idx="758">
                  <c:v>0.575112794560352</c:v>
                </c:pt>
                <c:pt idx="759">
                  <c:v>0.584416722356339</c:v>
                </c:pt>
                <c:pt idx="760">
                  <c:v>0.593690657292834</c:v>
                </c:pt>
                <c:pt idx="761">
                  <c:v>0.602931304384912</c:v>
                </c:pt>
                <c:pt idx="762">
                  <c:v>0.612135380474662</c:v>
                </c:pt>
                <c:pt idx="763">
                  <c:v>0.621299615397674</c:v>
                </c:pt>
                <c:pt idx="764">
                  <c:v>0.630420753144919</c:v>
                </c:pt>
                <c:pt idx="765">
                  <c:v>0.639495553019584</c:v>
                </c:pt>
                <c:pt idx="766">
                  <c:v>0.648520790788487</c:v>
                </c:pt>
                <c:pt idx="767">
                  <c:v>0.657493259827621</c:v>
                </c:pt>
                <c:pt idx="768">
                  <c:v>0.666409772261462</c:v>
                </c:pt>
                <c:pt idx="769">
                  <c:v>0.675267160095598</c:v>
                </c:pt>
                <c:pt idx="770">
                  <c:v>0.684062276342307</c:v>
                </c:pt>
                <c:pt idx="771">
                  <c:v>0.692791996138666</c:v>
                </c:pt>
                <c:pt idx="772">
                  <c:v>0.701453217856799</c:v>
                </c:pt>
                <c:pt idx="773">
                  <c:v>0.71004286420587</c:v>
                </c:pt>
                <c:pt idx="774">
                  <c:v>0.718557883325434</c:v>
                </c:pt>
                <c:pt idx="775">
                  <c:v>0.72699524986974</c:v>
                </c:pt>
                <c:pt idx="776">
                  <c:v>0.735351966082633</c:v>
                </c:pt>
                <c:pt idx="777">
                  <c:v>0.743625062862633</c:v>
                </c:pt>
                <c:pt idx="778">
                  <c:v>0.751811600817847</c:v>
                </c:pt>
                <c:pt idx="779">
                  <c:v>0.759908671310321</c:v>
                </c:pt>
                <c:pt idx="780">
                  <c:v>0.767913397489464</c:v>
                </c:pt>
                <c:pt idx="781">
                  <c:v>0.775822935314181</c:v>
                </c:pt>
                <c:pt idx="782">
                  <c:v>0.783634474563344</c:v>
                </c:pt>
                <c:pt idx="783">
                  <c:v>0.791345239834254</c:v>
                </c:pt>
                <c:pt idx="784">
                  <c:v>0.798952491528725</c:v>
                </c:pt>
                <c:pt idx="785">
                  <c:v>0.806453526826454</c:v>
                </c:pt>
                <c:pt idx="786">
                  <c:v>0.813845680645316</c:v>
                </c:pt>
                <c:pt idx="787">
                  <c:v>0.821126326588258</c:v>
                </c:pt>
                <c:pt idx="788">
                  <c:v>0.828292877876444</c:v>
                </c:pt>
                <c:pt idx="789">
                  <c:v>0.835342788268326</c:v>
                </c:pt>
                <c:pt idx="790">
                  <c:v>0.842273552964311</c:v>
                </c:pt>
                <c:pt idx="791">
                  <c:v>0.849082709496703</c:v>
                </c:pt>
                <c:pt idx="792">
                  <c:v>0.85576783860461</c:v>
                </c:pt>
                <c:pt idx="793">
                  <c:v>0.86232656509349</c:v>
                </c:pt>
                <c:pt idx="794">
                  <c:v>0.868756558679054</c:v>
                </c:pt>
                <c:pt idx="795">
                  <c:v>0.875055534815197</c:v>
                </c:pt>
                <c:pt idx="796">
                  <c:v>0.881221255505692</c:v>
                </c:pt>
                <c:pt idx="797">
                  <c:v>0.887251530099335</c:v>
                </c:pt>
                <c:pt idx="798">
                  <c:v>0.893144216068278</c:v>
                </c:pt>
                <c:pt idx="799">
                  <c:v>0.898897219769255</c:v>
                </c:pt>
                <c:pt idx="800">
                  <c:v>0.904508497187443</c:v>
                </c:pt>
                <c:pt idx="801">
                  <c:v>0.909976054662696</c:v>
                </c:pt>
                <c:pt idx="802">
                  <c:v>0.915297949597877</c:v>
                </c:pt>
                <c:pt idx="803">
                  <c:v>0.920472291149056</c:v>
                </c:pt>
                <c:pt idx="804">
                  <c:v>0.925497240897317</c:v>
                </c:pt>
                <c:pt idx="805">
                  <c:v>0.930371013501944</c:v>
                </c:pt>
                <c:pt idx="806">
                  <c:v>0.935091877334736</c:v>
                </c:pt>
                <c:pt idx="807">
                  <c:v>0.939658155095252</c:v>
                </c:pt>
                <c:pt idx="808">
                  <c:v>0.944068224406746</c:v>
                </c:pt>
                <c:pt idx="809">
                  <c:v>0.948320518392593</c:v>
                </c:pt>
                <c:pt idx="810">
                  <c:v>0.952413526232985</c:v>
                </c:pt>
                <c:pt idx="811">
                  <c:v>0.956345793701728</c:v>
                </c:pt>
                <c:pt idx="812">
                  <c:v>0.960115923682912</c:v>
                </c:pt>
                <c:pt idx="813">
                  <c:v>0.963722576667309</c:v>
                </c:pt>
                <c:pt idx="814">
                  <c:v>0.967164471228285</c:v>
                </c:pt>
                <c:pt idx="815">
                  <c:v>0.970440384477092</c:v>
                </c:pt>
                <c:pt idx="816">
                  <c:v>0.973549152497353</c:v>
                </c:pt>
                <c:pt idx="817">
                  <c:v>0.976489670758591</c:v>
                </c:pt>
                <c:pt idx="818">
                  <c:v>0.97926089450867</c:v>
                </c:pt>
                <c:pt idx="819">
                  <c:v>0.981861839144988</c:v>
                </c:pt>
                <c:pt idx="820">
                  <c:v>0.9842915805643</c:v>
                </c:pt>
                <c:pt idx="821">
                  <c:v>0.986549255491048</c:v>
                </c:pt>
                <c:pt idx="822">
                  <c:v>0.988634061784083</c:v>
                </c:pt>
                <c:pt idx="823">
                  <c:v>0.990545258721654</c:v>
                </c:pt>
                <c:pt idx="824">
                  <c:v>0.992282167264591</c:v>
                </c:pt>
                <c:pt idx="825">
                  <c:v>0.993844170297558</c:v>
                </c:pt>
                <c:pt idx="826">
                  <c:v>0.995230712848316</c:v>
                </c:pt>
                <c:pt idx="827">
                  <c:v>0.996441302284899</c:v>
                </c:pt>
                <c:pt idx="828">
                  <c:v>0.997475508490643</c:v>
                </c:pt>
                <c:pt idx="829">
                  <c:v>0.998332964017009</c:v>
                </c:pt>
                <c:pt idx="830">
                  <c:v>0.999013364214131</c:v>
                </c:pt>
                <c:pt idx="831">
                  <c:v>0.999516467339059</c:v>
                </c:pt>
                <c:pt idx="832">
                  <c:v>0.999842094641648</c:v>
                </c:pt>
                <c:pt idx="833">
                  <c:v>0.999990130428068</c:v>
                </c:pt>
                <c:pt idx="834">
                  <c:v>0.999960522101909</c:v>
                </c:pt>
                <c:pt idx="835">
                  <c:v>0.999753280182868</c:v>
                </c:pt>
                <c:pt idx="836">
                  <c:v>0.999368478303012</c:v>
                </c:pt>
                <c:pt idx="837">
                  <c:v>0.998806253180618</c:v>
                </c:pt>
                <c:pt idx="838">
                  <c:v>0.998066804571593</c:v>
                </c:pt>
                <c:pt idx="839">
                  <c:v>0.997150395198507</c:v>
                </c:pt>
                <c:pt idx="840">
                  <c:v>0.996057350657248</c:v>
                </c:pt>
                <c:pt idx="841">
                  <c:v>0.994788059301336</c:v>
                </c:pt>
                <c:pt idx="842">
                  <c:v>0.993342972103946</c:v>
                </c:pt>
                <c:pt idx="843">
                  <c:v>0.991722602497679</c:v>
                </c:pt>
                <c:pt idx="844">
                  <c:v>0.989927526192139</c:v>
                </c:pt>
                <c:pt idx="845">
                  <c:v>0.987958380969391</c:v>
                </c:pt>
                <c:pt idx="846">
                  <c:v>0.985815866457355</c:v>
                </c:pt>
                <c:pt idx="847">
                  <c:v>0.983500743881238</c:v>
                </c:pt>
                <c:pt idx="848">
                  <c:v>0.981013835793065</c:v>
                </c:pt>
                <c:pt idx="849">
                  <c:v>0.978356025779439</c:v>
                </c:pt>
                <c:pt idx="850">
                  <c:v>0.975528258147602</c:v>
                </c:pt>
                <c:pt idx="851">
                  <c:v>0.972531537589929</c:v>
                </c:pt>
                <c:pt idx="852">
                  <c:v>0.969366928826965</c:v>
                </c:pt>
                <c:pt idx="853">
                  <c:v>0.966035556229135</c:v>
                </c:pt>
                <c:pt idx="854">
                  <c:v>0.962538603417261</c:v>
                </c:pt>
                <c:pt idx="855">
                  <c:v>0.958877312842024</c:v>
                </c:pt>
                <c:pt idx="856">
                  <c:v>0.955052985342533</c:v>
                </c:pt>
                <c:pt idx="857">
                  <c:v>0.951066979684138</c:v>
                </c:pt>
                <c:pt idx="858">
                  <c:v>0.94692071207567</c:v>
                </c:pt>
                <c:pt idx="859">
                  <c:v>0.942615655666268</c:v>
                </c:pt>
                <c:pt idx="860">
                  <c:v>0.938153340021974</c:v>
                </c:pt>
                <c:pt idx="861">
                  <c:v>0.933535350582289</c:v>
                </c:pt>
                <c:pt idx="862">
                  <c:v>0.928763328096871</c:v>
                </c:pt>
                <c:pt idx="863">
                  <c:v>0.923838968042589</c:v>
                </c:pt>
                <c:pt idx="864">
                  <c:v>0.91876402002112</c:v>
                </c:pt>
                <c:pt idx="865">
                  <c:v>0.913540287137331</c:v>
                </c:pt>
                <c:pt idx="866">
                  <c:v>0.908169625358644</c:v>
                </c:pt>
                <c:pt idx="867">
                  <c:v>0.902653942855615</c:v>
                </c:pt>
                <c:pt idx="868">
                  <c:v>0.896995199323973</c:v>
                </c:pt>
                <c:pt idx="869">
                  <c:v>0.891195405288352</c:v>
                </c:pt>
                <c:pt idx="870">
                  <c:v>0.885256621387954</c:v>
                </c:pt>
                <c:pt idx="871">
                  <c:v>0.879180957644422</c:v>
                </c:pt>
                <c:pt idx="872">
                  <c:v>0.872970572712154</c:v>
                </c:pt>
                <c:pt idx="873">
                  <c:v>0.866627673111344</c:v>
                </c:pt>
                <c:pt idx="874">
                  <c:v>0.860154512444019</c:v>
                </c:pt>
                <c:pt idx="875">
                  <c:v>0.853553390593341</c:v>
                </c:pt>
                <c:pt idx="876">
                  <c:v>0.846826652906472</c:v>
                </c:pt>
                <c:pt idx="877">
                  <c:v>0.839976689361281</c:v>
                </c:pt>
                <c:pt idx="878">
                  <c:v>0.833005933717199</c:v>
                </c:pt>
                <c:pt idx="879">
                  <c:v>0.825916862650514</c:v>
                </c:pt>
                <c:pt idx="880">
                  <c:v>0.818711994874421</c:v>
                </c:pt>
                <c:pt idx="881">
                  <c:v>0.811393890244134</c:v>
                </c:pt>
                <c:pt idx="882">
                  <c:v>0.803965148847382</c:v>
                </c:pt>
                <c:pt idx="883">
                  <c:v>0.796428410080611</c:v>
                </c:pt>
                <c:pt idx="884">
                  <c:v>0.788786351711216</c:v>
                </c:pt>
                <c:pt idx="885">
                  <c:v>0.781041688926149</c:v>
                </c:pt>
                <c:pt idx="886">
                  <c:v>0.77319717336722</c:v>
                </c:pt>
                <c:pt idx="887">
                  <c:v>0.765255592153454</c:v>
                </c:pt>
                <c:pt idx="888">
                  <c:v>0.757219766890842</c:v>
                </c:pt>
                <c:pt idx="889">
                  <c:v>0.749092552669836</c:v>
                </c:pt>
                <c:pt idx="890">
                  <c:v>0.740876837050949</c:v>
                </c:pt>
                <c:pt idx="891">
                  <c:v>0.732575539038822</c:v>
                </c:pt>
                <c:pt idx="892">
                  <c:v>0.724191608045111</c:v>
                </c:pt>
                <c:pt idx="893">
                  <c:v>0.715728022840576</c:v>
                </c:pt>
                <c:pt idx="894">
                  <c:v>0.707187790496739</c:v>
                </c:pt>
                <c:pt idx="895">
                  <c:v>0.698573945317489</c:v>
                </c:pt>
                <c:pt idx="896">
                  <c:v>0.689889547761</c:v>
                </c:pt>
                <c:pt idx="897">
                  <c:v>0.681137683352374</c:v>
                </c:pt>
                <c:pt idx="898">
                  <c:v>0.672321461587361</c:v>
                </c:pt>
                <c:pt idx="899">
                  <c:v>0.663444014827575</c:v>
                </c:pt>
                <c:pt idx="900">
                  <c:v>0.654508497187579</c:v>
                </c:pt>
                <c:pt idx="901">
                  <c:v>0.645518083414242</c:v>
                </c:pt>
                <c:pt idx="902">
                  <c:v>0.63647596775877</c:v>
                </c:pt>
                <c:pt idx="903">
                  <c:v>0.627385362841799</c:v>
                </c:pt>
                <c:pt idx="904">
                  <c:v>0.618249498511972</c:v>
                </c:pt>
                <c:pt idx="905">
                  <c:v>0.609071620698382</c:v>
                </c:pt>
                <c:pt idx="906">
                  <c:v>0.599854990257315</c:v>
                </c:pt>
                <c:pt idx="907">
                  <c:v>0.590602881813681</c:v>
                </c:pt>
                <c:pt idx="908">
                  <c:v>0.581318582597555</c:v>
                </c:pt>
                <c:pt idx="909">
                  <c:v>0.57200539127624</c:v>
                </c:pt>
                <c:pt idx="910">
                  <c:v>0.562666616782267</c:v>
                </c:pt>
                <c:pt idx="911">
                  <c:v>0.553305577137746</c:v>
                </c:pt>
                <c:pt idx="912">
                  <c:v>0.543925598275489</c:v>
                </c:pt>
                <c:pt idx="913">
                  <c:v>0.534530012857321</c:v>
                </c:pt>
                <c:pt idx="914">
                  <c:v>0.525122159090003</c:v>
                </c:pt>
                <c:pt idx="915">
                  <c:v>0.515705379539183</c:v>
                </c:pt>
                <c:pt idx="916">
                  <c:v>0.506283019941796</c:v>
                </c:pt>
                <c:pt idx="917">
                  <c:v>0.496858428017341</c:v>
                </c:pt>
                <c:pt idx="918">
                  <c:v>0.487434952278452</c:v>
                </c:pt>
                <c:pt idx="919">
                  <c:v>0.478015940841189</c:v>
                </c:pt>
                <c:pt idx="920">
                  <c:v>0.468604740235465</c:v>
                </c:pt>
                <c:pt idx="921">
                  <c:v>0.459204694216044</c:v>
                </c:pt>
                <c:pt idx="922">
                  <c:v>0.449819142574515</c:v>
                </c:pt>
                <c:pt idx="923">
                  <c:v>0.440451419952688</c:v>
                </c:pt>
                <c:pt idx="924">
                  <c:v>0.431104854657804</c:v>
                </c:pt>
                <c:pt idx="925">
                  <c:v>0.421782767480008</c:v>
                </c:pt>
                <c:pt idx="926">
                  <c:v>0.412488470512486</c:v>
                </c:pt>
                <c:pt idx="927">
                  <c:v>0.403225265974694</c:v>
                </c:pt>
                <c:pt idx="928">
                  <c:v>0.393996445039097</c:v>
                </c:pt>
                <c:pt idx="929">
                  <c:v>0.384805286661829</c:v>
                </c:pt>
                <c:pt idx="930">
                  <c:v>0.375655056417697</c:v>
                </c:pt>
                <c:pt idx="931">
                  <c:v>0.366549005339936</c:v>
                </c:pt>
                <c:pt idx="932">
                  <c:v>0.357490368765136</c:v>
                </c:pt>
                <c:pt idx="933">
                  <c:v>0.348482365183737</c:v>
                </c:pt>
                <c:pt idx="934">
                  <c:v>0.339528195096519</c:v>
                </c:pt>
                <c:pt idx="935">
                  <c:v>0.330631039877477</c:v>
                </c:pt>
                <c:pt idx="936">
                  <c:v>0.321794060643498</c:v>
                </c:pt>
                <c:pt idx="937">
                  <c:v>0.313020397131222</c:v>
                </c:pt>
                <c:pt idx="938">
                  <c:v>0.304313166581521</c:v>
                </c:pt>
                <c:pt idx="939">
                  <c:v>0.295675462631947</c:v>
                </c:pt>
                <c:pt idx="940">
                  <c:v>0.287110354217585</c:v>
                </c:pt>
                <c:pt idx="941">
                  <c:v>0.27862088448067</c:v>
                </c:pt>
                <c:pt idx="942">
                  <c:v>0.270210069689376</c:v>
                </c:pt>
                <c:pt idx="943">
                  <c:v>0.26188089816615</c:v>
                </c:pt>
                <c:pt idx="944">
                  <c:v>0.253636329225973</c:v>
                </c:pt>
                <c:pt idx="945">
                  <c:v>0.245479292124932</c:v>
                </c:pt>
                <c:pt idx="946">
                  <c:v>0.237412685019469</c:v>
                </c:pt>
                <c:pt idx="947">
                  <c:v>0.229439373936678</c:v>
                </c:pt>
                <c:pt idx="948">
                  <c:v>0.221562191756021</c:v>
                </c:pt>
                <c:pt idx="949">
                  <c:v>0.213783937202819</c:v>
                </c:pt>
                <c:pt idx="950">
                  <c:v>0.206107373853877</c:v>
                </c:pt>
                <c:pt idx="951">
                  <c:v>0.1985352291556</c:v>
                </c:pt>
                <c:pt idx="952">
                  <c:v>0.191070193454944</c:v>
                </c:pt>
                <c:pt idx="953">
                  <c:v>0.183714919043547</c:v>
                </c:pt>
                <c:pt idx="954">
                  <c:v>0.176472019215386</c:v>
                </c:pt>
                <c:pt idx="955">
                  <c:v>0.169344067338281</c:v>
                </c:pt>
                <c:pt idx="956">
                  <c:v>0.162333595939593</c:v>
                </c:pt>
                <c:pt idx="957">
                  <c:v>0.15544309580643</c:v>
                </c:pt>
                <c:pt idx="958">
                  <c:v>0.148675015100678</c:v>
                </c:pt>
                <c:pt idx="959">
                  <c:v>0.142031758489186</c:v>
                </c:pt>
                <c:pt idx="960">
                  <c:v>0.135515686289394</c:v>
                </c:pt>
                <c:pt idx="961">
                  <c:v>0.129129113630728</c:v>
                </c:pt>
                <c:pt idx="962">
                  <c:v>0.122874309632044</c:v>
                </c:pt>
                <c:pt idx="963">
                  <c:v>0.11675349659542</c:v>
                </c:pt>
                <c:pt idx="964">
                  <c:v>0.110768849216581</c:v>
                </c:pt>
                <c:pt idx="965">
                  <c:v>0.104922493812246</c:v>
                </c:pt>
                <c:pt idx="966">
                  <c:v>0.0992165075646509</c:v>
                </c:pt>
                <c:pt idx="967">
                  <c:v>0.0936529177835403</c:v>
                </c:pt>
                <c:pt idx="968">
                  <c:v>0.0882337011858715</c:v>
                </c:pt>
                <c:pt idx="969">
                  <c:v>0.0829607831934977</c:v>
                </c:pt>
                <c:pt idx="970">
                  <c:v>0.0778360372490737</c:v>
                </c:pt>
                <c:pt idx="971">
                  <c:v>0.0728612841504315</c:v>
                </c:pt>
                <c:pt idx="972">
                  <c:v>0.0680382914036592</c:v>
                </c:pt>
                <c:pt idx="973">
                  <c:v>0.0633687725951146</c:v>
                </c:pt>
                <c:pt idx="974">
                  <c:v>0.0588543867825958</c:v>
                </c:pt>
                <c:pt idx="975">
                  <c:v>0.0544967379058862</c:v>
                </c:pt>
                <c:pt idx="976">
                  <c:v>0.0502973742168822</c:v>
                </c:pt>
                <c:pt idx="977">
                  <c:v>0.0462577877295069</c:v>
                </c:pt>
                <c:pt idx="978">
                  <c:v>0.0423794136896042</c:v>
                </c:pt>
                <c:pt idx="979">
                  <c:v>0.038663630065003</c:v>
                </c:pt>
                <c:pt idx="980">
                  <c:v>0.0351117570559322</c:v>
                </c:pt>
                <c:pt idx="981">
                  <c:v>0.0317250566259592</c:v>
                </c:pt>
                <c:pt idx="982">
                  <c:v>0.0285047320536205</c:v>
                </c:pt>
                <c:pt idx="983">
                  <c:v>0.0254519275049028</c:v>
                </c:pt>
                <c:pt idx="984">
                  <c:v>0.022567727626726</c:v>
                </c:pt>
                <c:pt idx="985">
                  <c:v>0.0198531571615732</c:v>
                </c:pt>
                <c:pt idx="986">
                  <c:v>0.017309180583405</c:v>
                </c:pt>
                <c:pt idx="987">
                  <c:v>0.0149367017549863</c:v>
                </c:pt>
                <c:pt idx="988">
                  <c:v>0.0127365636067478</c:v>
                </c:pt>
                <c:pt idx="989">
                  <c:v>0.0107095478372974</c:v>
                </c:pt>
                <c:pt idx="990">
                  <c:v>0.00885637463568625</c:v>
                </c:pt>
                <c:pt idx="991">
                  <c:v>0.00717770242552864</c:v>
                </c:pt>
                <c:pt idx="992">
                  <c:v>0.0056741276310677</c:v>
                </c:pt>
                <c:pt idx="993">
                  <c:v>0.00434618446526843</c:v>
                </c:pt>
                <c:pt idx="994">
                  <c:v>0.00319434474001448</c:v>
                </c:pt>
                <c:pt idx="995">
                  <c:v>0.00221901769847563</c:v>
                </c:pt>
                <c:pt idx="996">
                  <c:v>0.0014205498697056</c:v>
                </c:pt>
                <c:pt idx="997">
                  <c:v>0.000799224945521937</c:v>
                </c:pt>
                <c:pt idx="998">
                  <c:v>0.000355263679711706</c:v>
                </c:pt>
                <c:pt idx="999">
                  <c:v>8.88238095986717E-5</c:v>
                </c:pt>
                <c:pt idx="1001">
                  <c:v>8.88238095922964E-5</c:v>
                </c:pt>
                <c:pt idx="1002">
                  <c:v>0.000355263679698958</c:v>
                </c:pt>
                <c:pt idx="1003">
                  <c:v>0.00079922494550282</c:v>
                </c:pt>
                <c:pt idx="1004">
                  <c:v>0.00142054986968012</c:v>
                </c:pt>
                <c:pt idx="1005">
                  <c:v>0.0022190176984438</c:v>
                </c:pt>
                <c:pt idx="1006">
                  <c:v>0.00319434473997631</c:v>
                </c:pt>
                <c:pt idx="1007">
                  <c:v>0.00434618446522392</c:v>
                </c:pt>
                <c:pt idx="1008">
                  <c:v>0.00567412763101688</c:v>
                </c:pt>
                <c:pt idx="1009">
                  <c:v>0.00717770242547154</c:v>
                </c:pt>
                <c:pt idx="1010">
                  <c:v>0.00885637463562287</c:v>
                </c:pt>
                <c:pt idx="1011">
                  <c:v>0.0107095478372278</c:v>
                </c:pt>
                <c:pt idx="1012">
                  <c:v>0.0127365636066719</c:v>
                </c:pt>
                <c:pt idx="1013">
                  <c:v>0.0149367017549042</c:v>
                </c:pt>
                <c:pt idx="1014">
                  <c:v>0.0173091805833168</c:v>
                </c:pt>
                <c:pt idx="1015">
                  <c:v>0.0198531571614788</c:v>
                </c:pt>
                <c:pt idx="1016">
                  <c:v>0.0225677276266255</c:v>
                </c:pt>
                <c:pt idx="1017">
                  <c:v>0.0254519275047963</c:v>
                </c:pt>
                <c:pt idx="1018">
                  <c:v>0.028504732053508</c:v>
                </c:pt>
                <c:pt idx="1019">
                  <c:v>0.0317250566258406</c:v>
                </c:pt>
                <c:pt idx="1020">
                  <c:v>0.0351117570558077</c:v>
                </c:pt>
                <c:pt idx="1021">
                  <c:v>0.0386636300648726</c:v>
                </c:pt>
                <c:pt idx="1022">
                  <c:v>0.0423794136894679</c:v>
                </c:pt>
                <c:pt idx="1023">
                  <c:v>0.0462577877293648</c:v>
                </c:pt>
                <c:pt idx="1024">
                  <c:v>0.0502973742167344</c:v>
                </c:pt>
                <c:pt idx="1025">
                  <c:v>0.0544967379057326</c:v>
                </c:pt>
                <c:pt idx="1026">
                  <c:v>0.0588543867824366</c:v>
                </c:pt>
                <c:pt idx="1027">
                  <c:v>0.0633687725949498</c:v>
                </c:pt>
                <c:pt idx="1028">
                  <c:v>0.0680382914034889</c:v>
                </c:pt>
                <c:pt idx="1029">
                  <c:v>0.0728612841502557</c:v>
                </c:pt>
                <c:pt idx="1030">
                  <c:v>0.0778360372488924</c:v>
                </c:pt>
                <c:pt idx="1031">
                  <c:v>0.0829607831933111</c:v>
                </c:pt>
                <c:pt idx="1032">
                  <c:v>0.0882337011856797</c:v>
                </c:pt>
                <c:pt idx="1033">
                  <c:v>0.0936529177833432</c:v>
                </c:pt>
                <c:pt idx="1034">
                  <c:v>0.0992165075644487</c:v>
                </c:pt>
                <c:pt idx="1035">
                  <c:v>0.104922493812039</c:v>
                </c:pt>
                <c:pt idx="1036">
                  <c:v>0.110768849216369</c:v>
                </c:pt>
                <c:pt idx="1037">
                  <c:v>0.116753496595203</c:v>
                </c:pt>
                <c:pt idx="1038">
                  <c:v>0.122874309631822</c:v>
                </c:pt>
                <c:pt idx="1039">
                  <c:v>0.129129113630502</c:v>
                </c:pt>
                <c:pt idx="1040">
                  <c:v>0.135515686289162</c:v>
                </c:pt>
                <c:pt idx="1041">
                  <c:v>0.14203175848895</c:v>
                </c:pt>
                <c:pt idx="1042">
                  <c:v>0.148675015100438</c:v>
                </c:pt>
                <c:pt idx="1043">
                  <c:v>0.155443095806185</c:v>
                </c:pt>
                <c:pt idx="1044">
                  <c:v>0.162333595939344</c:v>
                </c:pt>
                <c:pt idx="1045">
                  <c:v>0.169344067338027</c:v>
                </c:pt>
                <c:pt idx="1046">
                  <c:v>0.176472019215128</c:v>
                </c:pt>
                <c:pt idx="1047">
                  <c:v>0.183714919043285</c:v>
                </c:pt>
                <c:pt idx="1048">
                  <c:v>0.191070193454678</c:v>
                </c:pt>
                <c:pt idx="1049">
                  <c:v>0.19853522915533</c:v>
                </c:pt>
                <c:pt idx="1050">
                  <c:v>0.206107373853603</c:v>
                </c:pt>
                <c:pt idx="1051">
                  <c:v>0.213783937202541</c:v>
                </c:pt>
                <c:pt idx="1052">
                  <c:v>0.22156219175574</c:v>
                </c:pt>
                <c:pt idx="1053">
                  <c:v>0.229439373936394</c:v>
                </c:pt>
                <c:pt idx="1054">
                  <c:v>0.237412685019181</c:v>
                </c:pt>
                <c:pt idx="1055">
                  <c:v>0.245479292124641</c:v>
                </c:pt>
                <c:pt idx="1056">
                  <c:v>0.253636329225679</c:v>
                </c:pt>
                <c:pt idx="1057">
                  <c:v>0.261880898165852</c:v>
                </c:pt>
                <c:pt idx="1058">
                  <c:v>0.270210069689076</c:v>
                </c:pt>
                <c:pt idx="1059">
                  <c:v>0.278620884480367</c:v>
                </c:pt>
                <c:pt idx="1060">
                  <c:v>0.287110354217279</c:v>
                </c:pt>
                <c:pt idx="1061">
                  <c:v>0.295675462631638</c:v>
                </c:pt>
                <c:pt idx="1062">
                  <c:v>0.30431316658121</c:v>
                </c:pt>
                <c:pt idx="1063">
                  <c:v>0.313020397130909</c:v>
                </c:pt>
                <c:pt idx="1064">
                  <c:v>0.321794060643182</c:v>
                </c:pt>
                <c:pt idx="1065">
                  <c:v>0.330631039877159</c:v>
                </c:pt>
                <c:pt idx="1066">
                  <c:v>0.339528195096198</c:v>
                </c:pt>
                <c:pt idx="1067">
                  <c:v>0.348482365183414</c:v>
                </c:pt>
                <c:pt idx="1068">
                  <c:v>0.357490368764811</c:v>
                </c:pt>
                <c:pt idx="1069">
                  <c:v>0.36654900533961</c:v>
                </c:pt>
                <c:pt idx="1070">
                  <c:v>0.375655056417369</c:v>
                </c:pt>
                <c:pt idx="1071">
                  <c:v>0.3848052866615</c:v>
                </c:pt>
                <c:pt idx="1072">
                  <c:v>0.393996445038766</c:v>
                </c:pt>
                <c:pt idx="1073">
                  <c:v>0.403225265974362</c:v>
                </c:pt>
                <c:pt idx="1074">
                  <c:v>0.412488470512153</c:v>
                </c:pt>
                <c:pt idx="1075">
                  <c:v>0.421782767479674</c:v>
                </c:pt>
                <c:pt idx="1076">
                  <c:v>0.431104854657469</c:v>
                </c:pt>
                <c:pt idx="1077">
                  <c:v>0.440451419952352</c:v>
                </c:pt>
                <c:pt idx="1078">
                  <c:v>0.449819142574179</c:v>
                </c:pt>
                <c:pt idx="1079">
                  <c:v>0.459204694215706</c:v>
                </c:pt>
                <c:pt idx="1080">
                  <c:v>0.468604740235128</c:v>
                </c:pt>
                <c:pt idx="1081">
                  <c:v>0.478015940840851</c:v>
                </c:pt>
                <c:pt idx="1082">
                  <c:v>0.487434952278114</c:v>
                </c:pt>
                <c:pt idx="1083">
                  <c:v>0.496858428017003</c:v>
                </c:pt>
                <c:pt idx="1084">
                  <c:v>0.506283019941458</c:v>
                </c:pt>
                <c:pt idx="1085">
                  <c:v>0.515705379538845</c:v>
                </c:pt>
                <c:pt idx="1086">
                  <c:v>0.525122159089666</c:v>
                </c:pt>
                <c:pt idx="1087">
                  <c:v>0.534530012856983</c:v>
                </c:pt>
                <c:pt idx="1088">
                  <c:v>0.543925598275152</c:v>
                </c:pt>
                <c:pt idx="1089">
                  <c:v>0.55330557713741</c:v>
                </c:pt>
                <c:pt idx="1090">
                  <c:v>0.562666616781932</c:v>
                </c:pt>
                <c:pt idx="1091">
                  <c:v>0.572005391275906</c:v>
                </c:pt>
                <c:pt idx="1092">
                  <c:v>0.581318582597222</c:v>
                </c:pt>
                <c:pt idx="1093">
                  <c:v>0.590602881813349</c:v>
                </c:pt>
                <c:pt idx="1094">
                  <c:v>0.599854990256984</c:v>
                </c:pt>
                <c:pt idx="1095">
                  <c:v>0.609071620698052</c:v>
                </c:pt>
                <c:pt idx="1096">
                  <c:v>0.618249498511643</c:v>
                </c:pt>
                <c:pt idx="1097">
                  <c:v>0.627385362841473</c:v>
                </c:pt>
                <c:pt idx="1098">
                  <c:v>0.636475967758444</c:v>
                </c:pt>
                <c:pt idx="1099">
                  <c:v>0.645518083413918</c:v>
                </c:pt>
                <c:pt idx="1100">
                  <c:v>0.654508497187257</c:v>
                </c:pt>
                <c:pt idx="1101">
                  <c:v>0.663444014827255</c:v>
                </c:pt>
                <c:pt idx="1102">
                  <c:v>0.672321461587043</c:v>
                </c:pt>
                <c:pt idx="1103">
                  <c:v>0.681137683352059</c:v>
                </c:pt>
                <c:pt idx="1104">
                  <c:v>0.689889547760687</c:v>
                </c:pt>
                <c:pt idx="1105">
                  <c:v>0.698573945317178</c:v>
                </c:pt>
                <c:pt idx="1106">
                  <c:v>0.707187790496431</c:v>
                </c:pt>
                <c:pt idx="1107">
                  <c:v>0.71572802284027</c:v>
                </c:pt>
                <c:pt idx="1108">
                  <c:v>0.724191608044808</c:v>
                </c:pt>
                <c:pt idx="1109">
                  <c:v>0.732575539038523</c:v>
                </c:pt>
                <c:pt idx="1110">
                  <c:v>0.740876837050653</c:v>
                </c:pt>
                <c:pt idx="1111">
                  <c:v>0.749092552669542</c:v>
                </c:pt>
                <c:pt idx="1112">
                  <c:v>0.757219766890552</c:v>
                </c:pt>
                <c:pt idx="1113">
                  <c:v>0.765255592153167</c:v>
                </c:pt>
                <c:pt idx="1114">
                  <c:v>0.773197173366937</c:v>
                </c:pt>
                <c:pt idx="1115">
                  <c:v>0.78104168892587</c:v>
                </c:pt>
                <c:pt idx="1116">
                  <c:v>0.78878635171094</c:v>
                </c:pt>
                <c:pt idx="1117">
                  <c:v>0.796428410080338</c:v>
                </c:pt>
                <c:pt idx="1118">
                  <c:v>0.803965148847113</c:v>
                </c:pt>
                <c:pt idx="1119">
                  <c:v>0.811393890243869</c:v>
                </c:pt>
                <c:pt idx="1120">
                  <c:v>0.81871199487416</c:v>
                </c:pt>
                <c:pt idx="1121">
                  <c:v>0.825916862650257</c:v>
                </c:pt>
                <c:pt idx="1122">
                  <c:v>0.833005933716946</c:v>
                </c:pt>
                <c:pt idx="1123">
                  <c:v>0.839976689361033</c:v>
                </c:pt>
                <c:pt idx="1124">
                  <c:v>0.846826652906228</c:v>
                </c:pt>
                <c:pt idx="1125">
                  <c:v>0.853553390593102</c:v>
                </c:pt>
                <c:pt idx="1126">
                  <c:v>0.860154512443785</c:v>
                </c:pt>
                <c:pt idx="1127">
                  <c:v>0.866627673111114</c:v>
                </c:pt>
                <c:pt idx="1128">
                  <c:v>0.872970572711928</c:v>
                </c:pt>
                <c:pt idx="1129">
                  <c:v>0.879180957644201</c:v>
                </c:pt>
                <c:pt idx="1130">
                  <c:v>0.885256621387738</c:v>
                </c:pt>
                <c:pt idx="1131">
                  <c:v>0.891195405288141</c:v>
                </c:pt>
                <c:pt idx="1132">
                  <c:v>0.896995199323768</c:v>
                </c:pt>
                <c:pt idx="1133">
                  <c:v>0.902653942855415</c:v>
                </c:pt>
                <c:pt idx="1134">
                  <c:v>0.908169625358449</c:v>
                </c:pt>
                <c:pt idx="1135">
                  <c:v>0.913540287137141</c:v>
                </c:pt>
                <c:pt idx="1136">
                  <c:v>0.918764020020935</c:v>
                </c:pt>
                <c:pt idx="1137">
                  <c:v>0.923838968042409</c:v>
                </c:pt>
                <c:pt idx="1138">
                  <c:v>0.928763328096697</c:v>
                </c:pt>
                <c:pt idx="1139">
                  <c:v>0.93353535058212</c:v>
                </c:pt>
                <c:pt idx="1140">
                  <c:v>0.938153340021811</c:v>
                </c:pt>
                <c:pt idx="1141">
                  <c:v>0.94261565566611</c:v>
                </c:pt>
                <c:pt idx="1142">
                  <c:v>0.946920712075519</c:v>
                </c:pt>
                <c:pt idx="1143">
                  <c:v>0.951066979683992</c:v>
                </c:pt>
                <c:pt idx="1144">
                  <c:v>0.955052985342393</c:v>
                </c:pt>
                <c:pt idx="1145">
                  <c:v>0.95887731284189</c:v>
                </c:pt>
                <c:pt idx="1146">
                  <c:v>0.962538603417132</c:v>
                </c:pt>
                <c:pt idx="1147">
                  <c:v>0.966035556229013</c:v>
                </c:pt>
                <c:pt idx="1148">
                  <c:v>0.969366928826849</c:v>
                </c:pt>
                <c:pt idx="1149">
                  <c:v>0.972531537589819</c:v>
                </c:pt>
                <c:pt idx="1150">
                  <c:v>0.975528258147497</c:v>
                </c:pt>
                <c:pt idx="1151">
                  <c:v>0.97835602577934</c:v>
                </c:pt>
                <c:pt idx="1152">
                  <c:v>0.981013835792972</c:v>
                </c:pt>
                <c:pt idx="1153">
                  <c:v>0.983500743881151</c:v>
                </c:pt>
                <c:pt idx="1154">
                  <c:v>0.985815866457275</c:v>
                </c:pt>
                <c:pt idx="1155">
                  <c:v>0.987958380969317</c:v>
                </c:pt>
                <c:pt idx="1156">
                  <c:v>0.989927526192071</c:v>
                </c:pt>
                <c:pt idx="1157">
                  <c:v>0.991722602497617</c:v>
                </c:pt>
                <c:pt idx="1158">
                  <c:v>0.993342972103892</c:v>
                </c:pt>
                <c:pt idx="1159">
                  <c:v>0.994788059301288</c:v>
                </c:pt>
                <c:pt idx="1160">
                  <c:v>0.996057350657206</c:v>
                </c:pt>
                <c:pt idx="1161">
                  <c:v>0.997150395198471</c:v>
                </c:pt>
                <c:pt idx="1162">
                  <c:v>0.998066804571563</c:v>
                </c:pt>
                <c:pt idx="1163">
                  <c:v>0.998806253180594</c:v>
                </c:pt>
                <c:pt idx="1164">
                  <c:v>0.999368478302995</c:v>
                </c:pt>
                <c:pt idx="1165">
                  <c:v>0.999753280182857</c:v>
                </c:pt>
                <c:pt idx="1166">
                  <c:v>0.999960522101905</c:v>
                </c:pt>
                <c:pt idx="1167">
                  <c:v>0.99999013042807</c:v>
                </c:pt>
                <c:pt idx="1168">
                  <c:v>0.999842094641657</c:v>
                </c:pt>
                <c:pt idx="1169">
                  <c:v>0.999516467339074</c:v>
                </c:pt>
                <c:pt idx="1170">
                  <c:v>0.999013364214153</c:v>
                </c:pt>
                <c:pt idx="1171">
                  <c:v>0.998332964017037</c:v>
                </c:pt>
                <c:pt idx="1172">
                  <c:v>0.997475508490677</c:v>
                </c:pt>
                <c:pt idx="1173">
                  <c:v>0.996441302284939</c:v>
                </c:pt>
                <c:pt idx="1174">
                  <c:v>0.995230712848363</c:v>
                </c:pt>
                <c:pt idx="1175">
                  <c:v>0.993844170297611</c:v>
                </c:pt>
                <c:pt idx="1176">
                  <c:v>0.99228216726465</c:v>
                </c:pt>
                <c:pt idx="1177">
                  <c:v>0.99054525872172</c:v>
                </c:pt>
                <c:pt idx="1178">
                  <c:v>0.988634061784155</c:v>
                </c:pt>
                <c:pt idx="1179">
                  <c:v>0.986549255491126</c:v>
                </c:pt>
                <c:pt idx="1180">
                  <c:v>0.984291580564384</c:v>
                </c:pt>
                <c:pt idx="1181">
                  <c:v>0.981861839145078</c:v>
                </c:pt>
                <c:pt idx="1182">
                  <c:v>0.979260894508766</c:v>
                </c:pt>
                <c:pt idx="1183">
                  <c:v>0.976489670758693</c:v>
                </c:pt>
                <c:pt idx="1184">
                  <c:v>0.973549152497461</c:v>
                </c:pt>
                <c:pt idx="1185">
                  <c:v>0.970440384477207</c:v>
                </c:pt>
                <c:pt idx="1186">
                  <c:v>0.967164471228405</c:v>
                </c:pt>
                <c:pt idx="1187">
                  <c:v>0.963722576667435</c:v>
                </c:pt>
                <c:pt idx="1188">
                  <c:v>0.960115923683045</c:v>
                </c:pt>
                <c:pt idx="1189">
                  <c:v>0.956345793701866</c:v>
                </c:pt>
                <c:pt idx="1190">
                  <c:v>0.952413526233129</c:v>
                </c:pt>
                <c:pt idx="1191">
                  <c:v>0.948320518392742</c:v>
                </c:pt>
                <c:pt idx="1192">
                  <c:v>0.944068224406902</c:v>
                </c:pt>
                <c:pt idx="1193">
                  <c:v>0.939658155095413</c:v>
                </c:pt>
                <c:pt idx="1194">
                  <c:v>0.935091877334902</c:v>
                </c:pt>
                <c:pt idx="1195">
                  <c:v>0.930371013502116</c:v>
                </c:pt>
                <c:pt idx="1196">
                  <c:v>0.925497240897495</c:v>
                </c:pt>
                <c:pt idx="1197">
                  <c:v>0.920472291149239</c:v>
                </c:pt>
                <c:pt idx="1198">
                  <c:v>0.915297949598065</c:v>
                </c:pt>
                <c:pt idx="1199">
                  <c:v>0.90997605466289</c:v>
                </c:pt>
                <c:pt idx="1200">
                  <c:v>0.904508497187642</c:v>
                </c:pt>
                <c:pt idx="1201">
                  <c:v>0.898897219769459</c:v>
                </c:pt>
                <c:pt idx="1202">
                  <c:v>0.893144216068487</c:v>
                </c:pt>
                <c:pt idx="1203">
                  <c:v>0.887251530099549</c:v>
                </c:pt>
                <c:pt idx="1204">
                  <c:v>0.881221255505911</c:v>
                </c:pt>
                <c:pt idx="1205">
                  <c:v>0.875055534815421</c:v>
                </c:pt>
                <c:pt idx="1206">
                  <c:v>0.868756558679283</c:v>
                </c:pt>
                <c:pt idx="1207">
                  <c:v>0.862326565093723</c:v>
                </c:pt>
                <c:pt idx="1208">
                  <c:v>0.855767838604847</c:v>
                </c:pt>
                <c:pt idx="1209">
                  <c:v>0.849082709496945</c:v>
                </c:pt>
                <c:pt idx="1210">
                  <c:v>0.842273552964557</c:v>
                </c:pt>
                <c:pt idx="1211">
                  <c:v>0.835342788268577</c:v>
                </c:pt>
                <c:pt idx="1212">
                  <c:v>0.8282928778767</c:v>
                </c:pt>
                <c:pt idx="1213">
                  <c:v>0.821126326588518</c:v>
                </c:pt>
                <c:pt idx="1214">
                  <c:v>0.81384568064558</c:v>
                </c:pt>
                <c:pt idx="1215">
                  <c:v>0.806453526826722</c:v>
                </c:pt>
                <c:pt idx="1216">
                  <c:v>0.798952491528997</c:v>
                </c:pt>
                <c:pt idx="1217">
                  <c:v>0.791345239834529</c:v>
                </c:pt>
                <c:pt idx="1218">
                  <c:v>0.783634474563623</c:v>
                </c:pt>
                <c:pt idx="1219">
                  <c:v>0.775822935314463</c:v>
                </c:pt>
                <c:pt idx="1220">
                  <c:v>0.76791339748975</c:v>
                </c:pt>
                <c:pt idx="1221">
                  <c:v>0.75990867131061</c:v>
                </c:pt>
                <c:pt idx="1222">
                  <c:v>0.751811600818139</c:v>
                </c:pt>
                <c:pt idx="1223">
                  <c:v>0.743625062862928</c:v>
                </c:pt>
                <c:pt idx="1224">
                  <c:v>0.735351966082931</c:v>
                </c:pt>
                <c:pt idx="1225">
                  <c:v>0.726995249870042</c:v>
                </c:pt>
                <c:pt idx="1226">
                  <c:v>0.718557883325738</c:v>
                </c:pt>
                <c:pt idx="1227">
                  <c:v>0.710042864206177</c:v>
                </c:pt>
                <c:pt idx="1228">
                  <c:v>0.701453217857108</c:v>
                </c:pt>
                <c:pt idx="1229">
                  <c:v>0.692791996138978</c:v>
                </c:pt>
                <c:pt idx="1230">
                  <c:v>0.684062276342622</c:v>
                </c:pt>
                <c:pt idx="1231">
                  <c:v>0.675267160095915</c:v>
                </c:pt>
                <c:pt idx="1232">
                  <c:v>0.666409772261781</c:v>
                </c:pt>
                <c:pt idx="1233">
                  <c:v>0.657493259827942</c:v>
                </c:pt>
                <c:pt idx="1234">
                  <c:v>0.64852079078881</c:v>
                </c:pt>
                <c:pt idx="1235">
                  <c:v>0.639495553019909</c:v>
                </c:pt>
                <c:pt idx="1236">
                  <c:v>0.630420753145245</c:v>
                </c:pt>
                <c:pt idx="1237">
                  <c:v>0.621299615398003</c:v>
                </c:pt>
                <c:pt idx="1238">
                  <c:v>0.612135380474991</c:v>
                </c:pt>
                <c:pt idx="1239">
                  <c:v>0.602931304385243</c:v>
                </c:pt>
                <c:pt idx="1240">
                  <c:v>0.593690657293167</c:v>
                </c:pt>
                <c:pt idx="1241">
                  <c:v>0.584416722356673</c:v>
                </c:pt>
                <c:pt idx="1242">
                  <c:v>0.575112794560686</c:v>
                </c:pt>
                <c:pt idx="1243">
                  <c:v>0.56578217954645</c:v>
                </c:pt>
                <c:pt idx="1244">
                  <c:v>0.556428192437051</c:v>
                </c:pt>
                <c:pt idx="1245">
                  <c:v>0.547054156659568</c:v>
                </c:pt>
                <c:pt idx="1246">
                  <c:v>0.537663402764279</c:v>
                </c:pt>
                <c:pt idx="1247">
                  <c:v>0.528259267241326</c:v>
                </c:pt>
                <c:pt idx="1248">
                  <c:v>0.518845091335282</c:v>
                </c:pt>
                <c:pt idx="1249">
                  <c:v>0.509424219858019</c:v>
                </c:pt>
                <c:pt idx="1250">
                  <c:v>0.500000000000316</c:v>
                </c:pt>
                <c:pt idx="1251">
                  <c:v>0.490575780142612</c:v>
                </c:pt>
                <c:pt idx="1252">
                  <c:v>0.481154908665349</c:v>
                </c:pt>
                <c:pt idx="1253">
                  <c:v>0.471740732759305</c:v>
                </c:pt>
                <c:pt idx="1254">
                  <c:v>0.462336597236351</c:v>
                </c:pt>
                <c:pt idx="1255">
                  <c:v>0.45294584334106</c:v>
                </c:pt>
                <c:pt idx="1256">
                  <c:v>0.443571807563576</c:v>
                </c:pt>
                <c:pt idx="1257">
                  <c:v>0.434217820454176</c:v>
                </c:pt>
                <c:pt idx="1258">
                  <c:v>0.424887205439938</c:v>
                </c:pt>
                <c:pt idx="1259">
                  <c:v>0.41558327764395</c:v>
                </c:pt>
                <c:pt idx="1260">
                  <c:v>0.406309342707454</c:v>
                </c:pt>
                <c:pt idx="1261">
                  <c:v>0.397068695615375</c:v>
                </c:pt>
                <c:pt idx="1262">
                  <c:v>0.387864619525624</c:v>
                </c:pt>
                <c:pt idx="1263">
                  <c:v>0.37870038460261</c:v>
                </c:pt>
                <c:pt idx="1264">
                  <c:v>0.369579246855364</c:v>
                </c:pt>
                <c:pt idx="1265">
                  <c:v>0.360504446980697</c:v>
                </c:pt>
                <c:pt idx="1266">
                  <c:v>0.351479209211793</c:v>
                </c:pt>
                <c:pt idx="1267">
                  <c:v>0.342506740172657</c:v>
                </c:pt>
                <c:pt idx="1268">
                  <c:v>0.333590227738814</c:v>
                </c:pt>
                <c:pt idx="1269">
                  <c:v>0.324732839904677</c:v>
                </c:pt>
                <c:pt idx="1270">
                  <c:v>0.315937723657965</c:v>
                </c:pt>
                <c:pt idx="1271">
                  <c:v>0.307208003861604</c:v>
                </c:pt>
                <c:pt idx="1272">
                  <c:v>0.298546782143469</c:v>
                </c:pt>
                <c:pt idx="1273">
                  <c:v>0.289957135794396</c:v>
                </c:pt>
                <c:pt idx="1274">
                  <c:v>0.281442116674829</c:v>
                </c:pt>
                <c:pt idx="1275">
                  <c:v>0.273004750130521</c:v>
                </c:pt>
                <c:pt idx="1276">
                  <c:v>0.264648033917624</c:v>
                </c:pt>
                <c:pt idx="1277">
                  <c:v>0.256374937137623</c:v>
                </c:pt>
                <c:pt idx="1278">
                  <c:v>0.248188399182405</c:v>
                </c:pt>
                <c:pt idx="1279">
                  <c:v>0.24009132868993</c:v>
                </c:pt>
                <c:pt idx="1280">
                  <c:v>0.232086602510782</c:v>
                </c:pt>
                <c:pt idx="1281">
                  <c:v>0.224177064686063</c:v>
                </c:pt>
                <c:pt idx="1282">
                  <c:v>0.216365525436896</c:v>
                </c:pt>
                <c:pt idx="1283">
                  <c:v>0.208654760165984</c:v>
                </c:pt>
                <c:pt idx="1284">
                  <c:v>0.201047508471508</c:v>
                </c:pt>
                <c:pt idx="1285">
                  <c:v>0.193546473173777</c:v>
                </c:pt>
                <c:pt idx="1286">
                  <c:v>0.186154319354911</c:v>
                </c:pt>
                <c:pt idx="1287">
                  <c:v>0.178873673411966</c:v>
                </c:pt>
                <c:pt idx="1288">
                  <c:v>0.171707122123775</c:v>
                </c:pt>
                <c:pt idx="1289">
                  <c:v>0.164657211731891</c:v>
                </c:pt>
                <c:pt idx="1290">
                  <c:v>0.157726447035902</c:v>
                </c:pt>
                <c:pt idx="1291">
                  <c:v>0.150917290503507</c:v>
                </c:pt>
                <c:pt idx="1292">
                  <c:v>0.144232161395595</c:v>
                </c:pt>
                <c:pt idx="1293">
                  <c:v>0.137673434906712</c:v>
                </c:pt>
                <c:pt idx="1294">
                  <c:v>0.131243441321143</c:v>
                </c:pt>
                <c:pt idx="1295">
                  <c:v>0.124944465184997</c:v>
                </c:pt>
                <c:pt idx="1296">
                  <c:v>0.118778744494497</c:v>
                </c:pt>
                <c:pt idx="1297">
                  <c:v>0.11274846990085</c:v>
                </c:pt>
                <c:pt idx="1298">
                  <c:v>0.106855783931902</c:v>
                </c:pt>
                <c:pt idx="1299">
                  <c:v>0.101102780230922</c:v>
                </c:pt>
                <c:pt idx="1300">
                  <c:v>0.095491502812728</c:v>
                </c:pt>
                <c:pt idx="1301">
                  <c:v>0.0900239453374717</c:v>
                </c:pt>
                <c:pt idx="1302">
                  <c:v>0.0847020504022855</c:v>
                </c:pt>
                <c:pt idx="1303">
                  <c:v>0.0795277088511031</c:v>
                </c:pt>
                <c:pt idx="1304">
                  <c:v>0.0745027591028356</c:v>
                </c:pt>
                <c:pt idx="1305">
                  <c:v>0.0696289864982053</c:v>
                </c:pt>
                <c:pt idx="1306">
                  <c:v>0.064908122665408</c:v>
                </c:pt>
                <c:pt idx="1307">
                  <c:v>0.0603418449048882</c:v>
                </c:pt>
                <c:pt idx="1308">
                  <c:v>0.0559317755933877</c:v>
                </c:pt>
                <c:pt idx="1309">
                  <c:v>0.0516794816075372</c:v>
                </c:pt>
                <c:pt idx="1310">
                  <c:v>0.0475864737671389</c:v>
                </c:pt>
                <c:pt idx="1311">
                  <c:v>0.0436542062983922</c:v>
                </c:pt>
                <c:pt idx="1312">
                  <c:v>0.0398840763172019</c:v>
                </c:pt>
                <c:pt idx="1313">
                  <c:v>0.0362774233328012</c:v>
                </c:pt>
                <c:pt idx="1314">
                  <c:v>0.0328355287718193</c:v>
                </c:pt>
                <c:pt idx="1315">
                  <c:v>0.0295596155230071</c:v>
                </c:pt>
                <c:pt idx="1316">
                  <c:v>0.0264508475027411</c:v>
                </c:pt>
                <c:pt idx="1317">
                  <c:v>0.0235103292414982</c:v>
                </c:pt>
                <c:pt idx="1318">
                  <c:v>0.0207391054914129</c:v>
                </c:pt>
                <c:pt idx="1319">
                  <c:v>0.0181381608550902</c:v>
                </c:pt>
                <c:pt idx="1320">
                  <c:v>0.0157084194357727</c:v>
                </c:pt>
                <c:pt idx="1321">
                  <c:v>0.0134507445090191</c:v>
                </c:pt>
                <c:pt idx="1322">
                  <c:v>0.0113659382159788</c:v>
                </c:pt>
                <c:pt idx="1323">
                  <c:v>0.00945474127840236</c:v>
                </c:pt>
                <c:pt idx="1324">
                  <c:v>0.00771783273545986</c:v>
                </c:pt>
                <c:pt idx="1325">
                  <c:v>0.00615582970248741</c:v>
                </c:pt>
                <c:pt idx="1326">
                  <c:v>0.0047692871517238</c:v>
                </c:pt>
                <c:pt idx="1327">
                  <c:v>0.00355869771513615</c:v>
                </c:pt>
                <c:pt idx="1328">
                  <c:v>0.00252449150938602</c:v>
                </c:pt>
                <c:pt idx="1329">
                  <c:v>0.0016670359830146</c:v>
                </c:pt>
                <c:pt idx="1330">
                  <c:v>0.00098663578588688</c:v>
                </c:pt>
                <c:pt idx="1331">
                  <c:v>0.000483532660953608</c:v>
                </c:pt>
                <c:pt idx="1332">
                  <c:v>0.000157905358359108</c:v>
                </c:pt>
                <c:pt idx="1334">
                  <c:v>3.94778980873751E-5</c:v>
                </c:pt>
                <c:pt idx="1335">
                  <c:v>0.000246719817122737</c:v>
                </c:pt>
                <c:pt idx="1336">
                  <c:v>0.00063152169697294</c:v>
                </c:pt>
                <c:pt idx="1337">
                  <c:v>0.00119374681936206</c:v>
                </c:pt>
                <c:pt idx="1338">
                  <c:v>0.00193319542838165</c:v>
                </c:pt>
                <c:pt idx="1339">
                  <c:v>0.00284960480146132</c:v>
                </c:pt>
                <c:pt idx="1340">
                  <c:v>0.00394264934271511</c:v>
                </c:pt>
                <c:pt idx="1341">
                  <c:v>0.00521194069862135</c:v>
                </c:pt>
                <c:pt idx="1342">
                  <c:v>0.00665702789600612</c:v>
                </c:pt>
                <c:pt idx="1343">
                  <c:v>0.00827739750226805</c:v>
                </c:pt>
                <c:pt idx="1344">
                  <c:v>0.0100724738078028</c:v>
                </c:pt>
                <c:pt idx="1345">
                  <c:v>0.0120416190305453</c:v>
                </c:pt>
                <c:pt idx="1346">
                  <c:v>0.0141841335425755</c:v>
                </c:pt>
                <c:pt idx="1347">
                  <c:v>0.0164992561186875</c:v>
                </c:pt>
                <c:pt idx="1348">
                  <c:v>0.0189861642068557</c:v>
                </c:pt>
                <c:pt idx="1349">
                  <c:v>0.021643974220476</c:v>
                </c:pt>
                <c:pt idx="1350">
                  <c:v>0.0244717418523081</c:v>
                </c:pt>
                <c:pt idx="1351">
                  <c:v>0.027468462409975</c:v>
                </c:pt>
                <c:pt idx="1352">
                  <c:v>0.0306330711729341</c:v>
                </c:pt>
                <c:pt idx="1353">
                  <c:v>0.0339644437707582</c:v>
                </c:pt>
                <c:pt idx="1354">
                  <c:v>0.0374613965826286</c:v>
                </c:pt>
                <c:pt idx="1355">
                  <c:v>0.0411226871578596</c:v>
                </c:pt>
                <c:pt idx="1356">
                  <c:v>0.0449470146573463</c:v>
                </c:pt>
                <c:pt idx="1357">
                  <c:v>0.0489330203157353</c:v>
                </c:pt>
                <c:pt idx="1358">
                  <c:v>0.0530792879241989</c:v>
                </c:pt>
                <c:pt idx="1359">
                  <c:v>0.0573843443335958</c:v>
                </c:pt>
                <c:pt idx="1360">
                  <c:v>0.0618466599778858</c:v>
                </c:pt>
                <c:pt idx="1361">
                  <c:v>0.0664646494175652</c:v>
                </c:pt>
                <c:pt idx="1362">
                  <c:v>0.0712366719029785</c:v>
                </c:pt>
                <c:pt idx="1363">
                  <c:v>0.0761610319572557</c:v>
                </c:pt>
                <c:pt idx="1364">
                  <c:v>0.081235979978721</c:v>
                </c:pt>
                <c:pt idx="1365">
                  <c:v>0.0864597128625037</c:v>
                </c:pt>
                <c:pt idx="1366">
                  <c:v>0.0918303746411873</c:v>
                </c:pt>
                <c:pt idx="1367">
                  <c:v>0.0973460571442111</c:v>
                </c:pt>
                <c:pt idx="1368">
                  <c:v>0.103004800675849</c:v>
                </c:pt>
                <c:pt idx="1369">
                  <c:v>0.108804594711466</c:v>
                </c:pt>
                <c:pt idx="1370">
                  <c:v>0.11474337861186</c:v>
                </c:pt>
                <c:pt idx="1371">
                  <c:v>0.120819042355387</c:v>
                </c:pt>
                <c:pt idx="1372">
                  <c:v>0.127029427287652</c:v>
                </c:pt>
                <c:pt idx="1373">
                  <c:v>0.133372326888456</c:v>
                </c:pt>
                <c:pt idx="1374">
                  <c:v>0.139845487555778</c:v>
                </c:pt>
                <c:pt idx="1375">
                  <c:v>0.146446609406451</c:v>
                </c:pt>
                <c:pt idx="1376">
                  <c:v>0.153173347093318</c:v>
                </c:pt>
                <c:pt idx="1377">
                  <c:v>0.160023310638504</c:v>
                </c:pt>
                <c:pt idx="1378">
                  <c:v>0.166994066282584</c:v>
                </c:pt>
                <c:pt idx="1379">
                  <c:v>0.174083137349264</c:v>
                </c:pt>
                <c:pt idx="1380">
                  <c:v>0.181288005125354</c:v>
                </c:pt>
                <c:pt idx="1381">
                  <c:v>0.188606109755637</c:v>
                </c:pt>
                <c:pt idx="1382">
                  <c:v>0.196034851152386</c:v>
                </c:pt>
                <c:pt idx="1383">
                  <c:v>0.203571589919153</c:v>
                </c:pt>
                <c:pt idx="1384">
                  <c:v>0.211213648288546</c:v>
                </c:pt>
                <c:pt idx="1385">
                  <c:v>0.218958311073608</c:v>
                </c:pt>
                <c:pt idx="1386">
                  <c:v>0.226802826632536</c:v>
                </c:pt>
                <c:pt idx="1387">
                  <c:v>0.234744407846297</c:v>
                </c:pt>
                <c:pt idx="1388">
                  <c:v>0.242780233108908</c:v>
                </c:pt>
                <c:pt idx="1389">
                  <c:v>0.25090744732991</c:v>
                </c:pt>
                <c:pt idx="1390">
                  <c:v>0.259123162948795</c:v>
                </c:pt>
                <c:pt idx="1391">
                  <c:v>0.267424460960918</c:v>
                </c:pt>
                <c:pt idx="1392">
                  <c:v>0.275808391954629</c:v>
                </c:pt>
                <c:pt idx="1393">
                  <c:v>0.28427197715916</c:v>
                </c:pt>
                <c:pt idx="1394">
                  <c:v>0.292812209502995</c:v>
                </c:pt>
                <c:pt idx="1395">
                  <c:v>0.301426054682242</c:v>
                </c:pt>
                <c:pt idx="1396">
                  <c:v>0.31011045223873</c:v>
                </c:pt>
                <c:pt idx="1397">
                  <c:v>0.318862316647352</c:v>
                </c:pt>
                <c:pt idx="1398">
                  <c:v>0.327678538412365</c:v>
                </c:pt>
                <c:pt idx="1399">
                  <c:v>0.336555985172148</c:v>
                </c:pt>
                <c:pt idx="1400">
                  <c:v>0.345491502812144</c:v>
                </c:pt>
                <c:pt idx="1401">
                  <c:v>0.354481916585477</c:v>
                </c:pt>
                <c:pt idx="1402">
                  <c:v>0.363524032240949</c:v>
                </c:pt>
                <c:pt idx="1403">
                  <c:v>0.372614637157917</c:v>
                </c:pt>
                <c:pt idx="1404">
                  <c:v>0.381750501487745</c:v>
                </c:pt>
                <c:pt idx="1405">
                  <c:v>0.390928379301332</c:v>
                </c:pt>
                <c:pt idx="1406">
                  <c:v>0.400145009742399</c:v>
                </c:pt>
                <c:pt idx="1407">
                  <c:v>0.40939711818603</c:v>
                </c:pt>
                <c:pt idx="1408">
                  <c:v>0.418681417402157</c:v>
                </c:pt>
                <c:pt idx="1409">
                  <c:v>0.427994608723469</c:v>
                </c:pt>
                <c:pt idx="1410">
                  <c:v>0.437333383217443</c:v>
                </c:pt>
                <c:pt idx="1411">
                  <c:v>0.446694422861962</c:v>
                </c:pt>
                <c:pt idx="1412">
                  <c:v>0.456074401724221</c:v>
                </c:pt>
                <c:pt idx="1413">
                  <c:v>0.465469987142387</c:v>
                </c:pt>
                <c:pt idx="1414">
                  <c:v>0.474877840909706</c:v>
                </c:pt>
                <c:pt idx="1415">
                  <c:v>0.484294620460524</c:v>
                </c:pt>
                <c:pt idx="1416">
                  <c:v>0.493716980057912</c:v>
                </c:pt>
                <c:pt idx="1417">
                  <c:v>0.503141571982366</c:v>
                </c:pt>
                <c:pt idx="1418">
                  <c:v>0.512565047721256</c:v>
                </c:pt>
                <c:pt idx="1419">
                  <c:v>0.521984059158518</c:v>
                </c:pt>
                <c:pt idx="1420">
                  <c:v>0.531395259764244</c:v>
                </c:pt>
                <c:pt idx="1421">
                  <c:v>0.540795305783664</c:v>
                </c:pt>
                <c:pt idx="1422">
                  <c:v>0.550180857425195</c:v>
                </c:pt>
                <c:pt idx="1423">
                  <c:v>0.559548580047021</c:v>
                </c:pt>
                <c:pt idx="1424">
                  <c:v>0.568895145341907</c:v>
                </c:pt>
                <c:pt idx="1425">
                  <c:v>0.578217232519702</c:v>
                </c:pt>
                <c:pt idx="1426">
                  <c:v>0.587511529487227</c:v>
                </c:pt>
                <c:pt idx="1427">
                  <c:v>0.596774734025018</c:v>
                </c:pt>
                <c:pt idx="1428">
                  <c:v>0.606003554960618</c:v>
                </c:pt>
                <c:pt idx="1429">
                  <c:v>0.615194713337886</c:v>
                </c:pt>
                <c:pt idx="1430">
                  <c:v>0.624344943582021</c:v>
                </c:pt>
                <c:pt idx="1431">
                  <c:v>0.633450994659781</c:v>
                </c:pt>
                <c:pt idx="1432">
                  <c:v>0.642509631234585</c:v>
                </c:pt>
                <c:pt idx="1433">
                  <c:v>0.651517634815984</c:v>
                </c:pt>
                <c:pt idx="1434">
                  <c:v>0.660471804903205</c:v>
                </c:pt>
                <c:pt idx="1435">
                  <c:v>0.669368960122246</c:v>
                </c:pt>
                <c:pt idx="1436">
                  <c:v>0.67820593935623</c:v>
                </c:pt>
                <c:pt idx="1437">
                  <c:v>0.686979602868505</c:v>
                </c:pt>
                <c:pt idx="1438">
                  <c:v>0.695686833418211</c:v>
                </c:pt>
                <c:pt idx="1439">
                  <c:v>0.704324537367785</c:v>
                </c:pt>
                <c:pt idx="1440">
                  <c:v>0.712889645782151</c:v>
                </c:pt>
                <c:pt idx="1441">
                  <c:v>0.721379115519067</c:v>
                </c:pt>
                <c:pt idx="1442">
                  <c:v>0.729789930310365</c:v>
                </c:pt>
                <c:pt idx="1443">
                  <c:v>0.738119101833592</c:v>
                </c:pt>
                <c:pt idx="1444">
                  <c:v>0.746363670773773</c:v>
                </c:pt>
                <c:pt idx="1445">
                  <c:v>0.754520707874815</c:v>
                </c:pt>
                <c:pt idx="1446">
                  <c:v>0.762587314980283</c:v>
                </c:pt>
                <c:pt idx="1447">
                  <c:v>0.770560626063075</c:v>
                </c:pt>
                <c:pt idx="1448">
                  <c:v>0.778437808243737</c:v>
                </c:pt>
                <c:pt idx="1449">
                  <c:v>0.786216062796941</c:v>
                </c:pt>
                <c:pt idx="1450">
                  <c:v>0.793892626145888</c:v>
                </c:pt>
                <c:pt idx="1451">
                  <c:v>0.801464770844166</c:v>
                </c:pt>
                <c:pt idx="1452">
                  <c:v>0.808929806544827</c:v>
                </c:pt>
                <c:pt idx="1453">
                  <c:v>0.816285080956225</c:v>
                </c:pt>
                <c:pt idx="1454">
                  <c:v>0.823527980784392</c:v>
                </c:pt>
                <c:pt idx="1455">
                  <c:v>0.830655932661499</c:v>
                </c:pt>
                <c:pt idx="1456">
                  <c:v>0.837666404060191</c:v>
                </c:pt>
                <c:pt idx="1457">
                  <c:v>0.844556904193357</c:v>
                </c:pt>
                <c:pt idx="1458">
                  <c:v>0.851324984899114</c:v>
                </c:pt>
                <c:pt idx="1459">
                  <c:v>0.857968241510609</c:v>
                </c:pt>
                <c:pt idx="1460">
                  <c:v>0.864484313710406</c:v>
                </c:pt>
                <c:pt idx="1461">
                  <c:v>0.870870886369075</c:v>
                </c:pt>
                <c:pt idx="1462">
                  <c:v>0.877125690367764</c:v>
                </c:pt>
                <c:pt idx="1463">
                  <c:v>0.883246503404392</c:v>
                </c:pt>
                <c:pt idx="1464">
                  <c:v>0.889231150783236</c:v>
                </c:pt>
                <c:pt idx="1465">
                  <c:v>0.895077506187574</c:v>
                </c:pt>
                <c:pt idx="1466">
                  <c:v>0.900783492435175</c:v>
                </c:pt>
                <c:pt idx="1467">
                  <c:v>0.906347082216289</c:v>
                </c:pt>
                <c:pt idx="1468">
                  <c:v>0.911766298813963</c:v>
                </c:pt>
                <c:pt idx="1469">
                  <c:v>0.917039216806341</c:v>
                </c:pt>
                <c:pt idx="1470">
                  <c:v>0.92216396275077</c:v>
                </c:pt>
                <c:pt idx="1471">
                  <c:v>0.927138715849416</c:v>
                </c:pt>
                <c:pt idx="1472">
                  <c:v>0.931961708596194</c:v>
                </c:pt>
                <c:pt idx="1473">
                  <c:v>0.936631227404743</c:v>
                </c:pt>
                <c:pt idx="1474">
                  <c:v>0.941145613217267</c:v>
                </c:pt>
                <c:pt idx="1475">
                  <c:v>0.945503262093981</c:v>
                </c:pt>
                <c:pt idx="1476">
                  <c:v>0.94970262578299</c:v>
                </c:pt>
                <c:pt idx="1477">
                  <c:v>0.95374221227037</c:v>
                </c:pt>
                <c:pt idx="1478">
                  <c:v>0.957620586310278</c:v>
                </c:pt>
                <c:pt idx="1479">
                  <c:v>0.961336369934884</c:v>
                </c:pt>
                <c:pt idx="1480">
                  <c:v>0.96488824294396</c:v>
                </c:pt>
                <c:pt idx="1481">
                  <c:v>0.968274943373938</c:v>
                </c:pt>
                <c:pt idx="1482">
                  <c:v>0.971495267946282</c:v>
                </c:pt>
                <c:pt idx="1483">
                  <c:v>0.974548072495005</c:v>
                </c:pt>
                <c:pt idx="1484">
                  <c:v>0.977432272373187</c:v>
                </c:pt>
                <c:pt idx="1485">
                  <c:v>0.980146842838345</c:v>
                </c:pt>
                <c:pt idx="1486">
                  <c:v>0.982690819416519</c:v>
                </c:pt>
                <c:pt idx="1487">
                  <c:v>0.985063298244943</c:v>
                </c:pt>
                <c:pt idx="1488">
                  <c:v>0.987263436393187</c:v>
                </c:pt>
                <c:pt idx="1489">
                  <c:v>0.989290452162642</c:v>
                </c:pt>
                <c:pt idx="1490">
                  <c:v>0.991143625364259</c:v>
                </c:pt>
                <c:pt idx="1491">
                  <c:v>0.992822297574422</c:v>
                </c:pt>
                <c:pt idx="1492">
                  <c:v>0.994325872368889</c:v>
                </c:pt>
                <c:pt idx="1493">
                  <c:v>0.995653815534693</c:v>
                </c:pt>
                <c:pt idx="1494">
                  <c:v>0.996805655259952</c:v>
                </c:pt>
                <c:pt idx="1495">
                  <c:v>0.997780982301497</c:v>
                </c:pt>
                <c:pt idx="1496">
                  <c:v>0.998579450130272</c:v>
                </c:pt>
                <c:pt idx="1497">
                  <c:v>0.999200775054462</c:v>
                </c:pt>
                <c:pt idx="1498">
                  <c:v>0.999644736320277</c:v>
                </c:pt>
                <c:pt idx="1499">
                  <c:v>0.999911176190396</c:v>
                </c:pt>
                <c:pt idx="1500">
                  <c:v>1.0</c:v>
                </c:pt>
                <c:pt idx="1501">
                  <c:v>0.999911176190413</c:v>
                </c:pt>
                <c:pt idx="1502">
                  <c:v>0.999644736320312</c:v>
                </c:pt>
                <c:pt idx="1503">
                  <c:v>0.999200775054514</c:v>
                </c:pt>
                <c:pt idx="1504">
                  <c:v>0.998579450130342</c:v>
                </c:pt>
                <c:pt idx="1505">
                  <c:v>0.997780982301584</c:v>
                </c:pt>
                <c:pt idx="1506">
                  <c:v>0.996805655260056</c:v>
                </c:pt>
                <c:pt idx="1507">
                  <c:v>0.995653815534815</c:v>
                </c:pt>
                <c:pt idx="1508">
                  <c:v>0.994325872369027</c:v>
                </c:pt>
                <c:pt idx="1509">
                  <c:v>0.992822297574578</c:v>
                </c:pt>
                <c:pt idx="1510">
                  <c:v>0.991143625364432</c:v>
                </c:pt>
                <c:pt idx="1511">
                  <c:v>0.989290452162832</c:v>
                </c:pt>
                <c:pt idx="1512">
                  <c:v>0.987263436393393</c:v>
                </c:pt>
                <c:pt idx="1513">
                  <c:v>0.985063298245167</c:v>
                </c:pt>
                <c:pt idx="1514">
                  <c:v>0.982690819416759</c:v>
                </c:pt>
                <c:pt idx="1515">
                  <c:v>0.980146842838603</c:v>
                </c:pt>
                <c:pt idx="1516">
                  <c:v>0.977432272373461</c:v>
                </c:pt>
                <c:pt idx="1517">
                  <c:v>0.974548072495296</c:v>
                </c:pt>
                <c:pt idx="1518">
                  <c:v>0.971495267946589</c:v>
                </c:pt>
                <c:pt idx="1519">
                  <c:v>0.968274943374262</c:v>
                </c:pt>
                <c:pt idx="1520">
                  <c:v>0.9648882429443</c:v>
                </c:pt>
                <c:pt idx="1521">
                  <c:v>0.96133636993524</c:v>
                </c:pt>
                <c:pt idx="1522">
                  <c:v>0.957620586310649</c:v>
                </c:pt>
                <c:pt idx="1523">
                  <c:v>0.953742212270758</c:v>
                </c:pt>
                <c:pt idx="1524">
                  <c:v>0.949702625783393</c:v>
                </c:pt>
                <c:pt idx="1525">
                  <c:v>0.945503262094401</c:v>
                </c:pt>
                <c:pt idx="1526">
                  <c:v>0.941145613217701</c:v>
                </c:pt>
                <c:pt idx="1527">
                  <c:v>0.936631227405193</c:v>
                </c:pt>
                <c:pt idx="1528">
                  <c:v>0.931961708596658</c:v>
                </c:pt>
                <c:pt idx="1529">
                  <c:v>0.927138715849897</c:v>
                </c:pt>
                <c:pt idx="1530">
                  <c:v>0.922163962751264</c:v>
                </c:pt>
                <c:pt idx="1531">
                  <c:v>0.917039216806851</c:v>
                </c:pt>
                <c:pt idx="1532">
                  <c:v>0.911766298814486</c:v>
                </c:pt>
                <c:pt idx="1533">
                  <c:v>0.906347082216828</c:v>
                </c:pt>
                <c:pt idx="1534">
                  <c:v>0.900783492435726</c:v>
                </c:pt>
                <c:pt idx="1535">
                  <c:v>0.895077506188141</c:v>
                </c:pt>
                <c:pt idx="1536">
                  <c:v>0.889231150783814</c:v>
                </c:pt>
                <c:pt idx="1537">
                  <c:v>0.883246503404986</c:v>
                </c:pt>
                <c:pt idx="1538">
                  <c:v>0.877125690368369</c:v>
                </c:pt>
                <c:pt idx="1539">
                  <c:v>0.870870886369695</c:v>
                </c:pt>
                <c:pt idx="1540">
                  <c:v>0.864484313711037</c:v>
                </c:pt>
                <c:pt idx="1541">
                  <c:v>0.857968241511255</c:v>
                </c:pt>
                <c:pt idx="1542">
                  <c:v>0.85132498489977</c:v>
                </c:pt>
                <c:pt idx="1543">
                  <c:v>0.844556904194028</c:v>
                </c:pt>
                <c:pt idx="1544">
                  <c:v>0.837666404060871</c:v>
                </c:pt>
                <c:pt idx="1545">
                  <c:v>0.830655932662192</c:v>
                </c:pt>
                <c:pt idx="1546">
                  <c:v>0.823527980785094</c:v>
                </c:pt>
                <c:pt idx="1547">
                  <c:v>0.816285080956942</c:v>
                </c:pt>
                <c:pt idx="1548">
                  <c:v>0.808929806545551</c:v>
                </c:pt>
                <c:pt idx="1549">
                  <c:v>0.801464770844904</c:v>
                </c:pt>
                <c:pt idx="1550">
                  <c:v>0.793892626146633</c:v>
                </c:pt>
                <c:pt idx="1551">
                  <c:v>0.786216062797699</c:v>
                </c:pt>
                <c:pt idx="1552">
                  <c:v>0.778437808244502</c:v>
                </c:pt>
                <c:pt idx="1553">
                  <c:v>0.770560626063853</c:v>
                </c:pt>
                <c:pt idx="1554">
                  <c:v>0.762587314981067</c:v>
                </c:pt>
                <c:pt idx="1555">
                  <c:v>0.754520707875611</c:v>
                </c:pt>
                <c:pt idx="1556">
                  <c:v>0.746363670774575</c:v>
                </c:pt>
                <c:pt idx="1557">
                  <c:v>0.738119101834405</c:v>
                </c:pt>
                <c:pt idx="1558">
                  <c:v>0.729789930311183</c:v>
                </c:pt>
                <c:pt idx="1559">
                  <c:v>0.721379115519896</c:v>
                </c:pt>
                <c:pt idx="1560">
                  <c:v>0.712889645782985</c:v>
                </c:pt>
                <c:pt idx="1561">
                  <c:v>0.704324537368629</c:v>
                </c:pt>
                <c:pt idx="1562">
                  <c:v>0.695686833419058</c:v>
                </c:pt>
                <c:pt idx="1563">
                  <c:v>0.686979602869363</c:v>
                </c:pt>
                <c:pt idx="1564">
                  <c:v>0.678205939357091</c:v>
                </c:pt>
                <c:pt idx="1565">
                  <c:v>0.669368960123117</c:v>
                </c:pt>
                <c:pt idx="1566">
                  <c:v>0.660471804904078</c:v>
                </c:pt>
                <c:pt idx="1567">
                  <c:v>0.651517634816865</c:v>
                </c:pt>
                <c:pt idx="1568">
                  <c:v>0.642509631235468</c:v>
                </c:pt>
                <c:pt idx="1569">
                  <c:v>0.633450994660672</c:v>
                </c:pt>
                <c:pt idx="1570">
                  <c:v>0.624344943582913</c:v>
                </c:pt>
                <c:pt idx="1571">
                  <c:v>0.615194713338786</c:v>
                </c:pt>
                <c:pt idx="1572">
                  <c:v>0.606003554961519</c:v>
                </c:pt>
                <c:pt idx="1573">
                  <c:v>0.596774734025926</c:v>
                </c:pt>
                <c:pt idx="1574">
                  <c:v>0.587511529488134</c:v>
                </c:pt>
                <c:pt idx="1575">
                  <c:v>0.578217232520616</c:v>
                </c:pt>
                <c:pt idx="1576">
                  <c:v>0.568895145342819</c:v>
                </c:pt>
                <c:pt idx="1577">
                  <c:v>0.559548580047939</c:v>
                </c:pt>
                <c:pt idx="1578">
                  <c:v>0.550180857426111</c:v>
                </c:pt>
                <c:pt idx="1579">
                  <c:v>0.540795305784586</c:v>
                </c:pt>
                <c:pt idx="1580">
                  <c:v>0.531395259765163</c:v>
                </c:pt>
                <c:pt idx="1581">
                  <c:v>0.521984059159442</c:v>
                </c:pt>
                <c:pt idx="1582">
                  <c:v>0.512565047722177</c:v>
                </c:pt>
                <c:pt idx="1583">
                  <c:v>0.503141571983291</c:v>
                </c:pt>
                <c:pt idx="1584">
                  <c:v>0.493716980058834</c:v>
                </c:pt>
                <c:pt idx="1585">
                  <c:v>0.484294620461448</c:v>
                </c:pt>
                <c:pt idx="1586">
                  <c:v>0.474877840910626</c:v>
                </c:pt>
                <c:pt idx="1587">
                  <c:v>0.465469987143309</c:v>
                </c:pt>
                <c:pt idx="1588">
                  <c:v>0.456074401725139</c:v>
                </c:pt>
                <c:pt idx="1589">
                  <c:v>0.446694422862882</c:v>
                </c:pt>
                <c:pt idx="1590">
                  <c:v>0.437333383218357</c:v>
                </c:pt>
                <c:pt idx="1591">
                  <c:v>0.427994608724384</c:v>
                </c:pt>
                <c:pt idx="1592">
                  <c:v>0.418681417403066</c:v>
                </c:pt>
                <c:pt idx="1593">
                  <c:v>0.40939711818694</c:v>
                </c:pt>
                <c:pt idx="1594">
                  <c:v>0.400145009743302</c:v>
                </c:pt>
                <c:pt idx="1595">
                  <c:v>0.390928379302234</c:v>
                </c:pt>
                <c:pt idx="1596">
                  <c:v>0.38175050148864</c:v>
                </c:pt>
                <c:pt idx="1597">
                  <c:v>0.372614637158811</c:v>
                </c:pt>
                <c:pt idx="1598">
                  <c:v>0.363524032241836</c:v>
                </c:pt>
                <c:pt idx="1599">
                  <c:v>0.354481916586362</c:v>
                </c:pt>
                <c:pt idx="1600">
                  <c:v>0.34549150281302</c:v>
                </c:pt>
                <c:pt idx="1601">
                  <c:v>0.336555985173022</c:v>
                </c:pt>
                <c:pt idx="1602">
                  <c:v>0.32767853841323</c:v>
                </c:pt>
                <c:pt idx="1603">
                  <c:v>0.318862316648214</c:v>
                </c:pt>
                <c:pt idx="1604">
                  <c:v>0.310110452239582</c:v>
                </c:pt>
                <c:pt idx="1605">
                  <c:v>0.30142605468309</c:v>
                </c:pt>
                <c:pt idx="1606">
                  <c:v>0.292812209503834</c:v>
                </c:pt>
                <c:pt idx="1607">
                  <c:v>0.284271977159994</c:v>
                </c:pt>
                <c:pt idx="1608">
                  <c:v>0.275808391955452</c:v>
                </c:pt>
                <c:pt idx="1609">
                  <c:v>0.267424460961737</c:v>
                </c:pt>
                <c:pt idx="1610">
                  <c:v>0.259123162949603</c:v>
                </c:pt>
                <c:pt idx="1611">
                  <c:v>0.250907447330712</c:v>
                </c:pt>
                <c:pt idx="1612">
                  <c:v>0.242780233109698</c:v>
                </c:pt>
                <c:pt idx="1613">
                  <c:v>0.234744407847081</c:v>
                </c:pt>
                <c:pt idx="1614">
                  <c:v>0.226802826633307</c:v>
                </c:pt>
                <c:pt idx="1615">
                  <c:v>0.218958311074373</c:v>
                </c:pt>
                <c:pt idx="1616">
                  <c:v>0.211213648289298</c:v>
                </c:pt>
                <c:pt idx="1617">
                  <c:v>0.203571589919898</c:v>
                </c:pt>
                <c:pt idx="1618">
                  <c:v>0.196034851153118</c:v>
                </c:pt>
                <c:pt idx="1619">
                  <c:v>0.18860610975636</c:v>
                </c:pt>
                <c:pt idx="1620">
                  <c:v>0.181288005126064</c:v>
                </c:pt>
                <c:pt idx="1621">
                  <c:v>0.174083137349965</c:v>
                </c:pt>
                <c:pt idx="1622">
                  <c:v>0.166994066283271</c:v>
                </c:pt>
                <c:pt idx="1623">
                  <c:v>0.160023310639182</c:v>
                </c:pt>
                <c:pt idx="1624">
                  <c:v>0.153173347093982</c:v>
                </c:pt>
                <c:pt idx="1625">
                  <c:v>0.146446609407105</c:v>
                </c:pt>
                <c:pt idx="1626">
                  <c:v>0.139845487556417</c:v>
                </c:pt>
                <c:pt idx="1627">
                  <c:v>0.133372326889085</c:v>
                </c:pt>
                <c:pt idx="1628">
                  <c:v>0.127029427288266</c:v>
                </c:pt>
                <c:pt idx="1629">
                  <c:v>0.12081904235599</c:v>
                </c:pt>
                <c:pt idx="1630">
                  <c:v>0.114743378612448</c:v>
                </c:pt>
                <c:pt idx="1631">
                  <c:v>0.108804594712042</c:v>
                </c:pt>
                <c:pt idx="1632">
                  <c:v>0.103004800676409</c:v>
                </c:pt>
                <c:pt idx="1633">
                  <c:v>0.0973460571447594</c:v>
                </c:pt>
                <c:pt idx="1634">
                  <c:v>0.0918303746417195</c:v>
                </c:pt>
                <c:pt idx="1635">
                  <c:v>0.0864597128630235</c:v>
                </c:pt>
                <c:pt idx="1636">
                  <c:v>0.0812359799792244</c:v>
                </c:pt>
                <c:pt idx="1637">
                  <c:v>0.0761610319577463</c:v>
                </c:pt>
                <c:pt idx="1638">
                  <c:v>0.0712366719034525</c:v>
                </c:pt>
                <c:pt idx="1639">
                  <c:v>0.0664646494180259</c:v>
                </c:pt>
                <c:pt idx="1640">
                  <c:v>0.0618466599783297</c:v>
                </c:pt>
                <c:pt idx="1641">
                  <c:v>0.0573843443340259</c:v>
                </c:pt>
                <c:pt idx="1642">
                  <c:v>0.053079287924612</c:v>
                </c:pt>
                <c:pt idx="1643">
                  <c:v>0.0489330203161343</c:v>
                </c:pt>
                <c:pt idx="1644">
                  <c:v>0.044947014657728</c:v>
                </c:pt>
                <c:pt idx="1645">
                  <c:v>0.0411226871582268</c:v>
                </c:pt>
                <c:pt idx="1646">
                  <c:v>0.0374613965829784</c:v>
                </c:pt>
                <c:pt idx="1647">
                  <c:v>0.0339644437710933</c:v>
                </c:pt>
                <c:pt idx="1648">
                  <c:v>0.0306330711732516</c:v>
                </c:pt>
                <c:pt idx="1649">
                  <c:v>0.0274684624102773</c:v>
                </c:pt>
                <c:pt idx="1650">
                  <c:v>0.0244717418525927</c:v>
                </c:pt>
                <c:pt idx="1651">
                  <c:v>0.0216439742207451</c:v>
                </c:pt>
                <c:pt idx="1652">
                  <c:v>0.0189861642071071</c:v>
                </c:pt>
                <c:pt idx="1653">
                  <c:v>0.0164992561189231</c:v>
                </c:pt>
                <c:pt idx="1654">
                  <c:v>0.0141841335427933</c:v>
                </c:pt>
                <c:pt idx="1655">
                  <c:v>0.012041619030747</c:v>
                </c:pt>
                <c:pt idx="1656">
                  <c:v>0.0100724738079868</c:v>
                </c:pt>
                <c:pt idx="1657">
                  <c:v>0.00827739750243563</c:v>
                </c:pt>
                <c:pt idx="1658">
                  <c:v>0.00665702789615595</c:v>
                </c:pt>
                <c:pt idx="1659">
                  <c:v>0.00521194069875453</c:v>
                </c:pt>
                <c:pt idx="1660">
                  <c:v>0.00394264934283058</c:v>
                </c:pt>
                <c:pt idx="1661">
                  <c:v>0.00284960480155992</c:v>
                </c:pt>
                <c:pt idx="1662">
                  <c:v>0.00193319542846258</c:v>
                </c:pt>
                <c:pt idx="1663">
                  <c:v>0.00119374681942593</c:v>
                </c:pt>
                <c:pt idx="1664">
                  <c:v>0.000631521697019228</c:v>
                </c:pt>
                <c:pt idx="1665">
                  <c:v>0.000246719817151786</c:v>
                </c:pt>
                <c:pt idx="1666">
                  <c:v>3.94778980989517E-5</c:v>
                </c:pt>
                <c:pt idx="1668">
                  <c:v>0.000157905358335956</c:v>
                </c:pt>
                <c:pt idx="1669">
                  <c:v>0.000483532660912946</c:v>
                </c:pt>
                <c:pt idx="1670">
                  <c:v>0.000986635785829034</c:v>
                </c:pt>
                <c:pt idx="1671">
                  <c:v>0.00166703598293915</c:v>
                </c:pt>
                <c:pt idx="1672">
                  <c:v>0.00252449150929357</c:v>
                </c:pt>
                <c:pt idx="1673">
                  <c:v>0.00355869771502601</c:v>
                </c:pt>
                <c:pt idx="1674">
                  <c:v>0.00476928715159686</c:v>
                </c:pt>
                <c:pt idx="1675">
                  <c:v>0.00615582970234274</c:v>
                </c:pt>
                <c:pt idx="1676">
                  <c:v>0.00771783273529862</c:v>
                </c:pt>
                <c:pt idx="1677">
                  <c:v>0.00945474127822336</c:v>
                </c:pt>
                <c:pt idx="1678">
                  <c:v>0.0113659382157835</c:v>
                </c:pt>
                <c:pt idx="1679">
                  <c:v>0.013450744508806</c:v>
                </c:pt>
                <c:pt idx="1680">
                  <c:v>0.0157084194355436</c:v>
                </c:pt>
                <c:pt idx="1681">
                  <c:v>0.0181381608548434</c:v>
                </c:pt>
                <c:pt idx="1682">
                  <c:v>0.0207391054911503</c:v>
                </c:pt>
                <c:pt idx="1683">
                  <c:v>0.0235103292412179</c:v>
                </c:pt>
                <c:pt idx="1684">
                  <c:v>0.0264508475024454</c:v>
                </c:pt>
                <c:pt idx="1685">
                  <c:v>0.0295596155226939</c:v>
                </c:pt>
                <c:pt idx="1686">
                  <c:v>0.0328355287714909</c:v>
                </c:pt>
                <c:pt idx="1687">
                  <c:v>0.0362774233324554</c:v>
                </c:pt>
                <c:pt idx="1688">
                  <c:v>0.0398840763168414</c:v>
                </c:pt>
                <c:pt idx="1689">
                  <c:v>0.0436542062980143</c:v>
                </c:pt>
                <c:pt idx="1690">
                  <c:v>0.0475864737667467</c:v>
                </c:pt>
                <c:pt idx="1691">
                  <c:v>0.0516794816071277</c:v>
                </c:pt>
                <c:pt idx="1692">
                  <c:v>0.0559317755929643</c:v>
                </c:pt>
                <c:pt idx="1693">
                  <c:v>0.0603418449044477</c:v>
                </c:pt>
                <c:pt idx="1694">
                  <c:v>0.0649081226649541</c:v>
                </c:pt>
                <c:pt idx="1695">
                  <c:v>0.0696289864977346</c:v>
                </c:pt>
                <c:pt idx="1696">
                  <c:v>0.0745027591023518</c:v>
                </c:pt>
                <c:pt idx="1697">
                  <c:v>0.0795277088506027</c:v>
                </c:pt>
                <c:pt idx="1698">
                  <c:v>0.0847020504017725</c:v>
                </c:pt>
                <c:pt idx="1699">
                  <c:v>0.0900239453369423</c:v>
                </c:pt>
                <c:pt idx="1700">
                  <c:v>0.0954915028121866</c:v>
                </c:pt>
                <c:pt idx="1701">
                  <c:v>0.101102780230365</c:v>
                </c:pt>
                <c:pt idx="1702">
                  <c:v>0.106855783931333</c:v>
                </c:pt>
                <c:pt idx="1703">
                  <c:v>0.112748469900265</c:v>
                </c:pt>
                <c:pt idx="1704">
                  <c:v>0.118778744493901</c:v>
                </c:pt>
                <c:pt idx="1705">
                  <c:v>0.124944465184385</c:v>
                </c:pt>
                <c:pt idx="1706">
                  <c:v>0.13124344132052</c:v>
                </c:pt>
                <c:pt idx="1707">
                  <c:v>0.137673434906074</c:v>
                </c:pt>
                <c:pt idx="1708">
                  <c:v>0.144232161394948</c:v>
                </c:pt>
                <c:pt idx="1709">
                  <c:v>0.150917290502845</c:v>
                </c:pt>
                <c:pt idx="1710">
                  <c:v>0.15772644703523</c:v>
                </c:pt>
                <c:pt idx="1711">
                  <c:v>0.164657211731205</c:v>
                </c:pt>
                <c:pt idx="1712">
                  <c:v>0.171707122123081</c:v>
                </c:pt>
                <c:pt idx="1713">
                  <c:v>0.178873673411258</c:v>
                </c:pt>
                <c:pt idx="1714">
                  <c:v>0.186154319354193</c:v>
                </c:pt>
                <c:pt idx="1715">
                  <c:v>0.193546473173047</c:v>
                </c:pt>
                <c:pt idx="1716">
                  <c:v>0.20104750847077</c:v>
                </c:pt>
                <c:pt idx="1717">
                  <c:v>0.208654760165233</c:v>
                </c:pt>
                <c:pt idx="1718">
                  <c:v>0.216365525436137</c:v>
                </c:pt>
                <c:pt idx="1719">
                  <c:v>0.224177064685292</c:v>
                </c:pt>
                <c:pt idx="1720">
                  <c:v>0.232086602510004</c:v>
                </c:pt>
                <c:pt idx="1721">
                  <c:v>0.240091328689139</c:v>
                </c:pt>
                <c:pt idx="1722">
                  <c:v>0.248188399181609</c:v>
                </c:pt>
                <c:pt idx="1723">
                  <c:v>0.256374937136816</c:v>
                </c:pt>
                <c:pt idx="1724">
                  <c:v>0.264648033916811</c:v>
                </c:pt>
                <c:pt idx="1725">
                  <c:v>0.273004750129697</c:v>
                </c:pt>
                <c:pt idx="1726">
                  <c:v>0.281442116674</c:v>
                </c:pt>
                <c:pt idx="1727">
                  <c:v>0.289957135793556</c:v>
                </c:pt>
                <c:pt idx="1728">
                  <c:v>0.298546782142625</c:v>
                </c:pt>
                <c:pt idx="1729">
                  <c:v>0.307208003860751</c:v>
                </c:pt>
                <c:pt idx="1730">
                  <c:v>0.315937723657107</c:v>
                </c:pt>
                <c:pt idx="1731">
                  <c:v>0.324732839903811</c:v>
                </c:pt>
                <c:pt idx="1732">
                  <c:v>0.333590227737944</c:v>
                </c:pt>
                <c:pt idx="1733">
                  <c:v>0.342506740171779</c:v>
                </c:pt>
                <c:pt idx="1734">
                  <c:v>0.351479209210912</c:v>
                </c:pt>
                <c:pt idx="1735">
                  <c:v>0.360504446979809</c:v>
                </c:pt>
                <c:pt idx="1736">
                  <c:v>0.369579246854473</c:v>
                </c:pt>
                <c:pt idx="1737">
                  <c:v>0.378700384601713</c:v>
                </c:pt>
                <c:pt idx="1738">
                  <c:v>0.387864619524724</c:v>
                </c:pt>
                <c:pt idx="1739">
                  <c:v>0.39706869561447</c:v>
                </c:pt>
                <c:pt idx="1740">
                  <c:v>0.406309342706547</c:v>
                </c:pt>
                <c:pt idx="1741">
                  <c:v>0.415583277643038</c:v>
                </c:pt>
                <c:pt idx="1742">
                  <c:v>0.424887205439026</c:v>
                </c:pt>
                <c:pt idx="1743">
                  <c:v>0.434217820453259</c:v>
                </c:pt>
                <c:pt idx="1744">
                  <c:v>0.443571807562659</c:v>
                </c:pt>
                <c:pt idx="1745">
                  <c:v>0.452945843340139</c:v>
                </c:pt>
                <c:pt idx="1746">
                  <c:v>0.46233659723543</c:v>
                </c:pt>
                <c:pt idx="1747">
                  <c:v>0.471740732758381</c:v>
                </c:pt>
                <c:pt idx="1748">
                  <c:v>0.481154908664427</c:v>
                </c:pt>
                <c:pt idx="1749">
                  <c:v>0.490575780141687</c:v>
                </c:pt>
                <c:pt idx="1750">
                  <c:v>0.499999999999393</c:v>
                </c:pt>
                <c:pt idx="1751">
                  <c:v>0.509424219857095</c:v>
                </c:pt>
                <c:pt idx="1752">
                  <c:v>0.518845091334359</c:v>
                </c:pt>
                <c:pt idx="1753">
                  <c:v>0.528259267240402</c:v>
                </c:pt>
                <c:pt idx="1754">
                  <c:v>0.537663402763358</c:v>
                </c:pt>
                <c:pt idx="1755">
                  <c:v>0.547054156658648</c:v>
                </c:pt>
                <c:pt idx="1756">
                  <c:v>0.556428192436134</c:v>
                </c:pt>
                <c:pt idx="1757">
                  <c:v>0.565782179545533</c:v>
                </c:pt>
                <c:pt idx="1758">
                  <c:v>0.575112794559774</c:v>
                </c:pt>
                <c:pt idx="1759">
                  <c:v>0.584416722355761</c:v>
                </c:pt>
                <c:pt idx="1760">
                  <c:v>0.59369065729226</c:v>
                </c:pt>
                <c:pt idx="1761">
                  <c:v>0.602931304384338</c:v>
                </c:pt>
                <c:pt idx="1762">
                  <c:v>0.612135380474092</c:v>
                </c:pt>
                <c:pt idx="1763">
                  <c:v>0.621299615397105</c:v>
                </c:pt>
                <c:pt idx="1764">
                  <c:v>0.630420753144354</c:v>
                </c:pt>
                <c:pt idx="1765">
                  <c:v>0.639495553019021</c:v>
                </c:pt>
                <c:pt idx="1766">
                  <c:v>0.648520790787929</c:v>
                </c:pt>
                <c:pt idx="1767">
                  <c:v>0.657493259827065</c:v>
                </c:pt>
                <c:pt idx="1768">
                  <c:v>0.666409772260911</c:v>
                </c:pt>
                <c:pt idx="1769">
                  <c:v>0.675267160095049</c:v>
                </c:pt>
                <c:pt idx="1770">
                  <c:v>0.684062276341763</c:v>
                </c:pt>
                <c:pt idx="1771">
                  <c:v>0.692791996138125</c:v>
                </c:pt>
                <c:pt idx="1772">
                  <c:v>0.701453217856264</c:v>
                </c:pt>
                <c:pt idx="1773">
                  <c:v>0.710042864205338</c:v>
                </c:pt>
                <c:pt idx="1774">
                  <c:v>0.718557883324908</c:v>
                </c:pt>
                <c:pt idx="1775">
                  <c:v>0.726995249869218</c:v>
                </c:pt>
                <c:pt idx="1776">
                  <c:v>0.735351966082117</c:v>
                </c:pt>
                <c:pt idx="1777">
                  <c:v>0.74362506286212</c:v>
                </c:pt>
                <c:pt idx="1778">
                  <c:v>0.751811600817342</c:v>
                </c:pt>
                <c:pt idx="1779">
                  <c:v>0.75990867130982</c:v>
                </c:pt>
                <c:pt idx="1780">
                  <c:v>0.767913397488971</c:v>
                </c:pt>
                <c:pt idx="1781">
                  <c:v>0.775822935313692</c:v>
                </c:pt>
                <c:pt idx="1782">
                  <c:v>0.783634474562863</c:v>
                </c:pt>
                <c:pt idx="1783">
                  <c:v>0.791345239833777</c:v>
                </c:pt>
                <c:pt idx="1784">
                  <c:v>0.798952491528257</c:v>
                </c:pt>
                <c:pt idx="1785">
                  <c:v>0.806453526825991</c:v>
                </c:pt>
                <c:pt idx="1786">
                  <c:v>0.813845680644861</c:v>
                </c:pt>
                <c:pt idx="1787">
                  <c:v>0.821126326587809</c:v>
                </c:pt>
                <c:pt idx="1788">
                  <c:v>0.828292877876003</c:v>
                </c:pt>
                <c:pt idx="1789">
                  <c:v>0.835342788267891</c:v>
                </c:pt>
                <c:pt idx="1790">
                  <c:v>0.842273552963885</c:v>
                </c:pt>
                <c:pt idx="1791">
                  <c:v>0.849082709496283</c:v>
                </c:pt>
                <c:pt idx="1792">
                  <c:v>0.855767838604199</c:v>
                </c:pt>
                <c:pt idx="1793">
                  <c:v>0.862326565093086</c:v>
                </c:pt>
                <c:pt idx="1794">
                  <c:v>0.868756558678659</c:v>
                </c:pt>
                <c:pt idx="1795">
                  <c:v>0.875055534814809</c:v>
                </c:pt>
                <c:pt idx="1796">
                  <c:v>0.881221255505313</c:v>
                </c:pt>
                <c:pt idx="1797">
                  <c:v>0.887251530098964</c:v>
                </c:pt>
                <c:pt idx="1798">
                  <c:v>0.893144216067917</c:v>
                </c:pt>
                <c:pt idx="1799">
                  <c:v>0.898897219768901</c:v>
                </c:pt>
                <c:pt idx="1800">
                  <c:v>0.904508497187099</c:v>
                </c:pt>
                <c:pt idx="1801">
                  <c:v>0.90997605466236</c:v>
                </c:pt>
                <c:pt idx="1802">
                  <c:v>0.915297949597551</c:v>
                </c:pt>
                <c:pt idx="1803">
                  <c:v>0.920472291148738</c:v>
                </c:pt>
                <c:pt idx="1804">
                  <c:v>0.92549724089701</c:v>
                </c:pt>
                <c:pt idx="1805">
                  <c:v>0.930371013501645</c:v>
                </c:pt>
                <c:pt idx="1806">
                  <c:v>0.935091877334448</c:v>
                </c:pt>
                <c:pt idx="1807">
                  <c:v>0.939658155094972</c:v>
                </c:pt>
                <c:pt idx="1808">
                  <c:v>0.944068224406478</c:v>
                </c:pt>
                <c:pt idx="1809">
                  <c:v>0.948320518392333</c:v>
                </c:pt>
                <c:pt idx="1810">
                  <c:v>0.952413526232736</c:v>
                </c:pt>
                <c:pt idx="1811">
                  <c:v>0.956345793701488</c:v>
                </c:pt>
                <c:pt idx="1812">
                  <c:v>0.960115923682683</c:v>
                </c:pt>
                <c:pt idx="1813">
                  <c:v>0.963722576667089</c:v>
                </c:pt>
                <c:pt idx="1814">
                  <c:v>0.967164471228076</c:v>
                </c:pt>
                <c:pt idx="1815">
                  <c:v>0.970440384476893</c:v>
                </c:pt>
                <c:pt idx="1816">
                  <c:v>0.973549152497165</c:v>
                </c:pt>
                <c:pt idx="1817">
                  <c:v>0.976489670758413</c:v>
                </c:pt>
                <c:pt idx="1818">
                  <c:v>0.979260894508503</c:v>
                </c:pt>
                <c:pt idx="1819">
                  <c:v>0.981861839144831</c:v>
                </c:pt>
                <c:pt idx="1820">
                  <c:v>0.984291580564154</c:v>
                </c:pt>
                <c:pt idx="1821">
                  <c:v>0.986549255490913</c:v>
                </c:pt>
                <c:pt idx="1822">
                  <c:v>0.988634061783959</c:v>
                </c:pt>
                <c:pt idx="1823">
                  <c:v>0.990545258721541</c:v>
                </c:pt>
                <c:pt idx="1824">
                  <c:v>0.992282167264489</c:v>
                </c:pt>
                <c:pt idx="1825">
                  <c:v>0.993844170297467</c:v>
                </c:pt>
                <c:pt idx="1826">
                  <c:v>0.995230712848236</c:v>
                </c:pt>
                <c:pt idx="1827">
                  <c:v>0.996441302284829</c:v>
                </c:pt>
                <c:pt idx="1828">
                  <c:v>0.997475508490585</c:v>
                </c:pt>
                <c:pt idx="1829">
                  <c:v>0.998332964016961</c:v>
                </c:pt>
                <c:pt idx="1830">
                  <c:v>0.999013364214095</c:v>
                </c:pt>
                <c:pt idx="1831">
                  <c:v>0.999516467339033</c:v>
                </c:pt>
                <c:pt idx="1832">
                  <c:v>0.999842094641633</c:v>
                </c:pt>
                <c:pt idx="1833">
                  <c:v>0.999990130428064</c:v>
                </c:pt>
                <c:pt idx="1834">
                  <c:v>0.999960522101916</c:v>
                </c:pt>
                <c:pt idx="1835">
                  <c:v>0.999753280182886</c:v>
                </c:pt>
                <c:pt idx="1836">
                  <c:v>0.999368478303042</c:v>
                </c:pt>
                <c:pt idx="1837">
                  <c:v>0.998806253180658</c:v>
                </c:pt>
                <c:pt idx="1838">
                  <c:v>0.998066804571644</c:v>
                </c:pt>
                <c:pt idx="1839">
                  <c:v>0.99715039519857</c:v>
                </c:pt>
                <c:pt idx="1840">
                  <c:v>0.996057350657322</c:v>
                </c:pt>
                <c:pt idx="1841">
                  <c:v>0.994788059301421</c:v>
                </c:pt>
                <c:pt idx="1842">
                  <c:v>0.993342972104041</c:v>
                </c:pt>
                <c:pt idx="1843">
                  <c:v>0.991722602497785</c:v>
                </c:pt>
                <c:pt idx="1844">
                  <c:v>0.989927526192256</c:v>
                </c:pt>
                <c:pt idx="1845">
                  <c:v>0.987958380969519</c:v>
                </c:pt>
                <c:pt idx="1846">
                  <c:v>0.985815866457494</c:v>
                </c:pt>
                <c:pt idx="1847">
                  <c:v>0.983500743881387</c:v>
                </c:pt>
                <c:pt idx="1848">
                  <c:v>0.981013835793224</c:v>
                </c:pt>
                <c:pt idx="1849">
                  <c:v>0.978356025779609</c:v>
                </c:pt>
                <c:pt idx="1850">
                  <c:v>0.975528258147783</c:v>
                </c:pt>
                <c:pt idx="1851">
                  <c:v>0.972531537590121</c:v>
                </c:pt>
                <c:pt idx="1852">
                  <c:v>0.969366928827167</c:v>
                </c:pt>
                <c:pt idx="1853">
                  <c:v>0.966035556229348</c:v>
                </c:pt>
                <c:pt idx="1854">
                  <c:v>0.962538603417483</c:v>
                </c:pt>
                <c:pt idx="1855">
                  <c:v>0.958877312842257</c:v>
                </c:pt>
                <c:pt idx="1856">
                  <c:v>0.955052985342775</c:v>
                </c:pt>
                <c:pt idx="1857">
                  <c:v>0.951066979684391</c:v>
                </c:pt>
                <c:pt idx="1858">
                  <c:v>0.946920712075933</c:v>
                </c:pt>
                <c:pt idx="1859">
                  <c:v>0.942615655666541</c:v>
                </c:pt>
                <c:pt idx="1860">
                  <c:v>0.938153340022255</c:v>
                </c:pt>
                <c:pt idx="1861">
                  <c:v>0.933535350582581</c:v>
                </c:pt>
                <c:pt idx="1862">
                  <c:v>0.928763328097172</c:v>
                </c:pt>
                <c:pt idx="1863">
                  <c:v>0.9238389680429</c:v>
                </c:pt>
                <c:pt idx="1864">
                  <c:v>0.918764020021439</c:v>
                </c:pt>
                <c:pt idx="1865">
                  <c:v>0.913540287137661</c:v>
                </c:pt>
                <c:pt idx="1866">
                  <c:v>0.908169625358982</c:v>
                </c:pt>
                <c:pt idx="1867">
                  <c:v>0.902653942855963</c:v>
                </c:pt>
                <c:pt idx="1868">
                  <c:v>0.896995199324329</c:v>
                </c:pt>
                <c:pt idx="1869">
                  <c:v>0.891195405288717</c:v>
                </c:pt>
                <c:pt idx="1870">
                  <c:v>0.885256621388327</c:v>
                </c:pt>
                <c:pt idx="1871">
                  <c:v>0.879180957644804</c:v>
                </c:pt>
                <c:pt idx="1872">
                  <c:v>0.872970572712543</c:v>
                </c:pt>
                <c:pt idx="1873">
                  <c:v>0.866627673111743</c:v>
                </c:pt>
                <c:pt idx="1874">
                  <c:v>0.860154512444425</c:v>
                </c:pt>
                <c:pt idx="1875">
                  <c:v>0.853553390593756</c:v>
                </c:pt>
                <c:pt idx="1876">
                  <c:v>0.846826652906893</c:v>
                </c:pt>
                <c:pt idx="1877">
                  <c:v>0.839976689361711</c:v>
                </c:pt>
                <c:pt idx="1878">
                  <c:v>0.833005933717635</c:v>
                </c:pt>
                <c:pt idx="1879">
                  <c:v>0.825916862650959</c:v>
                </c:pt>
                <c:pt idx="1880">
                  <c:v>0.818711994874872</c:v>
                </c:pt>
                <c:pt idx="1881">
                  <c:v>0.811393890244593</c:v>
                </c:pt>
                <c:pt idx="1882">
                  <c:v>0.803965148847846</c:v>
                </c:pt>
                <c:pt idx="1883">
                  <c:v>0.796428410081083</c:v>
                </c:pt>
                <c:pt idx="1884">
                  <c:v>0.788786351711694</c:v>
                </c:pt>
                <c:pt idx="1885">
                  <c:v>0.781041688926634</c:v>
                </c:pt>
                <c:pt idx="1886">
                  <c:v>0.77319717336771</c:v>
                </c:pt>
                <c:pt idx="1887">
                  <c:v>0.765255592153951</c:v>
                </c:pt>
                <c:pt idx="1888">
                  <c:v>0.757219766891343</c:v>
                </c:pt>
                <c:pt idx="1889">
                  <c:v>0.749092552670344</c:v>
                </c:pt>
                <c:pt idx="1890">
                  <c:v>0.740876837051462</c:v>
                </c:pt>
                <c:pt idx="1891">
                  <c:v>0.732575539039341</c:v>
                </c:pt>
                <c:pt idx="1892">
                  <c:v>0.724191608045633</c:v>
                </c:pt>
                <c:pt idx="1893">
                  <c:v>0.715728022841104</c:v>
                </c:pt>
                <c:pt idx="1894">
                  <c:v>0.707187790497272</c:v>
                </c:pt>
                <c:pt idx="1895">
                  <c:v>0.698573945318027</c:v>
                </c:pt>
                <c:pt idx="1896">
                  <c:v>0.689889547761541</c:v>
                </c:pt>
                <c:pt idx="1897">
                  <c:v>0.681137683352921</c:v>
                </c:pt>
                <c:pt idx="1898">
                  <c:v>0.67232146158791</c:v>
                </c:pt>
                <c:pt idx="1899">
                  <c:v>0.663444014828129</c:v>
                </c:pt>
                <c:pt idx="1900">
                  <c:v>0.654508497188135</c:v>
                </c:pt>
                <c:pt idx="1901">
                  <c:v>0.645518083414803</c:v>
                </c:pt>
                <c:pt idx="1902">
                  <c:v>0.636475967759332</c:v>
                </c:pt>
                <c:pt idx="1903">
                  <c:v>0.627385362842367</c:v>
                </c:pt>
                <c:pt idx="1904">
                  <c:v>0.61824949851254</c:v>
                </c:pt>
                <c:pt idx="1905">
                  <c:v>0.609071620698954</c:v>
                </c:pt>
                <c:pt idx="1906">
                  <c:v>0.599854990257888</c:v>
                </c:pt>
                <c:pt idx="1907">
                  <c:v>0.590602881814258</c:v>
                </c:pt>
                <c:pt idx="1908">
                  <c:v>0.581318582598132</c:v>
                </c:pt>
                <c:pt idx="1909">
                  <c:v>0.572005391276821</c:v>
                </c:pt>
                <c:pt idx="1910">
                  <c:v>0.562666616782848</c:v>
                </c:pt>
                <c:pt idx="1911">
                  <c:v>0.553305577138329</c:v>
                </c:pt>
                <c:pt idx="1912">
                  <c:v>0.543925598276071</c:v>
                </c:pt>
                <c:pt idx="1913">
                  <c:v>0.534530012857906</c:v>
                </c:pt>
                <c:pt idx="1914">
                  <c:v>0.525122159090587</c:v>
                </c:pt>
                <c:pt idx="1915">
                  <c:v>0.51570537953977</c:v>
                </c:pt>
                <c:pt idx="1916">
                  <c:v>0.506283019942381</c:v>
                </c:pt>
                <c:pt idx="1917">
                  <c:v>0.496858428017928</c:v>
                </c:pt>
                <c:pt idx="1918">
                  <c:v>0.487434952279037</c:v>
                </c:pt>
                <c:pt idx="1919">
                  <c:v>0.478015940841775</c:v>
                </c:pt>
                <c:pt idx="1920">
                  <c:v>0.468604740236049</c:v>
                </c:pt>
                <c:pt idx="1921">
                  <c:v>0.459204694216628</c:v>
                </c:pt>
                <c:pt idx="1922">
                  <c:v>0.449819142575097</c:v>
                </c:pt>
                <c:pt idx="1923">
                  <c:v>0.44045141995327</c:v>
                </c:pt>
                <c:pt idx="1924">
                  <c:v>0.431104854658383</c:v>
                </c:pt>
                <c:pt idx="1925">
                  <c:v>0.421782767480587</c:v>
                </c:pt>
                <c:pt idx="1926">
                  <c:v>0.412488470513062</c:v>
                </c:pt>
                <c:pt idx="1927">
                  <c:v>0.403225265975269</c:v>
                </c:pt>
                <c:pt idx="1928">
                  <c:v>0.393996445039668</c:v>
                </c:pt>
                <c:pt idx="1929">
                  <c:v>0.3848052866624</c:v>
                </c:pt>
                <c:pt idx="1930">
                  <c:v>0.375655056418263</c:v>
                </c:pt>
                <c:pt idx="1931">
                  <c:v>0.366549005340501</c:v>
                </c:pt>
                <c:pt idx="1932">
                  <c:v>0.357490368765696</c:v>
                </c:pt>
                <c:pt idx="1933">
                  <c:v>0.348482365184296</c:v>
                </c:pt>
                <c:pt idx="1934">
                  <c:v>0.339528195097073</c:v>
                </c:pt>
                <c:pt idx="1935">
                  <c:v>0.330631039878029</c:v>
                </c:pt>
                <c:pt idx="1936">
                  <c:v>0.321794060644044</c:v>
                </c:pt>
                <c:pt idx="1937">
                  <c:v>0.313020397131766</c:v>
                </c:pt>
                <c:pt idx="1938">
                  <c:v>0.304313166582059</c:v>
                </c:pt>
                <c:pt idx="1939">
                  <c:v>0.295675462632483</c:v>
                </c:pt>
                <c:pt idx="1940">
                  <c:v>0.287110354218114</c:v>
                </c:pt>
                <c:pt idx="1941">
                  <c:v>0.278620884481196</c:v>
                </c:pt>
                <c:pt idx="1942">
                  <c:v>0.270210069689895</c:v>
                </c:pt>
                <c:pt idx="1943">
                  <c:v>0.261880898166665</c:v>
                </c:pt>
                <c:pt idx="1944">
                  <c:v>0.253636329226482</c:v>
                </c:pt>
                <c:pt idx="1945">
                  <c:v>0.245479292125437</c:v>
                </c:pt>
                <c:pt idx="1946">
                  <c:v>0.237412685019967</c:v>
                </c:pt>
                <c:pt idx="1947">
                  <c:v>0.229439373937171</c:v>
                </c:pt>
                <c:pt idx="1948">
                  <c:v>0.221562191756507</c:v>
                </c:pt>
                <c:pt idx="1949">
                  <c:v>0.2137839372033</c:v>
                </c:pt>
                <c:pt idx="1950">
                  <c:v>0.20610737385435</c:v>
                </c:pt>
                <c:pt idx="1951">
                  <c:v>0.198535229156068</c:v>
                </c:pt>
                <c:pt idx="1952">
                  <c:v>0.191070193455403</c:v>
                </c:pt>
                <c:pt idx="1953">
                  <c:v>0.183714919044002</c:v>
                </c:pt>
                <c:pt idx="1954">
                  <c:v>0.176472019215832</c:v>
                </c:pt>
                <c:pt idx="1955">
                  <c:v>0.169344067338721</c:v>
                </c:pt>
                <c:pt idx="1956">
                  <c:v>0.162333595940025</c:v>
                </c:pt>
                <c:pt idx="1957">
                  <c:v>0.155443095806855</c:v>
                </c:pt>
                <c:pt idx="1958">
                  <c:v>0.148675015101094</c:v>
                </c:pt>
                <c:pt idx="1959">
                  <c:v>0.142031758489595</c:v>
                </c:pt>
                <c:pt idx="1960">
                  <c:v>0.135515686289794</c:v>
                </c:pt>
                <c:pt idx="1961">
                  <c:v>0.129129113631122</c:v>
                </c:pt>
                <c:pt idx="1962">
                  <c:v>0.122874309632428</c:v>
                </c:pt>
                <c:pt idx="1963">
                  <c:v>0.116753496595796</c:v>
                </c:pt>
                <c:pt idx="1964">
                  <c:v>0.110768849216948</c:v>
                </c:pt>
                <c:pt idx="1965">
                  <c:v>0.104922493812605</c:v>
                </c:pt>
                <c:pt idx="1966">
                  <c:v>0.0992165075650005</c:v>
                </c:pt>
                <c:pt idx="1967">
                  <c:v>0.093652917783882</c:v>
                </c:pt>
                <c:pt idx="1968">
                  <c:v>0.0882337011862033</c:v>
                </c:pt>
                <c:pt idx="1969">
                  <c:v>0.0829607831938212</c:v>
                </c:pt>
                <c:pt idx="1970">
                  <c:v>0.077836037249387</c:v>
                </c:pt>
                <c:pt idx="1971">
                  <c:v>0.0728612841507364</c:v>
                </c:pt>
                <c:pt idx="1972">
                  <c:v>0.0680382914039537</c:v>
                </c:pt>
                <c:pt idx="1973">
                  <c:v>0.0633687725954004</c:v>
                </c:pt>
                <c:pt idx="1974">
                  <c:v>0.058854386782871</c:v>
                </c:pt>
                <c:pt idx="1975">
                  <c:v>0.0544967379061525</c:v>
                </c:pt>
                <c:pt idx="1976">
                  <c:v>0.0502973742171379</c:v>
                </c:pt>
                <c:pt idx="1977">
                  <c:v>0.0462577877297533</c:v>
                </c:pt>
                <c:pt idx="1978">
                  <c:v>0.0423794136898398</c:v>
                </c:pt>
                <c:pt idx="1979">
                  <c:v>0.0386636300652292</c:v>
                </c:pt>
                <c:pt idx="1980">
                  <c:v>0.0351117570561475</c:v>
                </c:pt>
                <c:pt idx="1981">
                  <c:v>0.0317250566261648</c:v>
                </c:pt>
                <c:pt idx="1982">
                  <c:v>0.0285047320538152</c:v>
                </c:pt>
                <c:pt idx="1983">
                  <c:v>0.0254519275050876</c:v>
                </c:pt>
                <c:pt idx="1984">
                  <c:v>0.0225677276268997</c:v>
                </c:pt>
                <c:pt idx="1985">
                  <c:v>0.0198531571617368</c:v>
                </c:pt>
                <c:pt idx="1986">
                  <c:v>0.0173091805835576</c:v>
                </c:pt>
                <c:pt idx="1987">
                  <c:v>0.0149367017551286</c:v>
                </c:pt>
                <c:pt idx="1988">
                  <c:v>0.0127365636068789</c:v>
                </c:pt>
                <c:pt idx="1989">
                  <c:v>0.0107095478374182</c:v>
                </c:pt>
                <c:pt idx="1990">
                  <c:v>0.00885637463579583</c:v>
                </c:pt>
                <c:pt idx="1991">
                  <c:v>0.00717770242562768</c:v>
                </c:pt>
                <c:pt idx="1992">
                  <c:v>0.00567412763115555</c:v>
                </c:pt>
                <c:pt idx="1993">
                  <c:v>0.0043461844653456</c:v>
                </c:pt>
                <c:pt idx="1994">
                  <c:v>0.00319434474008048</c:v>
                </c:pt>
                <c:pt idx="1995">
                  <c:v>0.00221901769853083</c:v>
                </c:pt>
                <c:pt idx="1996">
                  <c:v>0.00142054986974965</c:v>
                </c:pt>
                <c:pt idx="1997">
                  <c:v>0.000799224945555089</c:v>
                </c:pt>
                <c:pt idx="1998">
                  <c:v>0.000355263679733747</c:v>
                </c:pt>
                <c:pt idx="1999">
                  <c:v>8.88238096097276E-5</c:v>
                </c:pt>
                <c:pt idx="2000">
                  <c:v>5.68380874609941E-25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003168"/>
        <c:axId val="2081006528"/>
      </c:lineChart>
      <c:catAx>
        <c:axId val="20810031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1006528"/>
        <c:crosses val="autoZero"/>
        <c:auto val="1"/>
        <c:lblAlgn val="ctr"/>
        <c:lblOffset val="100"/>
        <c:tickLblSkip val="100"/>
        <c:noMultiLvlLbl val="0"/>
      </c:catAx>
      <c:valAx>
        <c:axId val="2081006528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810031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9.8695719314350762E-6</v>
      </c>
      <c r="C12">
        <f t="shared" ref="C12:D26" si="1">POWER(SIN(C$8*$A12),$B$4)</f>
        <v>3.9477898091939861E-5</v>
      </c>
      <c r="D12">
        <f t="shared" si="1"/>
        <v>8.8823809595495095E-5</v>
      </c>
    </row>
    <row r="13" spans="1:4" x14ac:dyDescent="0.2">
      <c r="A13">
        <f t="shared" ref="A13:A76" si="2">A12+B$3</f>
        <v>6.2831853071795866E-3</v>
      </c>
      <c r="B13">
        <f t="shared" si="0"/>
        <v>3.9477898091939861E-5</v>
      </c>
      <c r="C13">
        <f t="shared" si="1"/>
        <v>1.579053583500084E-4</v>
      </c>
      <c r="D13">
        <f t="shared" si="1"/>
        <v>3.5526367970537622E-4</v>
      </c>
    </row>
    <row r="14" spans="1:4" x14ac:dyDescent="0.2">
      <c r="A14">
        <f t="shared" si="2"/>
        <v>9.4247779607693795E-3</v>
      </c>
      <c r="B14">
        <f t="shared" si="0"/>
        <v>8.8823809595495095E-5</v>
      </c>
      <c r="C14">
        <f t="shared" si="1"/>
        <v>3.5526367970537622E-4</v>
      </c>
      <c r="D14">
        <f t="shared" si="1"/>
        <v>7.9922494551247817E-4</v>
      </c>
    </row>
    <row r="15" spans="1:4" x14ac:dyDescent="0.2">
      <c r="A15">
        <f t="shared" si="2"/>
        <v>1.2566370614359173E-2</v>
      </c>
      <c r="B15">
        <f t="shared" si="0"/>
        <v>1.579053583500084E-4</v>
      </c>
      <c r="C15">
        <f t="shared" si="1"/>
        <v>6.3152169699125119E-4</v>
      </c>
      <c r="D15">
        <f t="shared" si="1"/>
        <v>1.4205498696930341E-3</v>
      </c>
    </row>
    <row r="16" spans="1:4" x14ac:dyDescent="0.2">
      <c r="A16">
        <f t="shared" si="2"/>
        <v>1.5707963267948967E-2</v>
      </c>
      <c r="B16">
        <f t="shared" si="0"/>
        <v>2.4671981713422146E-4</v>
      </c>
      <c r="C16">
        <f t="shared" si="1"/>
        <v>9.86635785864219E-4</v>
      </c>
      <c r="D16">
        <f t="shared" si="1"/>
        <v>2.219017698459994E-3</v>
      </c>
    </row>
    <row r="17" spans="1:4" x14ac:dyDescent="0.2">
      <c r="A17">
        <f t="shared" si="2"/>
        <v>1.8849555921538759E-2</v>
      </c>
      <c r="B17">
        <f t="shared" si="0"/>
        <v>3.5526367970537622E-4</v>
      </c>
      <c r="C17">
        <f t="shared" si="1"/>
        <v>1.4205498696930341E-3</v>
      </c>
      <c r="D17">
        <f t="shared" si="1"/>
        <v>3.1943447399957955E-3</v>
      </c>
    </row>
    <row r="18" spans="1:4" x14ac:dyDescent="0.2">
      <c r="A18">
        <f t="shared" si="2"/>
        <v>2.1991148575128551E-2</v>
      </c>
      <c r="B18">
        <f t="shared" si="0"/>
        <v>4.8353266093763514E-4</v>
      </c>
      <c r="C18">
        <f t="shared" si="1"/>
        <v>1.9331954284137671E-3</v>
      </c>
      <c r="D18">
        <f t="shared" si="1"/>
        <v>4.3461844652467156E-3</v>
      </c>
    </row>
    <row r="19" spans="1:4" x14ac:dyDescent="0.2">
      <c r="A19">
        <f t="shared" si="2"/>
        <v>2.5132741228718343E-2</v>
      </c>
      <c r="B19">
        <f t="shared" si="0"/>
        <v>6.3152169699125097E-4</v>
      </c>
      <c r="C19">
        <f t="shared" si="1"/>
        <v>2.524491509349921E-3</v>
      </c>
      <c r="D19">
        <f t="shared" si="1"/>
        <v>5.6741276310429958E-3</v>
      </c>
    </row>
    <row r="20" spans="1:4" x14ac:dyDescent="0.2">
      <c r="A20">
        <f t="shared" si="2"/>
        <v>2.8274333882308135E-2</v>
      </c>
      <c r="B20">
        <f t="shared" si="0"/>
        <v>7.9922494551247795E-4</v>
      </c>
      <c r="C20">
        <f t="shared" si="1"/>
        <v>3.1943447399957947E-3</v>
      </c>
      <c r="D20">
        <f t="shared" si="1"/>
        <v>7.1777024255009828E-3</v>
      </c>
    </row>
    <row r="21" spans="1:4" x14ac:dyDescent="0.2">
      <c r="A21">
        <f t="shared" si="2"/>
        <v>3.1415926535897927E-2</v>
      </c>
      <c r="B21">
        <f t="shared" si="0"/>
        <v>9.8663578586421856E-4</v>
      </c>
      <c r="C21">
        <f t="shared" si="1"/>
        <v>3.9426493427610829E-3</v>
      </c>
      <c r="D21">
        <f t="shared" si="1"/>
        <v>8.8563746356556585E-3</v>
      </c>
    </row>
    <row r="22" spans="1:4" x14ac:dyDescent="0.2">
      <c r="A22">
        <f t="shared" si="2"/>
        <v>3.4557519189487719E-2</v>
      </c>
      <c r="B22">
        <f t="shared" si="0"/>
        <v>1.1937468193873948E-3</v>
      </c>
      <c r="C22">
        <f t="shared" si="1"/>
        <v>4.769287151674388E-3</v>
      </c>
      <c r="D22">
        <f t="shared" si="1"/>
        <v>1.0709547837263947E-2</v>
      </c>
    </row>
    <row r="23" spans="1:4" x14ac:dyDescent="0.2">
      <c r="A23">
        <f t="shared" si="2"/>
        <v>3.7699111843077511E-2</v>
      </c>
      <c r="B23">
        <f t="shared" si="0"/>
        <v>1.4205498696930334E-3</v>
      </c>
      <c r="C23">
        <f t="shared" si="1"/>
        <v>5.6741276310429932E-3</v>
      </c>
      <c r="D23">
        <f t="shared" si="1"/>
        <v>1.2736563606711422E-2</v>
      </c>
    </row>
    <row r="24" spans="1:4" x14ac:dyDescent="0.2">
      <c r="A24">
        <f t="shared" si="2"/>
        <v>4.0840704496667303E-2</v>
      </c>
      <c r="B24">
        <f t="shared" si="0"/>
        <v>1.6670359829850576E-3</v>
      </c>
      <c r="C24">
        <f t="shared" si="1"/>
        <v>6.6570278960659613E-3</v>
      </c>
      <c r="D24">
        <f t="shared" si="1"/>
        <v>1.4936701754947074E-2</v>
      </c>
    </row>
    <row r="25" spans="1:4" x14ac:dyDescent="0.2">
      <c r="A25">
        <f t="shared" si="2"/>
        <v>4.3982297150257095E-2</v>
      </c>
      <c r="B25">
        <f t="shared" si="0"/>
        <v>1.9331954284137665E-3</v>
      </c>
      <c r="C25">
        <f t="shared" si="1"/>
        <v>7.7178327353973055E-3</v>
      </c>
      <c r="D25">
        <f t="shared" si="1"/>
        <v>1.7309180583363053E-2</v>
      </c>
    </row>
    <row r="26" spans="1:4" x14ac:dyDescent="0.2">
      <c r="A26">
        <f t="shared" si="2"/>
        <v>4.7123889803846887E-2</v>
      </c>
      <c r="B26">
        <f t="shared" si="0"/>
        <v>2.2190176984599927E-3</v>
      </c>
      <c r="C26">
        <f t="shared" si="1"/>
        <v>8.856374635655655E-3</v>
      </c>
      <c r="D26">
        <f t="shared" si="1"/>
        <v>1.9853157161528457E-2</v>
      </c>
    </row>
    <row r="27" spans="1:4" x14ac:dyDescent="0.2">
      <c r="A27">
        <f t="shared" si="2"/>
        <v>5.0265482457436679E-2</v>
      </c>
      <c r="B27">
        <f t="shared" si="0"/>
        <v>2.5244915093499201E-3</v>
      </c>
      <c r="C27">
        <f t="shared" si="0"/>
        <v>1.0072473807876563E-2</v>
      </c>
      <c r="D27">
        <f t="shared" si="0"/>
        <v>2.2567727626678514E-2</v>
      </c>
    </row>
    <row r="28" spans="1:4" x14ac:dyDescent="0.2">
      <c r="A28">
        <f t="shared" si="2"/>
        <v>5.3407075111026471E-2</v>
      </c>
      <c r="B28">
        <f t="shared" si="0"/>
        <v>2.8496048015005512E-3</v>
      </c>
      <c r="C28">
        <f t="shared" si="0"/>
        <v>1.1365938215903263E-2</v>
      </c>
      <c r="D28">
        <f t="shared" si="0"/>
        <v>2.5451927504852697E-2</v>
      </c>
    </row>
    <row r="29" spans="1:4" x14ac:dyDescent="0.2">
      <c r="A29">
        <f t="shared" si="2"/>
        <v>5.6548667764616263E-2</v>
      </c>
      <c r="B29">
        <f t="shared" si="0"/>
        <v>3.1943447399957938E-3</v>
      </c>
      <c r="C29">
        <f t="shared" si="0"/>
        <v>1.2736563606711418E-2</v>
      </c>
      <c r="D29">
        <f t="shared" si="0"/>
        <v>2.8504732053567756E-2</v>
      </c>
    </row>
    <row r="30" spans="1:4" x14ac:dyDescent="0.2">
      <c r="A30">
        <f t="shared" si="2"/>
        <v>5.9690260418206055E-2</v>
      </c>
      <c r="B30">
        <f t="shared" si="0"/>
        <v>3.5586977150931657E-3</v>
      </c>
      <c r="C30">
        <f t="shared" si="0"/>
        <v>1.4184133542663024E-2</v>
      </c>
      <c r="D30">
        <f t="shared" si="0"/>
        <v>3.1725056625903809E-2</v>
      </c>
    </row>
    <row r="31" spans="1:4" x14ac:dyDescent="0.2">
      <c r="A31">
        <f t="shared" si="2"/>
        <v>6.2831853071795854E-2</v>
      </c>
      <c r="B31">
        <f t="shared" si="0"/>
        <v>3.9426493427610829E-3</v>
      </c>
      <c r="C31">
        <f t="shared" si="0"/>
        <v>1.5708419435684438E-2</v>
      </c>
      <c r="D31">
        <f t="shared" si="0"/>
        <v>3.5111757055874285E-2</v>
      </c>
    </row>
    <row r="32" spans="1:4" x14ac:dyDescent="0.2">
      <c r="A32">
        <f t="shared" si="2"/>
        <v>6.5973445725385646E-2</v>
      </c>
      <c r="B32">
        <f t="shared" si="0"/>
        <v>4.3461844652467139E-3</v>
      </c>
      <c r="C32">
        <f t="shared" si="0"/>
        <v>1.7309180583363053E-2</v>
      </c>
      <c r="D32">
        <f t="shared" si="0"/>
        <v>3.8663630064942563E-2</v>
      </c>
    </row>
    <row r="33" spans="1:4" x14ac:dyDescent="0.2">
      <c r="A33">
        <f t="shared" si="2"/>
        <v>6.9115038378975438E-2</v>
      </c>
      <c r="B33">
        <f t="shared" si="0"/>
        <v>4.769287151674388E-3</v>
      </c>
      <c r="C33">
        <f t="shared" si="0"/>
        <v>1.8986164206957052E-2</v>
      </c>
      <c r="D33">
        <f t="shared" si="0"/>
        <v>4.2379413689541207E-2</v>
      </c>
    </row>
    <row r="34" spans="1:4" x14ac:dyDescent="0.2">
      <c r="A34">
        <f t="shared" si="2"/>
        <v>7.225663103256523E-2</v>
      </c>
      <c r="B34">
        <f t="shared" si="0"/>
        <v>5.2119406986745106E-3</v>
      </c>
      <c r="C34">
        <f t="shared" si="0"/>
        <v>2.0739105491312047E-2</v>
      </c>
      <c r="D34">
        <f t="shared" si="0"/>
        <v>4.6257787729441502E-2</v>
      </c>
    </row>
    <row r="35" spans="1:4" x14ac:dyDescent="0.2">
      <c r="A35">
        <f t="shared" si="2"/>
        <v>7.5398223686155022E-2</v>
      </c>
      <c r="B35">
        <f t="shared" si="0"/>
        <v>5.6741276310429932E-3</v>
      </c>
      <c r="C35">
        <f t="shared" si="0"/>
        <v>2.2567727626678514E-2</v>
      </c>
      <c r="D35">
        <f t="shared" si="0"/>
        <v>5.0297374216814461E-2</v>
      </c>
    </row>
    <row r="36" spans="1:4" x14ac:dyDescent="0.2">
      <c r="A36">
        <f t="shared" si="2"/>
        <v>7.8539816339744814E-2</v>
      </c>
      <c r="B36">
        <f t="shared" si="0"/>
        <v>6.1558297024311348E-3</v>
      </c>
      <c r="C36">
        <f t="shared" si="0"/>
        <v>2.4471741852423207E-2</v>
      </c>
      <c r="D36">
        <f t="shared" si="0"/>
        <v>5.4496737905816037E-2</v>
      </c>
    </row>
    <row r="37" spans="1:4" x14ac:dyDescent="0.2">
      <c r="A37">
        <f t="shared" si="2"/>
        <v>8.1681408993334606E-2</v>
      </c>
      <c r="B37">
        <f t="shared" si="0"/>
        <v>6.6570278960659613E-3</v>
      </c>
      <c r="C37">
        <f t="shared" si="0"/>
        <v>2.6450847502627842E-2</v>
      </c>
      <c r="D37">
        <f t="shared" si="0"/>
        <v>5.8854386782523332E-2</v>
      </c>
    </row>
    <row r="38" spans="1:4" x14ac:dyDescent="0.2">
      <c r="A38">
        <f t="shared" si="2"/>
        <v>8.4823001646924398E-2</v>
      </c>
      <c r="B38">
        <f t="shared" si="0"/>
        <v>7.177702425500981E-3</v>
      </c>
      <c r="C38">
        <f t="shared" si="0"/>
        <v>2.8504732053567756E-2</v>
      </c>
      <c r="D38">
        <f t="shared" si="0"/>
        <v>6.3368772595039882E-2</v>
      </c>
    </row>
    <row r="39" spans="1:4" x14ac:dyDescent="0.2">
      <c r="A39">
        <f t="shared" si="2"/>
        <v>8.796459430051419E-2</v>
      </c>
      <c r="B39">
        <f t="shared" si="0"/>
        <v>7.7178327353973055E-3</v>
      </c>
      <c r="C39">
        <f t="shared" si="0"/>
        <v>3.0633071173062944E-2</v>
      </c>
      <c r="D39">
        <f t="shared" si="0"/>
        <v>6.8038291403582321E-2</v>
      </c>
    </row>
    <row r="40" spans="1:4" x14ac:dyDescent="0.2">
      <c r="A40">
        <f t="shared" si="2"/>
        <v>9.1106186954103982E-2</v>
      </c>
      <c r="B40">
        <f t="shared" si="0"/>
        <v>8.2773975023351549E-3</v>
      </c>
      <c r="C40">
        <f t="shared" si="0"/>
        <v>3.2835528771693955E-2</v>
      </c>
      <c r="D40">
        <f t="shared" si="0"/>
        <v>7.2861284150352382E-2</v>
      </c>
    </row>
    <row r="41" spans="1:4" x14ac:dyDescent="0.2">
      <c r="A41">
        <f t="shared" si="2"/>
        <v>9.4247779607693774E-2</v>
      </c>
      <c r="B41">
        <f t="shared" si="0"/>
        <v>8.856374635655655E-3</v>
      </c>
      <c r="C41">
        <f t="shared" si="0"/>
        <v>3.5111757055874278E-2</v>
      </c>
      <c r="D41">
        <f t="shared" si="0"/>
        <v>7.7836037248992448E-2</v>
      </c>
    </row>
    <row r="42" spans="1:4" x14ac:dyDescent="0.2">
      <c r="A42">
        <f t="shared" si="2"/>
        <v>9.7389372261283566E-2</v>
      </c>
      <c r="B42">
        <f t="shared" si="0"/>
        <v>9.4547412783329513E-3</v>
      </c>
      <c r="C42">
        <f t="shared" si="0"/>
        <v>3.7461396582770957E-2</v>
      </c>
      <c r="D42">
        <f t="shared" si="0"/>
        <v>8.296078319341435E-2</v>
      </c>
    </row>
    <row r="43" spans="1:4" x14ac:dyDescent="0.2">
      <c r="A43">
        <f t="shared" si="2"/>
        <v>0.10053096491487336</v>
      </c>
      <c r="B43">
        <f t="shared" si="0"/>
        <v>1.0072473807876563E-2</v>
      </c>
      <c r="C43">
        <f t="shared" si="0"/>
        <v>3.9884076317064809E-2</v>
      </c>
      <c r="D43">
        <f t="shared" si="0"/>
        <v>8.8233701185786259E-2</v>
      </c>
    </row>
    <row r="44" spans="1:4" x14ac:dyDescent="0.2">
      <c r="A44">
        <f t="shared" si="2"/>
        <v>0.10367255756846315</v>
      </c>
      <c r="B44">
        <f t="shared" si="0"/>
        <v>1.0709547837263944E-2</v>
      </c>
      <c r="C44">
        <f t="shared" si="0"/>
        <v>4.23794136895412E-2</v>
      </c>
      <c r="D44">
        <f t="shared" si="0"/>
        <v>9.3652917783452985E-2</v>
      </c>
    </row>
    <row r="45" spans="1:4" x14ac:dyDescent="0.2">
      <c r="A45">
        <f t="shared" si="2"/>
        <v>0.10681415022205294</v>
      </c>
      <c r="B45">
        <f t="shared" si="0"/>
        <v>1.1365938215903263E-2</v>
      </c>
      <c r="C45">
        <f t="shared" si="0"/>
        <v>4.4947014657502143E-2</v>
      </c>
      <c r="D45">
        <f t="shared" si="0"/>
        <v>9.9216507564561671E-2</v>
      </c>
    </row>
    <row r="46" spans="1:4" x14ac:dyDescent="0.2">
      <c r="A46">
        <f t="shared" si="2"/>
        <v>0.10995574287564273</v>
      </c>
      <c r="B46">
        <f t="shared" si="0"/>
        <v>1.2041619030626295E-2</v>
      </c>
      <c r="C46">
        <f t="shared" si="0"/>
        <v>4.7586473766990219E-2</v>
      </c>
      <c r="D46">
        <f t="shared" si="0"/>
        <v>0.10492249381215477</v>
      </c>
    </row>
    <row r="47" spans="1:4" x14ac:dyDescent="0.2">
      <c r="A47">
        <f t="shared" si="2"/>
        <v>0.11309733552923253</v>
      </c>
      <c r="B47">
        <f t="shared" si="0"/>
        <v>1.2736563606711418E-2</v>
      </c>
      <c r="C47">
        <f t="shared" si="0"/>
        <v>5.0297374216814447E-2</v>
      </c>
      <c r="D47">
        <f t="shared" si="0"/>
        <v>0.11076884921648823</v>
      </c>
    </row>
    <row r="48" spans="1:4" x14ac:dyDescent="0.2">
      <c r="A48">
        <f t="shared" si="2"/>
        <v>0.11623892818282232</v>
      </c>
      <c r="B48">
        <f t="shared" si="0"/>
        <v>1.3450744508936711E-2</v>
      </c>
      <c r="C48">
        <f t="shared" si="0"/>
        <v>5.3079287924368078E-2</v>
      </c>
      <c r="D48">
        <f t="shared" si="0"/>
        <v>0.11675349659532502</v>
      </c>
    </row>
    <row r="49" spans="1:4" x14ac:dyDescent="0.2">
      <c r="A49">
        <f t="shared" si="2"/>
        <v>0.11938052083641211</v>
      </c>
      <c r="B49">
        <f t="shared" si="0"/>
        <v>1.4184133542663024E-2</v>
      </c>
      <c r="C49">
        <f t="shared" si="0"/>
        <v>5.5931775593227706E-2</v>
      </c>
      <c r="D49">
        <f t="shared" si="0"/>
        <v>0.12287430963194802</v>
      </c>
    </row>
    <row r="50" spans="1:4" x14ac:dyDescent="0.2">
      <c r="A50">
        <f t="shared" si="2"/>
        <v>0.1225221134900019</v>
      </c>
      <c r="B50">
        <f t="shared" si="0"/>
        <v>1.493670175494707E-2</v>
      </c>
      <c r="C50">
        <f t="shared" si="0"/>
        <v>5.8854386782523319E-2</v>
      </c>
      <c r="D50">
        <f t="shared" si="0"/>
        <v>0.12912911363063029</v>
      </c>
    </row>
    <row r="51" spans="1:4" x14ac:dyDescent="0.2">
      <c r="A51">
        <f t="shared" si="2"/>
        <v>0.12566370614359171</v>
      </c>
      <c r="B51">
        <f t="shared" si="0"/>
        <v>1.5708419435684438E-2</v>
      </c>
      <c r="C51">
        <f t="shared" si="0"/>
        <v>6.184665997806818E-2</v>
      </c>
      <c r="D51">
        <f t="shared" si="0"/>
        <v>0.1355156862892942</v>
      </c>
    </row>
    <row r="52" spans="1:4" x14ac:dyDescent="0.2">
      <c r="A52">
        <f t="shared" si="2"/>
        <v>0.1288052987971815</v>
      </c>
      <c r="B52">
        <f t="shared" si="0"/>
        <v>1.649925611878247E-2</v>
      </c>
      <c r="C52">
        <f t="shared" si="0"/>
        <v>6.4908122665237128E-2</v>
      </c>
      <c r="D52">
        <f t="shared" si="0"/>
        <v>0.14203175848908436</v>
      </c>
    </row>
    <row r="53" spans="1:4" x14ac:dyDescent="0.2">
      <c r="A53">
        <f t="shared" si="2"/>
        <v>0.13194689145077129</v>
      </c>
      <c r="B53">
        <f t="shared" si="0"/>
        <v>1.7309180583363053E-2</v>
      </c>
      <c r="C53">
        <f t="shared" si="0"/>
        <v>6.8038291403582321E-2</v>
      </c>
      <c r="D53">
        <f t="shared" si="0"/>
        <v>0.14867501510057535</v>
      </c>
    </row>
    <row r="54" spans="1:4" x14ac:dyDescent="0.2">
      <c r="A54">
        <f t="shared" si="2"/>
        <v>0.13508848410436108</v>
      </c>
      <c r="B54">
        <f t="shared" si="0"/>
        <v>1.8138160854995138E-2</v>
      </c>
      <c r="C54">
        <f t="shared" si="0"/>
        <v>7.1236671903173843E-2</v>
      </c>
      <c r="D54">
        <f t="shared" si="0"/>
        <v>0.15544309580632573</v>
      </c>
    </row>
    <row r="55" spans="1:4" x14ac:dyDescent="0.2">
      <c r="A55">
        <f t="shared" si="2"/>
        <v>0.13823007675795088</v>
      </c>
      <c r="B55">
        <f t="shared" si="0"/>
        <v>1.8986164206957052E-2</v>
      </c>
      <c r="C55">
        <f t="shared" si="0"/>
        <v>7.450275910265404E-2</v>
      </c>
      <c r="D55">
        <f t="shared" si="0"/>
        <v>0.16233359593948776</v>
      </c>
    </row>
    <row r="56" spans="1:4" x14ac:dyDescent="0.2">
      <c r="A56">
        <f t="shared" si="2"/>
        <v>0.14137166941154067</v>
      </c>
      <c r="B56">
        <f t="shared" si="0"/>
        <v>1.9853157161528457E-2</v>
      </c>
      <c r="C56">
        <f t="shared" si="0"/>
        <v>7.7836037248992448E-2</v>
      </c>
      <c r="D56">
        <f t="shared" si="0"/>
        <v>0.169344067338174</v>
      </c>
    </row>
    <row r="57" spans="1:4" x14ac:dyDescent="0.2">
      <c r="A57">
        <f t="shared" si="2"/>
        <v>0.14451326206513046</v>
      </c>
      <c r="B57">
        <f t="shared" si="0"/>
        <v>2.0739105491312047E-2</v>
      </c>
      <c r="C57">
        <f t="shared" si="0"/>
        <v>8.1235979978929104E-2</v>
      </c>
      <c r="D57">
        <f t="shared" si="0"/>
        <v>0.17647201921527775</v>
      </c>
    </row>
    <row r="58" spans="1:4" x14ac:dyDescent="0.2">
      <c r="A58">
        <f t="shared" si="2"/>
        <v>0.14765485471872025</v>
      </c>
      <c r="B58">
        <f t="shared" si="0"/>
        <v>2.1643974220584748E-2</v>
      </c>
      <c r="C58">
        <f t="shared" si="0"/>
        <v>8.4702050402093637E-2</v>
      </c>
      <c r="D58">
        <f t="shared" si="0"/>
        <v>0.1837149190434377</v>
      </c>
    </row>
    <row r="59" spans="1:4" x14ac:dyDescent="0.2">
      <c r="A59">
        <f t="shared" si="2"/>
        <v>0.15079644737231004</v>
      </c>
      <c r="B59">
        <f t="shared" si="0"/>
        <v>2.2567727626678514E-2</v>
      </c>
      <c r="C59">
        <f t="shared" si="0"/>
        <v>8.8233701185786259E-2</v>
      </c>
      <c r="D59">
        <f t="shared" si="0"/>
        <v>0.19107019345483275</v>
      </c>
    </row>
    <row r="60" spans="1:4" x14ac:dyDescent="0.2">
      <c r="A60">
        <f t="shared" si="2"/>
        <v>0.15393804002589984</v>
      </c>
      <c r="B60">
        <f t="shared" si="0"/>
        <v>2.3510329241390581E-2</v>
      </c>
      <c r="C60">
        <f t="shared" si="0"/>
        <v>9.1830374641407975E-2</v>
      </c>
      <c r="D60">
        <f t="shared" si="0"/>
        <v>0.19853522915548757</v>
      </c>
    </row>
    <row r="61" spans="1:4" x14ac:dyDescent="0.2">
      <c r="A61">
        <f t="shared" si="2"/>
        <v>0.15707963267948963</v>
      </c>
      <c r="B61">
        <f t="shared" si="0"/>
        <v>2.4471741852423207E-2</v>
      </c>
      <c r="C61">
        <f t="shared" si="0"/>
        <v>9.5491502812526233E-2</v>
      </c>
      <c r="D61">
        <f t="shared" si="0"/>
        <v>0.20610737385376335</v>
      </c>
    </row>
    <row r="62" spans="1:4" x14ac:dyDescent="0.2">
      <c r="A62">
        <f t="shared" si="2"/>
        <v>0.16022122533307942</v>
      </c>
      <c r="B62">
        <f t="shared" si="0"/>
        <v>2.5451927504852697E-2</v>
      </c>
      <c r="C62">
        <f t="shared" si="0"/>
        <v>9.9216507564561671E-2</v>
      </c>
      <c r="D62">
        <f t="shared" si="0"/>
        <v>0.21378393720270447</v>
      </c>
    </row>
    <row r="63" spans="1:4" x14ac:dyDescent="0.2">
      <c r="A63">
        <f t="shared" si="2"/>
        <v>0.16336281798666921</v>
      </c>
      <c r="B63">
        <f t="shared" si="0"/>
        <v>2.6450847502627842E-2</v>
      </c>
      <c r="C63">
        <f t="shared" si="0"/>
        <v>0.10300480067608229</v>
      </c>
      <c r="D63">
        <f t="shared" si="0"/>
        <v>0.22156219175590597</v>
      </c>
    </row>
    <row r="64" spans="1:4" x14ac:dyDescent="0.2">
      <c r="A64">
        <f t="shared" si="2"/>
        <v>0.166504410640259</v>
      </c>
      <c r="B64">
        <f t="shared" si="0"/>
        <v>2.746846241009757E-2</v>
      </c>
      <c r="C64">
        <f t="shared" si="0"/>
        <v>0.1068557839316905</v>
      </c>
      <c r="D64">
        <f t="shared" si="0"/>
        <v>0.229439373936562</v>
      </c>
    </row>
    <row r="65" spans="1:4" x14ac:dyDescent="0.2">
      <c r="A65">
        <f t="shared" si="2"/>
        <v>0.1696460032938488</v>
      </c>
      <c r="B65">
        <f t="shared" si="0"/>
        <v>2.8504732053567756E-2</v>
      </c>
      <c r="C65">
        <f t="shared" si="0"/>
        <v>0.11076884921648823</v>
      </c>
      <c r="D65">
        <f t="shared" si="0"/>
        <v>0.237412685019352</v>
      </c>
    </row>
    <row r="66" spans="1:4" x14ac:dyDescent="0.2">
      <c r="A66">
        <f t="shared" si="2"/>
        <v>0.17278759594743859</v>
      </c>
      <c r="B66">
        <f t="shared" si="0"/>
        <v>2.9559615522887248E-2</v>
      </c>
      <c r="C66">
        <f t="shared" si="0"/>
        <v>0.11474337861210533</v>
      </c>
      <c r="D66">
        <f t="shared" si="0"/>
        <v>0.24547929212481431</v>
      </c>
    </row>
    <row r="67" spans="1:4" x14ac:dyDescent="0.2">
      <c r="A67">
        <f t="shared" si="2"/>
        <v>0.17592918860102838</v>
      </c>
      <c r="B67">
        <f t="shared" si="0"/>
        <v>3.0633071173062944E-2</v>
      </c>
      <c r="C67">
        <f t="shared" si="0"/>
        <v>0.11877874449427603</v>
      </c>
      <c r="D67">
        <f t="shared" si="0"/>
        <v>0.25363632922585416</v>
      </c>
    </row>
    <row r="68" spans="1:4" x14ac:dyDescent="0.2">
      <c r="A68">
        <f t="shared" si="2"/>
        <v>0.17907078125461817</v>
      </c>
      <c r="B68">
        <f t="shared" si="0"/>
        <v>3.1725056625903809E-2</v>
      </c>
      <c r="C68">
        <f t="shared" si="0"/>
        <v>0.12287430963194802</v>
      </c>
      <c r="D68">
        <f t="shared" si="0"/>
        <v>0.26188089816603033</v>
      </c>
    </row>
    <row r="69" spans="1:4" x14ac:dyDescent="0.2">
      <c r="A69">
        <f t="shared" si="2"/>
        <v>0.18221237390820796</v>
      </c>
      <c r="B69">
        <f t="shared" si="0"/>
        <v>3.2835528771693955E-2</v>
      </c>
      <c r="C69">
        <f t="shared" si="0"/>
        <v>0.12702942728790889</v>
      </c>
      <c r="D69">
        <f t="shared" si="0"/>
        <v>0.27021006968925593</v>
      </c>
    </row>
    <row r="70" spans="1:4" x14ac:dyDescent="0.2">
      <c r="A70">
        <f t="shared" si="2"/>
        <v>0.18535396656179776</v>
      </c>
      <c r="B70">
        <f t="shared" si="0"/>
        <v>3.3964443770894498E-2</v>
      </c>
      <c r="C70">
        <f t="shared" si="0"/>
        <v>0.13124344132091298</v>
      </c>
      <c r="D70">
        <f t="shared" si="0"/>
        <v>0.27862088448054906</v>
      </c>
    </row>
    <row r="71" spans="1:4" x14ac:dyDescent="0.2">
      <c r="A71">
        <f t="shared" si="2"/>
        <v>0.18849555921538755</v>
      </c>
      <c r="B71">
        <f t="shared" si="0"/>
        <v>3.5111757055874278E-2</v>
      </c>
      <c r="C71">
        <f t="shared" si="0"/>
        <v>0.13551568628929417</v>
      </c>
      <c r="D71">
        <f t="shared" si="0"/>
        <v>0.28711035421746361</v>
      </c>
    </row>
    <row r="72" spans="1:4" x14ac:dyDescent="0.2">
      <c r="A72">
        <f t="shared" si="2"/>
        <v>0.19163715186897734</v>
      </c>
      <c r="B72">
        <f t="shared" si="0"/>
        <v>3.6277423332669319E-2</v>
      </c>
      <c r="C72">
        <f t="shared" si="0"/>
        <v>0.13984548755604648</v>
      </c>
      <c r="D72">
        <f t="shared" si="0"/>
        <v>0.29567546263182537</v>
      </c>
    </row>
    <row r="73" spans="1:4" x14ac:dyDescent="0.2">
      <c r="A73">
        <f t="shared" si="2"/>
        <v>0.19477874452256713</v>
      </c>
      <c r="B73">
        <f t="shared" si="0"/>
        <v>3.7461396582770957E-2</v>
      </c>
      <c r="C73">
        <f t="shared" si="0"/>
        <v>0.14423216139535724</v>
      </c>
      <c r="D73">
        <f t="shared" si="0"/>
        <v>0.30431316658139862</v>
      </c>
    </row>
    <row r="74" spans="1:4" x14ac:dyDescent="0.2">
      <c r="A74">
        <f t="shared" si="2"/>
        <v>0.19792033717615692</v>
      </c>
      <c r="B74">
        <f t="shared" si="0"/>
        <v>3.8663630064942563E-2</v>
      </c>
      <c r="C74">
        <f t="shared" si="0"/>
        <v>0.14867501510057535</v>
      </c>
      <c r="D74">
        <f t="shared" si="0"/>
        <v>0.31302039713109969</v>
      </c>
    </row>
    <row r="75" spans="1:4" x14ac:dyDescent="0.2">
      <c r="A75">
        <f t="shared" si="2"/>
        <v>0.20106192982974672</v>
      </c>
      <c r="B75">
        <f t="shared" si="0"/>
        <v>3.9884076317064809E-2</v>
      </c>
      <c r="C75">
        <f t="shared" si="0"/>
        <v>0.15317334709359742</v>
      </c>
      <c r="D75">
        <f t="shared" si="0"/>
        <v>0.32179406064337457</v>
      </c>
    </row>
    <row r="76" spans="1:4" x14ac:dyDescent="0.2">
      <c r="A76">
        <f t="shared" si="2"/>
        <v>0.20420352248333651</v>
      </c>
      <c r="B76">
        <f t="shared" ref="B76:D139" si="3">POWER(SIN(B$8*$A76),$B$4)</f>
        <v>4.1122687158009409E-2</v>
      </c>
      <c r="C76">
        <f t="shared" si="3"/>
        <v>0.15772644703565558</v>
      </c>
      <c r="D76">
        <f t="shared" si="3"/>
        <v>0.3306310398773542</v>
      </c>
    </row>
    <row r="77" spans="1:4" x14ac:dyDescent="0.2">
      <c r="A77">
        <f t="shared" ref="A77:A140" si="4">A76+B$3</f>
        <v>0.2073451151369263</v>
      </c>
      <c r="B77">
        <f t="shared" si="3"/>
        <v>4.23794136895412E-2</v>
      </c>
      <c r="C77">
        <f t="shared" si="3"/>
        <v>0.16233359593948771</v>
      </c>
      <c r="D77">
        <f t="shared" si="3"/>
        <v>0.33952819509639509</v>
      </c>
    </row>
    <row r="78" spans="1:4" x14ac:dyDescent="0.2">
      <c r="A78">
        <f t="shared" si="4"/>
        <v>0.21048670779051609</v>
      </c>
      <c r="B78">
        <f t="shared" si="3"/>
        <v>4.3654206298248573E-2</v>
      </c>
      <c r="C78">
        <f t="shared" si="3"/>
        <v>0.16699406628287408</v>
      </c>
      <c r="D78">
        <f t="shared" si="3"/>
        <v>0.34848236518361281</v>
      </c>
    </row>
    <row r="79" spans="1:4" x14ac:dyDescent="0.2">
      <c r="A79">
        <f t="shared" si="4"/>
        <v>0.21362830044410588</v>
      </c>
      <c r="B79">
        <f t="shared" si="3"/>
        <v>4.4947014657502143E-2</v>
      </c>
      <c r="C79">
        <f t="shared" si="3"/>
        <v>0.17170712212352168</v>
      </c>
      <c r="D79">
        <f t="shared" si="3"/>
        <v>0.35749036876501172</v>
      </c>
    </row>
    <row r="80" spans="1:4" x14ac:dyDescent="0.2">
      <c r="A80">
        <f t="shared" si="4"/>
        <v>0.21676989309769568</v>
      </c>
      <c r="B80">
        <f t="shared" si="3"/>
        <v>4.6257787729441502E-2</v>
      </c>
      <c r="C80">
        <f t="shared" si="3"/>
        <v>0.17647201921527775</v>
      </c>
      <c r="D80">
        <f t="shared" si="3"/>
        <v>0.36654900533981211</v>
      </c>
    </row>
    <row r="81" spans="1:4" x14ac:dyDescent="0.2">
      <c r="A81">
        <f t="shared" si="4"/>
        <v>0.21991148575128547</v>
      </c>
      <c r="B81">
        <f t="shared" si="3"/>
        <v>4.7586473766990219E-2</v>
      </c>
      <c r="C81">
        <f t="shared" si="3"/>
        <v>0.18128800512565507</v>
      </c>
      <c r="D81">
        <f t="shared" si="3"/>
        <v>0.37565505641757246</v>
      </c>
    </row>
    <row r="82" spans="1:4" x14ac:dyDescent="0.2">
      <c r="A82">
        <f t="shared" si="4"/>
        <v>0.22305307840487526</v>
      </c>
      <c r="B82">
        <f t="shared" si="3"/>
        <v>4.8933020315898551E-2</v>
      </c>
      <c r="C82">
        <f t="shared" si="3"/>
        <v>0.18615431935464966</v>
      </c>
      <c r="D82">
        <f t="shared" si="3"/>
        <v>0.38480528666170455</v>
      </c>
    </row>
    <row r="83" spans="1:4" x14ac:dyDescent="0.2">
      <c r="A83">
        <f t="shared" si="4"/>
        <v>0.22619467105846505</v>
      </c>
      <c r="B83">
        <f t="shared" si="3"/>
        <v>5.0297374216814447E-2</v>
      </c>
      <c r="C83">
        <f t="shared" si="3"/>
        <v>0.1910701934548327</v>
      </c>
      <c r="D83">
        <f t="shared" si="3"/>
        <v>0.39399644503897252</v>
      </c>
    </row>
    <row r="84" spans="1:4" x14ac:dyDescent="0.2">
      <c r="A84">
        <f t="shared" si="4"/>
        <v>0.22933626371205484</v>
      </c>
      <c r="B84">
        <f t="shared" si="3"/>
        <v>5.167948160738204E-2</v>
      </c>
      <c r="C84">
        <f t="shared" si="3"/>
        <v>0.19603485115269723</v>
      </c>
      <c r="D84">
        <f t="shared" si="3"/>
        <v>0.40322526597456965</v>
      </c>
    </row>
    <row r="85" spans="1:4" x14ac:dyDescent="0.2">
      <c r="A85">
        <f t="shared" si="4"/>
        <v>0.23247785636564464</v>
      </c>
      <c r="B85">
        <f t="shared" si="3"/>
        <v>5.3079287924368078E-2</v>
      </c>
      <c r="C85">
        <f t="shared" si="3"/>
        <v>0.20104750847124045</v>
      </c>
      <c r="D85">
        <f t="shared" si="3"/>
        <v>0.41248847051236176</v>
      </c>
    </row>
    <row r="86" spans="1:4" x14ac:dyDescent="0.2">
      <c r="A86">
        <f t="shared" si="4"/>
        <v>0.23561944901923443</v>
      </c>
      <c r="B86">
        <f t="shared" si="3"/>
        <v>5.4496737905816037E-2</v>
      </c>
      <c r="C86">
        <f t="shared" si="3"/>
        <v>0.20610737385376335</v>
      </c>
      <c r="D86">
        <f t="shared" si="3"/>
        <v>0.4217827674798843</v>
      </c>
    </row>
    <row r="87" spans="1:4" x14ac:dyDescent="0.2">
      <c r="A87">
        <f t="shared" si="4"/>
        <v>0.23876104167282422</v>
      </c>
      <c r="B87">
        <f t="shared" si="3"/>
        <v>5.5931775593227706E-2</v>
      </c>
      <c r="C87">
        <f t="shared" si="3"/>
        <v>0.2112136482888661</v>
      </c>
      <c r="D87">
        <f t="shared" si="3"/>
        <v>0.43110485465768078</v>
      </c>
    </row>
    <row r="88" spans="1:4" x14ac:dyDescent="0.2">
      <c r="A88">
        <f t="shared" si="4"/>
        <v>0.24190263432641401</v>
      </c>
      <c r="B88">
        <f t="shared" si="3"/>
        <v>5.7384344333772361E-2</v>
      </c>
      <c r="C88">
        <f t="shared" si="3"/>
        <v>0.21636552543662166</v>
      </c>
      <c r="D88">
        <f t="shared" si="3"/>
        <v>0.44045141995256498</v>
      </c>
    </row>
    <row r="89" spans="1:4" x14ac:dyDescent="0.2">
      <c r="A89">
        <f t="shared" si="4"/>
        <v>0.2450442269800038</v>
      </c>
      <c r="B89">
        <f t="shared" si="3"/>
        <v>5.8854386782523319E-2</v>
      </c>
      <c r="C89">
        <f t="shared" si="3"/>
        <v>0.22156219175590591</v>
      </c>
      <c r="D89">
        <f t="shared" si="3"/>
        <v>0.44981914257439237</v>
      </c>
    </row>
    <row r="90" spans="1:4" x14ac:dyDescent="0.2">
      <c r="A90">
        <f t="shared" si="4"/>
        <v>0.2481858196335936</v>
      </c>
      <c r="B90">
        <f t="shared" si="3"/>
        <v>6.0341844904721845E-2</v>
      </c>
      <c r="C90">
        <f t="shared" si="3"/>
        <v>0.22680282663286536</v>
      </c>
      <c r="D90">
        <f t="shared" si="3"/>
        <v>0.45920469421592103</v>
      </c>
    </row>
    <row r="91" spans="1:4" x14ac:dyDescent="0.2">
      <c r="A91">
        <f t="shared" si="4"/>
        <v>0.25132741228718342</v>
      </c>
      <c r="B91">
        <f t="shared" si="3"/>
        <v>6.184665997806818E-2</v>
      </c>
      <c r="C91">
        <f t="shared" si="3"/>
        <v>0.23208660251050164</v>
      </c>
      <c r="D91">
        <f t="shared" si="3"/>
        <v>0.46860474023534321</v>
      </c>
    </row>
    <row r="92" spans="1:4" x14ac:dyDescent="0.2">
      <c r="A92">
        <f t="shared" si="4"/>
        <v>0.25446900494077324</v>
      </c>
      <c r="B92">
        <f t="shared" si="3"/>
        <v>6.336877259503991E-2</v>
      </c>
      <c r="C92">
        <f t="shared" si="3"/>
        <v>0.23741268501935212</v>
      </c>
      <c r="D92">
        <f t="shared" si="3"/>
        <v>0.47801594084106763</v>
      </c>
    </row>
    <row r="93" spans="1:4" x14ac:dyDescent="0.2">
      <c r="A93">
        <f t="shared" si="4"/>
        <v>0.25761059759436306</v>
      </c>
      <c r="B93">
        <f t="shared" si="3"/>
        <v>6.4908122665237156E-2</v>
      </c>
      <c r="C93">
        <f t="shared" si="3"/>
        <v>0.24278023310924676</v>
      </c>
      <c r="D93">
        <f t="shared" si="3"/>
        <v>0.48743495227833133</v>
      </c>
    </row>
    <row r="94" spans="1:4" x14ac:dyDescent="0.2">
      <c r="A94">
        <f t="shared" si="4"/>
        <v>0.26075219024795288</v>
      </c>
      <c r="B94">
        <f t="shared" si="3"/>
        <v>6.6464649417754998E-2</v>
      </c>
      <c r="C94">
        <f t="shared" si="3"/>
        <v>0.24818839918211963</v>
      </c>
      <c r="D94">
        <f t="shared" si="3"/>
        <v>0.49685842801722074</v>
      </c>
    </row>
    <row r="95" spans="1:4" x14ac:dyDescent="0.2">
      <c r="A95">
        <f t="shared" si="4"/>
        <v>0.2638937829015427</v>
      </c>
      <c r="B95">
        <f t="shared" si="3"/>
        <v>6.8038291403582377E-2</v>
      </c>
      <c r="C95">
        <f t="shared" si="3"/>
        <v>0.25363632922585427</v>
      </c>
      <c r="D95">
        <f t="shared" si="3"/>
        <v>0.50628301994167657</v>
      </c>
    </row>
    <row r="96" spans="1:4" x14ac:dyDescent="0.2">
      <c r="A96">
        <f t="shared" si="4"/>
        <v>0.26703537555513251</v>
      </c>
      <c r="B96">
        <f t="shared" si="3"/>
        <v>6.962898649802822E-2</v>
      </c>
      <c r="C96">
        <f t="shared" si="3"/>
        <v>0.2591231629491425</v>
      </c>
      <c r="D96">
        <f t="shared" si="3"/>
        <v>0.51570537953906448</v>
      </c>
    </row>
    <row r="97" spans="1:4" x14ac:dyDescent="0.2">
      <c r="A97">
        <f t="shared" si="4"/>
        <v>0.27017696820872233</v>
      </c>
      <c r="B97">
        <f t="shared" si="3"/>
        <v>7.1236671903173926E-2</v>
      </c>
      <c r="C97">
        <f t="shared" si="3"/>
        <v>0.26464803391733394</v>
      </c>
      <c r="D97">
        <f t="shared" si="3"/>
        <v>0.52512215908988513</v>
      </c>
    </row>
    <row r="98" spans="1:4" x14ac:dyDescent="0.2">
      <c r="A98">
        <f t="shared" si="4"/>
        <v>0.27331856086231215</v>
      </c>
      <c r="B98">
        <f t="shared" si="3"/>
        <v>7.2861284150352493E-2</v>
      </c>
      <c r="C98">
        <f t="shared" si="3"/>
        <v>0.27021006968925637</v>
      </c>
      <c r="D98">
        <f t="shared" si="3"/>
        <v>0.53453001285720336</v>
      </c>
    </row>
    <row r="99" spans="1:4" x14ac:dyDescent="0.2">
      <c r="A99">
        <f t="shared" si="4"/>
        <v>0.27646015351590197</v>
      </c>
      <c r="B99">
        <f t="shared" si="3"/>
        <v>7.4502759102654151E-2</v>
      </c>
      <c r="C99">
        <f t="shared" si="3"/>
        <v>0.27580839195498424</v>
      </c>
      <c r="D99">
        <f t="shared" si="3"/>
        <v>0.54392559827537212</v>
      </c>
    </row>
    <row r="100" spans="1:4" x14ac:dyDescent="0.2">
      <c r="A100">
        <f t="shared" si="4"/>
        <v>0.27960174616949179</v>
      </c>
      <c r="B100">
        <f t="shared" si="3"/>
        <v>7.6161031957458492E-2</v>
      </c>
      <c r="C100">
        <f t="shared" si="3"/>
        <v>0.28144211667453389</v>
      </c>
      <c r="D100">
        <f t="shared" si="3"/>
        <v>0.55330557713763051</v>
      </c>
    </row>
    <row r="101" spans="1:4" x14ac:dyDescent="0.2">
      <c r="A101">
        <f t="shared" si="4"/>
        <v>0.28274333882308161</v>
      </c>
      <c r="B101">
        <f t="shared" si="3"/>
        <v>7.7836037248992573E-2</v>
      </c>
      <c r="C101">
        <f t="shared" si="3"/>
        <v>0.28711035421746406</v>
      </c>
      <c r="D101">
        <f t="shared" si="3"/>
        <v>0.56266661678215291</v>
      </c>
    </row>
    <row r="102" spans="1:4" x14ac:dyDescent="0.2">
      <c r="A102">
        <f t="shared" si="4"/>
        <v>0.28588493147667143</v>
      </c>
      <c r="B102">
        <f t="shared" si="3"/>
        <v>7.9527708850915604E-2</v>
      </c>
      <c r="C102">
        <f t="shared" si="3"/>
        <v>0.29281220950335834</v>
      </c>
      <c r="D102">
        <f t="shared" si="3"/>
        <v>0.57200539127612682</v>
      </c>
    </row>
    <row r="103" spans="1:4" x14ac:dyDescent="0.2">
      <c r="A103">
        <f t="shared" si="4"/>
        <v>0.28902652413026125</v>
      </c>
      <c r="B103">
        <f t="shared" si="3"/>
        <v>8.1235979978929285E-2</v>
      </c>
      <c r="C103">
        <f t="shared" si="3"/>
        <v>0.29854678214316921</v>
      </c>
      <c r="D103">
        <f t="shared" si="3"/>
        <v>0.58131858259744273</v>
      </c>
    </row>
    <row r="104" spans="1:4" x14ac:dyDescent="0.2">
      <c r="A104">
        <f t="shared" si="4"/>
        <v>0.29216811678385107</v>
      </c>
      <c r="B104">
        <f t="shared" si="3"/>
        <v>8.2960783193414572E-2</v>
      </c>
      <c r="C104">
        <f t="shared" si="3"/>
        <v>0.30431316658139934</v>
      </c>
      <c r="D104">
        <f t="shared" si="3"/>
        <v>0.59060288181356968</v>
      </c>
    </row>
    <row r="105" spans="1:4" x14ac:dyDescent="0.2">
      <c r="A105">
        <f t="shared" si="4"/>
        <v>0.29530970943744089</v>
      </c>
      <c r="B105">
        <f t="shared" si="3"/>
        <v>8.4702050402093859E-2</v>
      </c>
      <c r="C105">
        <f t="shared" si="3"/>
        <v>0.3101104522391</v>
      </c>
      <c r="D105">
        <f t="shared" si="3"/>
        <v>0.59985499025720457</v>
      </c>
    </row>
    <row r="106" spans="1:4" x14ac:dyDescent="0.2">
      <c r="A106">
        <f t="shared" si="4"/>
        <v>0.29845130209103071</v>
      </c>
      <c r="B106">
        <f t="shared" si="3"/>
        <v>8.6459712862719279E-2</v>
      </c>
      <c r="C106">
        <f t="shared" si="3"/>
        <v>0.31593772365766165</v>
      </c>
      <c r="D106">
        <f t="shared" si="3"/>
        <v>0.60907162069827236</v>
      </c>
    </row>
    <row r="107" spans="1:4" x14ac:dyDescent="0.2">
      <c r="A107">
        <f t="shared" si="4"/>
        <v>0.30159289474462053</v>
      </c>
      <c r="B107">
        <f t="shared" si="3"/>
        <v>8.8233701185786495E-2</v>
      </c>
      <c r="C107">
        <f t="shared" si="3"/>
        <v>0.32179406064337529</v>
      </c>
      <c r="D107">
        <f t="shared" si="3"/>
        <v>0.61824949851186339</v>
      </c>
    </row>
    <row r="108" spans="1:4" x14ac:dyDescent="0.2">
      <c r="A108">
        <f t="shared" si="4"/>
        <v>0.30473448739821035</v>
      </c>
      <c r="B108">
        <f t="shared" si="3"/>
        <v>9.0023945337274078E-2</v>
      </c>
      <c r="C108">
        <f t="shared" si="3"/>
        <v>0.32767853841274225</v>
      </c>
      <c r="D108">
        <f t="shared" si="3"/>
        <v>0.62738536284169222</v>
      </c>
    </row>
    <row r="109" spans="1:4" x14ac:dyDescent="0.2">
      <c r="A109">
        <f t="shared" si="4"/>
        <v>0.30787608005180017</v>
      </c>
      <c r="B109">
        <f t="shared" si="3"/>
        <v>9.1830374641408266E-2</v>
      </c>
      <c r="C109">
        <f t="shared" si="3"/>
        <v>0.33359022773850749</v>
      </c>
      <c r="D109">
        <f t="shared" si="3"/>
        <v>0.63647596775866389</v>
      </c>
    </row>
    <row r="110" spans="1:4" x14ac:dyDescent="0.2">
      <c r="A110">
        <f t="shared" si="4"/>
        <v>0.31101767270538999</v>
      </c>
      <c r="B110">
        <f t="shared" si="3"/>
        <v>9.3652917783453291E-2</v>
      </c>
      <c r="C110">
        <f t="shared" si="3"/>
        <v>0.33952819509639609</v>
      </c>
      <c r="D110">
        <f t="shared" si="3"/>
        <v>0.64551808341413741</v>
      </c>
    </row>
    <row r="111" spans="1:4" x14ac:dyDescent="0.2">
      <c r="A111">
        <f t="shared" si="4"/>
        <v>0.31415926535897981</v>
      </c>
      <c r="B111">
        <f t="shared" si="3"/>
        <v>9.549150281252658E-2</v>
      </c>
      <c r="C111">
        <f t="shared" si="3"/>
        <v>0.34549150281252722</v>
      </c>
      <c r="D111">
        <f t="shared" si="3"/>
        <v>0.65450849718747517</v>
      </c>
    </row>
    <row r="112" spans="1:4" x14ac:dyDescent="0.2">
      <c r="A112">
        <f t="shared" si="4"/>
        <v>0.31730085801256963</v>
      </c>
      <c r="B112">
        <f t="shared" si="3"/>
        <v>9.7346057144439349E-2</v>
      </c>
      <c r="C112">
        <f t="shared" si="3"/>
        <v>0.35147920921148357</v>
      </c>
      <c r="D112">
        <f t="shared" si="3"/>
        <v>0.66344401482747273</v>
      </c>
    </row>
    <row r="113" spans="1:4" x14ac:dyDescent="0.2">
      <c r="A113">
        <f t="shared" si="4"/>
        <v>0.32044245066615945</v>
      </c>
      <c r="B113">
        <f t="shared" si="3"/>
        <v>9.9216507564562045E-2</v>
      </c>
      <c r="C113">
        <f t="shared" si="3"/>
        <v>0.35749036876501294</v>
      </c>
      <c r="D113">
        <f t="shared" si="3"/>
        <v>0.67232146158726003</v>
      </c>
    </row>
    <row r="114" spans="1:4" x14ac:dyDescent="0.2">
      <c r="A114">
        <f t="shared" si="4"/>
        <v>0.32358404331974927</v>
      </c>
      <c r="B114">
        <f t="shared" si="3"/>
        <v>0.10110278023071484</v>
      </c>
      <c r="C114">
        <f t="shared" si="3"/>
        <v>0.36352403224133845</v>
      </c>
      <c r="D114">
        <f t="shared" si="3"/>
        <v>0.68113768335227454</v>
      </c>
    </row>
    <row r="115" spans="1:4" x14ac:dyDescent="0.2">
      <c r="A115">
        <f t="shared" si="4"/>
        <v>0.32672563597333909</v>
      </c>
      <c r="B115">
        <f t="shared" si="3"/>
        <v>0.10300480067608268</v>
      </c>
      <c r="C115">
        <f t="shared" si="3"/>
        <v>0.36957924685505272</v>
      </c>
      <c r="D115">
        <f t="shared" si="3"/>
        <v>0.68988954776090228</v>
      </c>
    </row>
    <row r="116" spans="1:4" x14ac:dyDescent="0.2">
      <c r="A116">
        <f t="shared" si="4"/>
        <v>0.32986722862692891</v>
      </c>
      <c r="B116">
        <f t="shared" si="3"/>
        <v>0.1049224938121552</v>
      </c>
      <c r="C116">
        <f t="shared" si="3"/>
        <v>0.3756550564175738</v>
      </c>
      <c r="D116">
        <f t="shared" si="3"/>
        <v>0.69857394531739203</v>
      </c>
    </row>
    <row r="117" spans="1:4" x14ac:dyDescent="0.2">
      <c r="A117">
        <f t="shared" si="4"/>
        <v>0.33300882128051873</v>
      </c>
      <c r="B117">
        <f t="shared" si="3"/>
        <v>0.10685578393169094</v>
      </c>
      <c r="C117">
        <f t="shared" si="3"/>
        <v>0.38175050148813888</v>
      </c>
      <c r="D117">
        <f t="shared" si="3"/>
        <v>0.70718779049664382</v>
      </c>
    </row>
    <row r="118" spans="1:4" x14ac:dyDescent="0.2">
      <c r="A118">
        <f t="shared" si="4"/>
        <v>0.33615041393410855</v>
      </c>
      <c r="B118">
        <f t="shared" si="3"/>
        <v>0.10880459471170635</v>
      </c>
      <c r="C118">
        <f t="shared" si="3"/>
        <v>0.38786461952531071</v>
      </c>
      <c r="D118">
        <f t="shared" si="3"/>
        <v>0.71572802284048143</v>
      </c>
    </row>
    <row r="119" spans="1:4" x14ac:dyDescent="0.2">
      <c r="A119">
        <f t="shared" si="4"/>
        <v>0.33929200658769837</v>
      </c>
      <c r="B119">
        <f t="shared" si="3"/>
        <v>0.11076884921648872</v>
      </c>
      <c r="C119">
        <f t="shared" si="3"/>
        <v>0.39399644503897407</v>
      </c>
      <c r="D119">
        <f t="shared" si="3"/>
        <v>0.72419160804501803</v>
      </c>
    </row>
    <row r="120" spans="1:4" x14ac:dyDescent="0.2">
      <c r="A120">
        <f t="shared" si="4"/>
        <v>0.34243359924128819</v>
      </c>
      <c r="B120">
        <f t="shared" si="3"/>
        <v>0.11274846990063353</v>
      </c>
      <c r="C120">
        <f t="shared" si="3"/>
        <v>0.40014500974279787</v>
      </c>
      <c r="D120">
        <f t="shared" si="3"/>
        <v>0.73257553903873118</v>
      </c>
    </row>
    <row r="121" spans="1:4" x14ac:dyDescent="0.2">
      <c r="A121">
        <f t="shared" si="4"/>
        <v>0.34557519189487801</v>
      </c>
      <c r="B121">
        <f t="shared" si="3"/>
        <v>0.11474337861210586</v>
      </c>
      <c r="C121">
        <f t="shared" si="3"/>
        <v>0.40630934270713914</v>
      </c>
      <c r="D121">
        <f t="shared" si="3"/>
        <v>0.74087683705085972</v>
      </c>
    </row>
    <row r="122" spans="1:4" x14ac:dyDescent="0.2">
      <c r="A122">
        <f t="shared" si="4"/>
        <v>0.34871678454846783</v>
      </c>
      <c r="B122">
        <f t="shared" si="3"/>
        <v>0.11675349659532559</v>
      </c>
      <c r="C122">
        <f t="shared" si="3"/>
        <v>0.41248847051236348</v>
      </c>
      <c r="D122">
        <f t="shared" si="3"/>
        <v>0.74909255266974739</v>
      </c>
    </row>
    <row r="123" spans="1:4" x14ac:dyDescent="0.2">
      <c r="A123">
        <f t="shared" si="4"/>
        <v>0.35185837720205765</v>
      </c>
      <c r="B123">
        <f t="shared" si="3"/>
        <v>0.1187787444942766</v>
      </c>
      <c r="C123">
        <f t="shared" si="3"/>
        <v>0.41868141740255982</v>
      </c>
      <c r="D123">
        <f t="shared" si="3"/>
        <v>0.75721976689075543</v>
      </c>
    </row>
    <row r="124" spans="1:4" x14ac:dyDescent="0.2">
      <c r="A124">
        <f t="shared" si="4"/>
        <v>0.35499996985564747</v>
      </c>
      <c r="B124">
        <f t="shared" si="3"/>
        <v>0.12081904235563962</v>
      </c>
      <c r="C124">
        <f t="shared" si="3"/>
        <v>0.42488720543962311</v>
      </c>
      <c r="D124">
        <f t="shared" si="3"/>
        <v>0.76525559215336925</v>
      </c>
    </row>
    <row r="125" spans="1:4" x14ac:dyDescent="0.2">
      <c r="A125">
        <f t="shared" si="4"/>
        <v>0.35814156250923729</v>
      </c>
      <c r="B125">
        <f t="shared" si="3"/>
        <v>0.12287430963194865</v>
      </c>
      <c r="C125">
        <f t="shared" si="3"/>
        <v>0.43110485465768267</v>
      </c>
      <c r="D125">
        <f t="shared" si="3"/>
        <v>0.77319717336713689</v>
      </c>
    </row>
    <row r="126" spans="1:4" x14ac:dyDescent="0.2">
      <c r="A126">
        <f t="shared" si="4"/>
        <v>0.36128315516282711</v>
      </c>
      <c r="B126">
        <f t="shared" si="3"/>
        <v>0.12494446518477083</v>
      </c>
      <c r="C126">
        <f t="shared" si="3"/>
        <v>0.43733338321784959</v>
      </c>
      <c r="D126">
        <f t="shared" si="3"/>
        <v>0.78104168892606751</v>
      </c>
    </row>
    <row r="127" spans="1:4" x14ac:dyDescent="0.2">
      <c r="A127">
        <f t="shared" si="4"/>
        <v>0.36442474781641693</v>
      </c>
      <c r="B127">
        <f t="shared" si="3"/>
        <v>0.12702942728790956</v>
      </c>
      <c r="C127">
        <f t="shared" si="3"/>
        <v>0.44357180756326098</v>
      </c>
      <c r="D127">
        <f t="shared" si="3"/>
        <v>0.78878635171113609</v>
      </c>
    </row>
    <row r="128" spans="1:4" x14ac:dyDescent="0.2">
      <c r="A128">
        <f t="shared" si="4"/>
        <v>0.36756634047000675</v>
      </c>
      <c r="B128">
        <f t="shared" si="3"/>
        <v>0.12912911363063101</v>
      </c>
      <c r="C128">
        <f t="shared" si="3"/>
        <v>0.44981914257439443</v>
      </c>
      <c r="D128">
        <f t="shared" si="3"/>
        <v>0.796428410080532</v>
      </c>
    </row>
    <row r="129" spans="1:4" x14ac:dyDescent="0.2">
      <c r="A129">
        <f t="shared" si="4"/>
        <v>0.37070793312359657</v>
      </c>
      <c r="B129">
        <f t="shared" si="3"/>
        <v>0.1312434413209137</v>
      </c>
      <c r="C129">
        <f t="shared" si="3"/>
        <v>0.45607440172463026</v>
      </c>
      <c r="D129">
        <f t="shared" si="3"/>
        <v>0.80396514884730508</v>
      </c>
    </row>
    <row r="130" spans="1:4" x14ac:dyDescent="0.2">
      <c r="A130">
        <f t="shared" si="4"/>
        <v>0.37384952577718639</v>
      </c>
      <c r="B130">
        <f t="shared" si="3"/>
        <v>0.13337232688872067</v>
      </c>
      <c r="C130">
        <f t="shared" si="3"/>
        <v>0.46233659723603565</v>
      </c>
      <c r="D130">
        <f t="shared" si="3"/>
        <v>0.81139389024405861</v>
      </c>
    </row>
    <row r="131" spans="1:4" x14ac:dyDescent="0.2">
      <c r="A131">
        <f t="shared" si="4"/>
        <v>0.37699111843077621</v>
      </c>
      <c r="B131">
        <f t="shared" si="3"/>
        <v>0.13551568628929495</v>
      </c>
      <c r="C131">
        <f t="shared" si="3"/>
        <v>0.46860474023534537</v>
      </c>
      <c r="D131">
        <f t="shared" si="3"/>
        <v>0.8187119948743472</v>
      </c>
    </row>
    <row r="132" spans="1:4" x14ac:dyDescent="0.2">
      <c r="A132">
        <f t="shared" si="4"/>
        <v>0.38013271108436603</v>
      </c>
      <c r="B132">
        <f t="shared" si="3"/>
        <v>0.13767343490647738</v>
      </c>
      <c r="C132">
        <f t="shared" si="3"/>
        <v>0.47487784091011737</v>
      </c>
      <c r="D132">
        <f t="shared" si="3"/>
        <v>0.82591686265044184</v>
      </c>
    </row>
    <row r="133" spans="1:4" x14ac:dyDescent="0.2">
      <c r="A133">
        <f t="shared" si="4"/>
        <v>0.38327430373795585</v>
      </c>
      <c r="B133">
        <f t="shared" si="3"/>
        <v>0.13984548755604731</v>
      </c>
      <c r="C133">
        <f t="shared" si="3"/>
        <v>0.48115490866503485</v>
      </c>
      <c r="D133">
        <f t="shared" si="3"/>
        <v>0.83300593371712839</v>
      </c>
    </row>
    <row r="134" spans="1:4" x14ac:dyDescent="0.2">
      <c r="A134">
        <f t="shared" si="4"/>
        <v>0.38641589639154567</v>
      </c>
      <c r="B134">
        <f t="shared" si="3"/>
        <v>0.1420317584890852</v>
      </c>
      <c r="C134">
        <f t="shared" si="3"/>
        <v>0.4874349522783335</v>
      </c>
      <c r="D134">
        <f t="shared" si="3"/>
        <v>0.83997668936121217</v>
      </c>
    </row>
    <row r="135" spans="1:4" x14ac:dyDescent="0.2">
      <c r="A135">
        <f t="shared" si="4"/>
        <v>0.38955748904513549</v>
      </c>
      <c r="B135">
        <f t="shared" si="3"/>
        <v>0.14423216139535813</v>
      </c>
      <c r="C135">
        <f t="shared" si="3"/>
        <v>0.49371698005832587</v>
      </c>
      <c r="D135">
        <f t="shared" si="3"/>
        <v>0.84682665290640502</v>
      </c>
    </row>
    <row r="136" spans="1:4" x14ac:dyDescent="0.2">
      <c r="A136">
        <f t="shared" si="4"/>
        <v>0.39269908169872531</v>
      </c>
      <c r="B136">
        <f t="shared" si="3"/>
        <v>0.14644660940672705</v>
      </c>
      <c r="C136">
        <f t="shared" si="3"/>
        <v>0.50000000000000222</v>
      </c>
      <c r="D136">
        <f t="shared" si="3"/>
        <v>0.85355339059327617</v>
      </c>
    </row>
    <row r="137" spans="1:4" x14ac:dyDescent="0.2">
      <c r="A137">
        <f t="shared" si="4"/>
        <v>0.39584067435231512</v>
      </c>
      <c r="B137">
        <f t="shared" si="3"/>
        <v>0.14867501510057624</v>
      </c>
      <c r="C137">
        <f t="shared" si="3"/>
        <v>0.50628301994167868</v>
      </c>
      <c r="D137">
        <f t="shared" si="3"/>
        <v>0.86015451244395602</v>
      </c>
    </row>
    <row r="138" spans="1:4" x14ac:dyDescent="0.2">
      <c r="A138">
        <f t="shared" si="4"/>
        <v>0.39898226700590494</v>
      </c>
      <c r="B138">
        <f t="shared" si="3"/>
        <v>0.15091729050326455</v>
      </c>
      <c r="C138">
        <f t="shared" si="3"/>
        <v>0.51256504772167122</v>
      </c>
      <c r="D138">
        <f t="shared" si="3"/>
        <v>0.86662767311128253</v>
      </c>
    </row>
    <row r="139" spans="1:4" x14ac:dyDescent="0.2">
      <c r="A139">
        <f t="shared" si="4"/>
        <v>0.40212385965949476</v>
      </c>
      <c r="B139">
        <f t="shared" si="3"/>
        <v>0.15317334709359839</v>
      </c>
      <c r="C139">
        <f t="shared" si="3"/>
        <v>0.5188450913349697</v>
      </c>
      <c r="D139">
        <f t="shared" si="3"/>
        <v>0.87297057271209355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0.1554430958063267</v>
      </c>
      <c r="C140">
        <f t="shared" si="5"/>
        <v>0.52512215908988724</v>
      </c>
      <c r="D140">
        <f t="shared" si="5"/>
        <v>0.87918095764436344</v>
      </c>
    </row>
    <row r="141" spans="1:4" x14ac:dyDescent="0.2">
      <c r="A141">
        <f t="shared" ref="A141:A204" si="6">A140+B$3</f>
        <v>0.4084070449666744</v>
      </c>
      <c r="B141">
        <f t="shared" si="5"/>
        <v>0.15772644703565658</v>
      </c>
      <c r="C141">
        <f t="shared" si="5"/>
        <v>0.53139525976465929</v>
      </c>
      <c r="D141">
        <f t="shared" si="5"/>
        <v>0.88525662138789707</v>
      </c>
    </row>
    <row r="142" spans="1:4" x14ac:dyDescent="0.2">
      <c r="A142">
        <f t="shared" si="6"/>
        <v>0.41154863762026422</v>
      </c>
      <c r="B142">
        <f t="shared" si="5"/>
        <v>0.16002331063879136</v>
      </c>
      <c r="C142">
        <f t="shared" si="5"/>
        <v>0.53766340276396907</v>
      </c>
      <c r="D142">
        <f t="shared" si="5"/>
        <v>0.89119540528829644</v>
      </c>
    </row>
    <row r="143" spans="1:4" x14ac:dyDescent="0.2">
      <c r="A143">
        <f t="shared" si="6"/>
        <v>0.41469023027385404</v>
      </c>
      <c r="B143">
        <f t="shared" si="5"/>
        <v>0.16233359593948873</v>
      </c>
      <c r="C143">
        <f t="shared" si="5"/>
        <v>0.54392559827537423</v>
      </c>
      <c r="D143">
        <f t="shared" si="5"/>
        <v>0.89699519932392013</v>
      </c>
    </row>
    <row r="144" spans="1:4" x14ac:dyDescent="0.2">
      <c r="A144">
        <f t="shared" si="6"/>
        <v>0.41783182292744386</v>
      </c>
      <c r="B144">
        <f t="shared" si="5"/>
        <v>0.164657211731641</v>
      </c>
      <c r="C144">
        <f t="shared" si="5"/>
        <v>0.55018085742561018</v>
      </c>
      <c r="D144">
        <f t="shared" si="5"/>
        <v>0.90265394285556344</v>
      </c>
    </row>
    <row r="145" spans="1:4" x14ac:dyDescent="0.2">
      <c r="A145">
        <f t="shared" si="6"/>
        <v>0.42097341558103368</v>
      </c>
      <c r="B145">
        <f t="shared" si="5"/>
        <v>0.16699406628287522</v>
      </c>
      <c r="C145">
        <f t="shared" si="5"/>
        <v>0.55642819243674357</v>
      </c>
      <c r="D145">
        <f t="shared" si="5"/>
        <v>0.90816962535859436</v>
      </c>
    </row>
    <row r="146" spans="1:4" x14ac:dyDescent="0.2">
      <c r="A146">
        <f t="shared" si="6"/>
        <v>0.4241150082346235</v>
      </c>
      <c r="B146">
        <f t="shared" si="5"/>
        <v>0.16934406733817511</v>
      </c>
      <c r="C146">
        <f t="shared" si="5"/>
        <v>0.5626666167821549</v>
      </c>
      <c r="D146">
        <f t="shared" si="5"/>
        <v>0.91354028713728319</v>
      </c>
    </row>
    <row r="147" spans="1:4" x14ac:dyDescent="0.2">
      <c r="A147">
        <f t="shared" si="6"/>
        <v>0.42725660088821332</v>
      </c>
      <c r="B147">
        <f t="shared" si="5"/>
        <v>0.1717071221235229</v>
      </c>
      <c r="C147">
        <f t="shared" si="5"/>
        <v>0.568895145342322</v>
      </c>
      <c r="D147">
        <f t="shared" si="5"/>
        <v>0.91876402002107327</v>
      </c>
    </row>
    <row r="148" spans="1:4" x14ac:dyDescent="0.2">
      <c r="A148">
        <f t="shared" si="6"/>
        <v>0.43039819354180314</v>
      </c>
      <c r="B148">
        <f t="shared" si="5"/>
        <v>0.17408313734956174</v>
      </c>
      <c r="C148">
        <f t="shared" si="5"/>
        <v>0.57511279456038145</v>
      </c>
      <c r="D148">
        <f t="shared" si="5"/>
        <v>0.92383896804254395</v>
      </c>
    </row>
    <row r="149" spans="1:4" x14ac:dyDescent="0.2">
      <c r="A149">
        <f t="shared" si="6"/>
        <v>0.43353978619539296</v>
      </c>
      <c r="B149">
        <f t="shared" si="5"/>
        <v>0.176472019215279</v>
      </c>
      <c r="C149">
        <f t="shared" si="5"/>
        <v>0.58131858259744473</v>
      </c>
      <c r="D149">
        <f t="shared" si="5"/>
        <v>0.92876332809682849</v>
      </c>
    </row>
    <row r="150" spans="1:4" x14ac:dyDescent="0.2">
      <c r="A150">
        <f t="shared" si="6"/>
        <v>0.43668137884898278</v>
      </c>
      <c r="B150">
        <f t="shared" si="5"/>
        <v>0.17887367341170896</v>
      </c>
      <c r="C150">
        <f t="shared" si="5"/>
        <v>0.58751152948764107</v>
      </c>
      <c r="D150">
        <f t="shared" si="5"/>
        <v>0.93353535058224724</v>
      </c>
    </row>
    <row r="151" spans="1:4" x14ac:dyDescent="0.2">
      <c r="A151">
        <f t="shared" si="6"/>
        <v>0.4398229715025726</v>
      </c>
      <c r="B151">
        <f t="shared" si="5"/>
        <v>0.18128800512565635</v>
      </c>
      <c r="C151">
        <f t="shared" si="5"/>
        <v>0.59369065729286541</v>
      </c>
      <c r="D151">
        <f t="shared" si="5"/>
        <v>0.93815334002193407</v>
      </c>
    </row>
    <row r="152" spans="1:4" x14ac:dyDescent="0.2">
      <c r="A152">
        <f t="shared" si="6"/>
        <v>0.44296456415616242</v>
      </c>
      <c r="B152">
        <f t="shared" si="5"/>
        <v>0.18371491904343901</v>
      </c>
      <c r="C152">
        <f t="shared" si="5"/>
        <v>0.59985499025720657</v>
      </c>
      <c r="D152">
        <f t="shared" si="5"/>
        <v>0.94261565566622973</v>
      </c>
    </row>
    <row r="153" spans="1:4" x14ac:dyDescent="0.2">
      <c r="A153">
        <f t="shared" si="6"/>
        <v>0.44610615680975224</v>
      </c>
      <c r="B153">
        <f t="shared" si="5"/>
        <v>0.18615431935465099</v>
      </c>
      <c r="C153">
        <f t="shared" si="5"/>
        <v>0.60600355496103042</v>
      </c>
      <c r="D153">
        <f t="shared" si="5"/>
        <v>0.946920712075634</v>
      </c>
    </row>
    <row r="154" spans="1:4" x14ac:dyDescent="0.2">
      <c r="A154">
        <f t="shared" si="6"/>
        <v>0.44924774946334206</v>
      </c>
      <c r="B154">
        <f t="shared" si="5"/>
        <v>0.18860610975594502</v>
      </c>
      <c r="C154">
        <f t="shared" si="5"/>
        <v>0.61213538047469374</v>
      </c>
      <c r="D154">
        <f t="shared" si="5"/>
        <v>0.95106697968410348</v>
      </c>
    </row>
    <row r="155" spans="1:4" x14ac:dyDescent="0.2">
      <c r="A155">
        <f t="shared" si="6"/>
        <v>0.45238934211693188</v>
      </c>
      <c r="B155">
        <f t="shared" si="5"/>
        <v>0.19107019345483411</v>
      </c>
      <c r="C155">
        <f t="shared" si="5"/>
        <v>0.6182494985118655</v>
      </c>
      <c r="D155">
        <f t="shared" si="5"/>
        <v>0.95505298534249983</v>
      </c>
    </row>
    <row r="156" spans="1:4" x14ac:dyDescent="0.2">
      <c r="A156">
        <f t="shared" si="6"/>
        <v>0.4555309347705217</v>
      </c>
      <c r="B156">
        <f t="shared" si="5"/>
        <v>0.19354647317351306</v>
      </c>
      <c r="C156">
        <f t="shared" si="5"/>
        <v>0.62434494358243064</v>
      </c>
      <c r="D156">
        <f t="shared" si="5"/>
        <v>0.95887731284199273</v>
      </c>
    </row>
    <row r="157" spans="1:4" x14ac:dyDescent="0.2">
      <c r="A157">
        <f t="shared" si="6"/>
        <v>0.45867252742411152</v>
      </c>
      <c r="B157">
        <f t="shared" si="5"/>
        <v>0.19603485115269864</v>
      </c>
      <c r="C157">
        <f t="shared" si="5"/>
        <v>0.63042075314495172</v>
      </c>
      <c r="D157">
        <f t="shared" si="5"/>
        <v>0.96253860341723096</v>
      </c>
    </row>
    <row r="158" spans="1:4" x14ac:dyDescent="0.2">
      <c r="A158">
        <f t="shared" si="6"/>
        <v>0.46181412007770134</v>
      </c>
      <c r="B158">
        <f t="shared" si="5"/>
        <v>0.19853522915548902</v>
      </c>
      <c r="C158">
        <f t="shared" si="5"/>
        <v>0.63647596775866599</v>
      </c>
      <c r="D158">
        <f t="shared" si="5"/>
        <v>0.96603555622910742</v>
      </c>
    </row>
    <row r="159" spans="1:4" x14ac:dyDescent="0.2">
      <c r="A159">
        <f t="shared" si="6"/>
        <v>0.46495571273129116</v>
      </c>
      <c r="B159">
        <f t="shared" si="5"/>
        <v>0.20104750847124198</v>
      </c>
      <c r="C159">
        <f t="shared" si="5"/>
        <v>0.64250963123499139</v>
      </c>
      <c r="D159">
        <f t="shared" si="5"/>
        <v>0.96936692882693887</v>
      </c>
    </row>
    <row r="160" spans="1:4" x14ac:dyDescent="0.2">
      <c r="A160">
        <f t="shared" si="6"/>
        <v>0.46809730538488098</v>
      </c>
      <c r="B160">
        <f t="shared" si="5"/>
        <v>0.2035715899194718</v>
      </c>
      <c r="C160">
        <f t="shared" si="5"/>
        <v>0.64852079078852087</v>
      </c>
      <c r="D160">
        <f t="shared" si="5"/>
        <v>0.97253153758990418</v>
      </c>
    </row>
    <row r="161" spans="1:4" x14ac:dyDescent="0.2">
      <c r="A161">
        <f t="shared" si="6"/>
        <v>0.4712388980384708</v>
      </c>
      <c r="B161">
        <f t="shared" si="5"/>
        <v>0.2061073738537649</v>
      </c>
      <c r="C161">
        <f t="shared" si="5"/>
        <v>0.65450849718747717</v>
      </c>
      <c r="D161">
        <f t="shared" si="5"/>
        <v>0.97552825814757838</v>
      </c>
    </row>
    <row r="162" spans="1:4" x14ac:dyDescent="0.2">
      <c r="A162">
        <f t="shared" si="6"/>
        <v>0.47438049069206062</v>
      </c>
      <c r="B162">
        <f t="shared" si="5"/>
        <v>0.20865476016571347</v>
      </c>
      <c r="C162">
        <f t="shared" si="5"/>
        <v>0.66047180490360813</v>
      </c>
      <c r="D162">
        <f t="shared" si="5"/>
        <v>0.97835602577941694</v>
      </c>
    </row>
    <row r="163" spans="1:4" x14ac:dyDescent="0.2">
      <c r="A163">
        <f t="shared" si="6"/>
        <v>0.47752208334565044</v>
      </c>
      <c r="B163">
        <f t="shared" si="5"/>
        <v>0.21121364828886774</v>
      </c>
      <c r="C163">
        <f t="shared" si="5"/>
        <v>0.66640977226149689</v>
      </c>
      <c r="D163">
        <f t="shared" si="5"/>
        <v>0.98101383579304446</v>
      </c>
    </row>
    <row r="164" spans="1:4" x14ac:dyDescent="0.2">
      <c r="A164">
        <f t="shared" si="6"/>
        <v>0.48066367599924026</v>
      </c>
      <c r="B164">
        <f t="shared" si="5"/>
        <v>0.21378393720270614</v>
      </c>
      <c r="C164">
        <f t="shared" si="5"/>
        <v>0.67232146158726203</v>
      </c>
      <c r="D164">
        <f t="shared" si="5"/>
        <v>0.98350074388121889</v>
      </c>
    </row>
    <row r="165" spans="1:4" x14ac:dyDescent="0.2">
      <c r="A165">
        <f t="shared" si="6"/>
        <v>0.48380526865283008</v>
      </c>
      <c r="B165">
        <f t="shared" si="5"/>
        <v>0.21636552543662332</v>
      </c>
      <c r="C165">
        <f t="shared" si="5"/>
        <v>0.67820593935662887</v>
      </c>
      <c r="D165">
        <f t="shared" si="5"/>
        <v>0.98581586645733832</v>
      </c>
    </row>
    <row r="166" spans="1:4" x14ac:dyDescent="0.2">
      <c r="A166">
        <f t="shared" si="6"/>
        <v>0.4869468613064199</v>
      </c>
      <c r="B166">
        <f t="shared" si="5"/>
        <v>0.21895831107393632</v>
      </c>
      <c r="C166">
        <f t="shared" si="5"/>
        <v>0.68406227634234262</v>
      </c>
      <c r="D166">
        <f t="shared" si="5"/>
        <v>0.98795838096937505</v>
      </c>
    </row>
    <row r="167" spans="1:4" x14ac:dyDescent="0.2">
      <c r="A167">
        <f t="shared" si="6"/>
        <v>0.49008845396000972</v>
      </c>
      <c r="B167">
        <f t="shared" si="5"/>
        <v>0.22156219175590763</v>
      </c>
      <c r="C167">
        <f t="shared" si="5"/>
        <v>0.68988954776090428</v>
      </c>
      <c r="D167">
        <f t="shared" si="5"/>
        <v>0.98992752619212454</v>
      </c>
    </row>
    <row r="168" spans="1:4" x14ac:dyDescent="0.2">
      <c r="A168">
        <f t="shared" si="6"/>
        <v>0.49323004661359954</v>
      </c>
      <c r="B168">
        <f t="shared" si="5"/>
        <v>0.22417706468578655</v>
      </c>
      <c r="C168">
        <f t="shared" si="5"/>
        <v>0.69568683341860482</v>
      </c>
      <c r="D168">
        <f t="shared" si="5"/>
        <v>0.99172260249766586</v>
      </c>
    </row>
    <row r="169" spans="1:4" x14ac:dyDescent="0.2">
      <c r="A169">
        <f t="shared" si="6"/>
        <v>0.49637163926718936</v>
      </c>
      <c r="B169">
        <f t="shared" si="5"/>
        <v>0.22680282663286716</v>
      </c>
      <c r="C169">
        <f t="shared" si="5"/>
        <v>0.7014532178568349</v>
      </c>
      <c r="D169">
        <f t="shared" si="5"/>
        <v>0.99334297210393507</v>
      </c>
    </row>
    <row r="170" spans="1:4" x14ac:dyDescent="0.2">
      <c r="A170">
        <f t="shared" si="6"/>
        <v>0.49951323192077918</v>
      </c>
      <c r="B170">
        <f t="shared" si="5"/>
        <v>0.22943937393656383</v>
      </c>
      <c r="C170">
        <f t="shared" si="5"/>
        <v>0.70718779049664571</v>
      </c>
      <c r="D170">
        <f t="shared" si="5"/>
        <v>0.99478805930132641</v>
      </c>
    </row>
    <row r="171" spans="1:4" x14ac:dyDescent="0.2">
      <c r="A171">
        <f t="shared" si="6"/>
        <v>0.50265482457436894</v>
      </c>
      <c r="B171">
        <f t="shared" si="5"/>
        <v>0.23208660251050339</v>
      </c>
      <c r="C171">
        <f t="shared" si="5"/>
        <v>0.7128896457825401</v>
      </c>
      <c r="D171">
        <f t="shared" si="5"/>
        <v>0.99605735065723955</v>
      </c>
    </row>
    <row r="172" spans="1:4" x14ac:dyDescent="0.2">
      <c r="A172">
        <f t="shared" si="6"/>
        <v>0.50579641722795876</v>
      </c>
      <c r="B172">
        <f t="shared" si="5"/>
        <v>0.23474440784663472</v>
      </c>
      <c r="C172">
        <f t="shared" si="5"/>
        <v>0.71855788332547021</v>
      </c>
      <c r="D172">
        <f t="shared" si="5"/>
        <v>0.99715039519850002</v>
      </c>
    </row>
    <row r="173" spans="1:4" x14ac:dyDescent="0.2">
      <c r="A173">
        <f t="shared" si="6"/>
        <v>0.50893800988154858</v>
      </c>
      <c r="B173">
        <f t="shared" si="5"/>
        <v>0.23741268501935389</v>
      </c>
      <c r="C173">
        <f t="shared" si="5"/>
        <v>0.72419160804501992</v>
      </c>
      <c r="D173">
        <f t="shared" si="5"/>
        <v>0.99806680457158681</v>
      </c>
    </row>
    <row r="174" spans="1:4" x14ac:dyDescent="0.2">
      <c r="A174">
        <f t="shared" si="6"/>
        <v>0.5120796025351384</v>
      </c>
      <c r="B174">
        <f t="shared" si="5"/>
        <v>0.24009132868964703</v>
      </c>
      <c r="C174">
        <f t="shared" si="5"/>
        <v>0.72978993031074768</v>
      </c>
      <c r="D174">
        <f t="shared" si="5"/>
        <v>0.99880625318061311</v>
      </c>
    </row>
    <row r="175" spans="1:4" x14ac:dyDescent="0.2">
      <c r="A175">
        <f t="shared" si="6"/>
        <v>0.51522119518872822</v>
      </c>
      <c r="B175">
        <f t="shared" si="5"/>
        <v>0.24278023310924857</v>
      </c>
      <c r="C175">
        <f t="shared" si="5"/>
        <v>0.73535196608266995</v>
      </c>
      <c r="D175">
        <f t="shared" si="5"/>
        <v>0.99936847830300912</v>
      </c>
    </row>
    <row r="176" spans="1:4" x14ac:dyDescent="0.2">
      <c r="A176">
        <f t="shared" si="6"/>
        <v>0.51836278784231804</v>
      </c>
      <c r="B176">
        <f t="shared" si="5"/>
        <v>0.24547929212481623</v>
      </c>
      <c r="C176">
        <f t="shared" si="5"/>
        <v>0.74087683705086149</v>
      </c>
      <c r="D176">
        <f t="shared" si="5"/>
        <v>0.99975328018286602</v>
      </c>
    </row>
    <row r="177" spans="1:4" x14ac:dyDescent="0.2">
      <c r="A177">
        <f t="shared" si="6"/>
        <v>0.52150438049590786</v>
      </c>
      <c r="B177">
        <f t="shared" si="5"/>
        <v>0.24818839918212146</v>
      </c>
      <c r="C177">
        <f t="shared" si="5"/>
        <v>0.74636367077414956</v>
      </c>
      <c r="D177">
        <f t="shared" si="5"/>
        <v>0.99996052210190822</v>
      </c>
    </row>
    <row r="178" spans="1:4" x14ac:dyDescent="0.2">
      <c r="A178">
        <f t="shared" si="6"/>
        <v>0.52464597314949768</v>
      </c>
      <c r="B178">
        <f t="shared" si="5"/>
        <v>0.25090744733025655</v>
      </c>
      <c r="C178">
        <f t="shared" si="5"/>
        <v>0.75181160081788423</v>
      </c>
      <c r="D178">
        <f t="shared" si="5"/>
        <v>0.99999013042806839</v>
      </c>
    </row>
    <row r="179" spans="1:4" x14ac:dyDescent="0.2">
      <c r="A179">
        <f t="shared" si="6"/>
        <v>0.5277875658030875</v>
      </c>
      <c r="B179">
        <f t="shared" si="5"/>
        <v>0.25363632922585622</v>
      </c>
      <c r="C179">
        <f t="shared" si="5"/>
        <v>0.7572197668907571</v>
      </c>
      <c r="D179">
        <f t="shared" si="5"/>
        <v>0.99984209464164975</v>
      </c>
    </row>
    <row r="180" spans="1:4" x14ac:dyDescent="0.2">
      <c r="A180">
        <f t="shared" si="6"/>
        <v>0.53092915845667732</v>
      </c>
      <c r="B180">
        <f t="shared" si="5"/>
        <v>0.25637493713733583</v>
      </c>
      <c r="C180">
        <f t="shared" si="5"/>
        <v>0.76258731498065169</v>
      </c>
      <c r="D180">
        <f t="shared" si="5"/>
        <v>0.99951646733906219</v>
      </c>
    </row>
    <row r="181" spans="1:4" x14ac:dyDescent="0.2">
      <c r="A181">
        <f t="shared" si="6"/>
        <v>0.53407075111026714</v>
      </c>
      <c r="B181">
        <f t="shared" si="5"/>
        <v>0.25912316294914439</v>
      </c>
      <c r="C181">
        <f t="shared" si="5"/>
        <v>0.76791339748950216</v>
      </c>
      <c r="D181">
        <f t="shared" si="5"/>
        <v>0.99901336421413545</v>
      </c>
    </row>
    <row r="182" spans="1:4" x14ac:dyDescent="0.2">
      <c r="A182">
        <f t="shared" si="6"/>
        <v>0.53721234376385696</v>
      </c>
      <c r="B182">
        <f t="shared" si="5"/>
        <v>0.26188089816603249</v>
      </c>
      <c r="C182">
        <f t="shared" si="5"/>
        <v>0.77319717336713845</v>
      </c>
      <c r="D182">
        <f t="shared" si="5"/>
        <v>0.99833296401701443</v>
      </c>
    </row>
    <row r="183" spans="1:4" x14ac:dyDescent="0.2">
      <c r="A183">
        <f t="shared" si="6"/>
        <v>0.54035393641744678</v>
      </c>
      <c r="B183">
        <f t="shared" si="5"/>
        <v>0.26464803391733577</v>
      </c>
      <c r="C183">
        <f t="shared" si="5"/>
        <v>0.77843780824409792</v>
      </c>
      <c r="D183">
        <f t="shared" si="5"/>
        <v>0.99747550849064937</v>
      </c>
    </row>
    <row r="184" spans="1:4" x14ac:dyDescent="0.2">
      <c r="A184">
        <f t="shared" si="6"/>
        <v>0.5434955290710366</v>
      </c>
      <c r="B184">
        <f t="shared" si="5"/>
        <v>0.26742446096127293</v>
      </c>
      <c r="C184">
        <f t="shared" si="5"/>
        <v>0.78363447456338209</v>
      </c>
      <c r="D184">
        <f t="shared" si="5"/>
        <v>0.99644130228490602</v>
      </c>
    </row>
    <row r="185" spans="1:4" x14ac:dyDescent="0.2">
      <c r="A185">
        <f t="shared" si="6"/>
        <v>0.54663712172462642</v>
      </c>
      <c r="B185">
        <f t="shared" si="5"/>
        <v>0.2702100696892582</v>
      </c>
      <c r="C185">
        <f t="shared" si="5"/>
        <v>0.78878635171113765</v>
      </c>
      <c r="D185">
        <f t="shared" si="5"/>
        <v>0.99523071284832454</v>
      </c>
    </row>
    <row r="186" spans="1:4" x14ac:dyDescent="0.2">
      <c r="A186">
        <f t="shared" si="6"/>
        <v>0.54977871437821624</v>
      </c>
      <c r="B186">
        <f t="shared" si="5"/>
        <v>0.27300475013022873</v>
      </c>
      <c r="C186">
        <f t="shared" si="5"/>
        <v>0.79389262614624034</v>
      </c>
      <c r="D186">
        <f t="shared" si="5"/>
        <v>0.99384417029756777</v>
      </c>
    </row>
    <row r="187" spans="1:4" x14ac:dyDescent="0.2">
      <c r="A187">
        <f t="shared" si="6"/>
        <v>0.55292030703180606</v>
      </c>
      <c r="B187">
        <f t="shared" si="5"/>
        <v>0.27580839195498608</v>
      </c>
      <c r="C187">
        <f t="shared" si="5"/>
        <v>0.79895249152876335</v>
      </c>
      <c r="D187">
        <f t="shared" si="5"/>
        <v>0.99228216726460139</v>
      </c>
    </row>
    <row r="188" spans="1:4" x14ac:dyDescent="0.2">
      <c r="A188">
        <f t="shared" si="6"/>
        <v>0.55606189968539588</v>
      </c>
      <c r="B188">
        <f t="shared" si="5"/>
        <v>0.27862088448055139</v>
      </c>
      <c r="C188">
        <f t="shared" si="5"/>
        <v>0.80396514884730674</v>
      </c>
      <c r="D188">
        <f t="shared" si="5"/>
        <v>0.99054525872166566</v>
      </c>
    </row>
    <row r="189" spans="1:4" x14ac:dyDescent="0.2">
      <c r="A189">
        <f t="shared" si="6"/>
        <v>0.5592034923389857</v>
      </c>
      <c r="B189">
        <f t="shared" si="5"/>
        <v>0.28144211667453578</v>
      </c>
      <c r="C189">
        <f t="shared" si="5"/>
        <v>0.80892980654517099</v>
      </c>
      <c r="D189">
        <f t="shared" si="5"/>
        <v>0.98863406178409519</v>
      </c>
    </row>
    <row r="190" spans="1:4" x14ac:dyDescent="0.2">
      <c r="A190">
        <f t="shared" si="6"/>
        <v>0.56234508499257552</v>
      </c>
      <c r="B190">
        <f t="shared" si="5"/>
        <v>0.28427197715952285</v>
      </c>
      <c r="C190">
        <f t="shared" si="5"/>
        <v>0.81384568064535423</v>
      </c>
      <c r="D190">
        <f t="shared" si="5"/>
        <v>0.98654925549106143</v>
      </c>
    </row>
    <row r="191" spans="1:4" x14ac:dyDescent="0.2">
      <c r="A191">
        <f t="shared" si="6"/>
        <v>0.56548667764616534</v>
      </c>
      <c r="B191">
        <f t="shared" si="5"/>
        <v>0.287110354217466</v>
      </c>
      <c r="C191">
        <f t="shared" si="5"/>
        <v>0.81871199487434876</v>
      </c>
      <c r="D191">
        <f t="shared" si="5"/>
        <v>0.98429158056431365</v>
      </c>
    </row>
    <row r="192" spans="1:4" x14ac:dyDescent="0.2">
      <c r="A192">
        <f t="shared" si="6"/>
        <v>0.56862827029975516</v>
      </c>
      <c r="B192">
        <f t="shared" si="5"/>
        <v>0.28995713579409915</v>
      </c>
      <c r="C192">
        <f t="shared" si="5"/>
        <v>0.82352798078472611</v>
      </c>
      <c r="D192">
        <f t="shared" si="5"/>
        <v>0.9818618391450028</v>
      </c>
    </row>
    <row r="193" spans="1:4" x14ac:dyDescent="0.2">
      <c r="A193">
        <f t="shared" si="6"/>
        <v>0.57176986295334498</v>
      </c>
      <c r="B193">
        <f t="shared" si="5"/>
        <v>0.29281220950336029</v>
      </c>
      <c r="C193">
        <f t="shared" si="5"/>
        <v>0.8282928778764822</v>
      </c>
      <c r="D193">
        <f t="shared" si="5"/>
        <v>0.9792608945086857</v>
      </c>
    </row>
    <row r="194" spans="1:4" x14ac:dyDescent="0.2">
      <c r="A194">
        <f t="shared" si="6"/>
        <v>0.5749114556069348</v>
      </c>
      <c r="B194">
        <f t="shared" si="5"/>
        <v>0.29567546263182792</v>
      </c>
      <c r="C194">
        <f t="shared" si="5"/>
        <v>0.83300593371712972</v>
      </c>
      <c r="D194">
        <f t="shared" si="5"/>
        <v>0.97648967075860704</v>
      </c>
    </row>
    <row r="195" spans="1:4" x14ac:dyDescent="0.2">
      <c r="A195">
        <f t="shared" si="6"/>
        <v>0.57805304826052462</v>
      </c>
      <c r="B195">
        <f t="shared" si="5"/>
        <v>0.29854678214317115</v>
      </c>
      <c r="C195">
        <f t="shared" si="5"/>
        <v>0.83766640406051618</v>
      </c>
      <c r="D195">
        <f t="shared" si="5"/>
        <v>0.97354915249736962</v>
      </c>
    </row>
    <row r="196" spans="1:4" x14ac:dyDescent="0.2">
      <c r="A196">
        <f t="shared" si="6"/>
        <v>0.58119464091411444</v>
      </c>
      <c r="B196">
        <f t="shared" si="5"/>
        <v>0.30142605468261219</v>
      </c>
      <c r="C196">
        <f t="shared" si="5"/>
        <v>0.84227355296434825</v>
      </c>
      <c r="D196">
        <f t="shared" si="5"/>
        <v>0.97044038447711001</v>
      </c>
    </row>
    <row r="197" spans="1:4" x14ac:dyDescent="0.2">
      <c r="A197">
        <f t="shared" si="6"/>
        <v>0.58433623356770426</v>
      </c>
      <c r="B197">
        <f t="shared" si="5"/>
        <v>0.30431316658140128</v>
      </c>
      <c r="C197">
        <f t="shared" si="5"/>
        <v>0.84682665290640646</v>
      </c>
      <c r="D197">
        <f t="shared" si="5"/>
        <v>0.96716447122830307</v>
      </c>
    </row>
    <row r="198" spans="1:4" x14ac:dyDescent="0.2">
      <c r="A198">
        <f t="shared" si="6"/>
        <v>0.58747782622129407</v>
      </c>
      <c r="B198">
        <f t="shared" si="5"/>
        <v>0.30720800386130426</v>
      </c>
      <c r="C198">
        <f t="shared" si="5"/>
        <v>0.85132498489942854</v>
      </c>
      <c r="D198">
        <f t="shared" si="5"/>
        <v>0.96372257666732752</v>
      </c>
    </row>
    <row r="199" spans="1:4" x14ac:dyDescent="0.2">
      <c r="A199">
        <f t="shared" si="6"/>
        <v>0.59061941887488389</v>
      </c>
      <c r="B199">
        <f t="shared" si="5"/>
        <v>0.310110452239102</v>
      </c>
      <c r="C199">
        <f t="shared" si="5"/>
        <v>0.85576783860464656</v>
      </c>
      <c r="D199">
        <f t="shared" si="5"/>
        <v>0.96011592368293186</v>
      </c>
    </row>
    <row r="200" spans="1:4" x14ac:dyDescent="0.2">
      <c r="A200">
        <f t="shared" si="6"/>
        <v>0.59376101152847371</v>
      </c>
      <c r="B200">
        <f t="shared" si="5"/>
        <v>0.31302039713110241</v>
      </c>
      <c r="C200">
        <f t="shared" si="5"/>
        <v>0.86015451244395724</v>
      </c>
      <c r="D200">
        <f t="shared" si="5"/>
        <v>0.95634579370174799</v>
      </c>
    </row>
    <row r="201" spans="1:4" x14ac:dyDescent="0.2">
      <c r="A201">
        <f t="shared" si="6"/>
        <v>0.59690260418206353</v>
      </c>
      <c r="B201">
        <f t="shared" si="5"/>
        <v>0.31593772365766365</v>
      </c>
      <c r="C201">
        <f t="shared" si="5"/>
        <v>0.86448431371070955</v>
      </c>
      <c r="D201">
        <f t="shared" si="5"/>
        <v>0.95241352623300612</v>
      </c>
    </row>
    <row r="202" spans="1:4" x14ac:dyDescent="0.2">
      <c r="A202">
        <f t="shared" si="6"/>
        <v>0.60004419683565335</v>
      </c>
      <c r="B202">
        <f t="shared" si="5"/>
        <v>0.31886231664772979</v>
      </c>
      <c r="C202">
        <f t="shared" si="5"/>
        <v>0.86875655867909085</v>
      </c>
      <c r="D202">
        <f t="shared" si="5"/>
        <v>0.94832051839261422</v>
      </c>
    </row>
    <row r="203" spans="1:4" x14ac:dyDescent="0.2">
      <c r="A203">
        <f t="shared" si="6"/>
        <v>0.60318578948924317</v>
      </c>
      <c r="B203">
        <f t="shared" si="5"/>
        <v>0.32179406064337734</v>
      </c>
      <c r="C203">
        <f t="shared" si="5"/>
        <v>0.87297057271209499</v>
      </c>
      <c r="D203">
        <f t="shared" si="5"/>
        <v>0.94406822440676819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0.32473283990437318</v>
      </c>
      <c r="C204">
        <f t="shared" si="7"/>
        <v>0.87712569036805577</v>
      </c>
      <c r="D204">
        <f t="shared" si="7"/>
        <v>0.93965815509527395</v>
      </c>
    </row>
    <row r="205" spans="1:4" x14ac:dyDescent="0.2">
      <c r="A205">
        <f t="shared" ref="A205:A268" si="8">A204+B$3</f>
        <v>0.60946897479642281</v>
      </c>
      <c r="B205">
        <f t="shared" si="7"/>
        <v>0.3276785384127443</v>
      </c>
      <c r="C205">
        <f t="shared" si="7"/>
        <v>0.88122125550572761</v>
      </c>
      <c r="D205">
        <f t="shared" si="7"/>
        <v>0.9350918773347584</v>
      </c>
    </row>
    <row r="206" spans="1:4" x14ac:dyDescent="0.2">
      <c r="A206">
        <f t="shared" si="8"/>
        <v>0.61261056745001263</v>
      </c>
      <c r="B206">
        <f t="shared" si="7"/>
        <v>0.33063103987735715</v>
      </c>
      <c r="C206">
        <f t="shared" si="7"/>
        <v>0.88525662138789829</v>
      </c>
      <c r="D206">
        <f t="shared" si="7"/>
        <v>0.93037101350196727</v>
      </c>
    </row>
    <row r="207" spans="1:4" x14ac:dyDescent="0.2">
      <c r="A207">
        <f t="shared" si="8"/>
        <v>0.61575216010360245</v>
      </c>
      <c r="B207">
        <f t="shared" si="7"/>
        <v>0.33359022773850955</v>
      </c>
      <c r="C207">
        <f t="shared" si="7"/>
        <v>0.88923115078351533</v>
      </c>
      <c r="D207">
        <f t="shared" si="7"/>
        <v>0.92549724089734131</v>
      </c>
    </row>
    <row r="208" spans="1:4" x14ac:dyDescent="0.2">
      <c r="A208">
        <f t="shared" si="8"/>
        <v>0.61889375275719227</v>
      </c>
      <c r="B208">
        <f t="shared" si="7"/>
        <v>0.33655598517253166</v>
      </c>
      <c r="C208">
        <f t="shared" si="7"/>
        <v>0.89314421606831318</v>
      </c>
      <c r="D208">
        <f t="shared" si="7"/>
        <v>0.92047229114907969</v>
      </c>
    </row>
    <row r="209" spans="1:4" x14ac:dyDescent="0.2">
      <c r="A209">
        <f t="shared" si="8"/>
        <v>0.62203534541078209</v>
      </c>
      <c r="B209">
        <f t="shared" si="7"/>
        <v>0.33952819509639814</v>
      </c>
      <c r="C209">
        <f t="shared" si="7"/>
        <v>0.89699519932392136</v>
      </c>
      <c r="D209">
        <f t="shared" si="7"/>
        <v>0.91529794959790134</v>
      </c>
    </row>
    <row r="210" spans="1:4" x14ac:dyDescent="0.2">
      <c r="A210">
        <f t="shared" si="8"/>
        <v>0.62517693806437191</v>
      </c>
      <c r="B210">
        <f t="shared" si="7"/>
        <v>0.3425067401723505</v>
      </c>
      <c r="C210">
        <f t="shared" si="7"/>
        <v>0.90078349243544187</v>
      </c>
      <c r="D210">
        <f t="shared" si="7"/>
        <v>0.90997605466272091</v>
      </c>
    </row>
    <row r="211" spans="1:4" x14ac:dyDescent="0.2">
      <c r="A211">
        <f t="shared" si="8"/>
        <v>0.62831853071796173</v>
      </c>
      <c r="B211">
        <f t="shared" si="7"/>
        <v>0.34549150281252916</v>
      </c>
      <c r="C211">
        <f t="shared" si="7"/>
        <v>0.90450849718747739</v>
      </c>
      <c r="D211">
        <f t="shared" si="7"/>
        <v>0.9045084971874684</v>
      </c>
    </row>
    <row r="212" spans="1:4" x14ac:dyDescent="0.2">
      <c r="A212">
        <f t="shared" si="8"/>
        <v>0.63146012337155155</v>
      </c>
      <c r="B212">
        <f t="shared" si="7"/>
        <v>0.34848236518361597</v>
      </c>
      <c r="C212">
        <f t="shared" si="7"/>
        <v>0.90816962535859569</v>
      </c>
      <c r="D212">
        <f t="shared" si="7"/>
        <v>0.89889721976927983</v>
      </c>
    </row>
    <row r="213" spans="1:4" x14ac:dyDescent="0.2">
      <c r="A213">
        <f t="shared" si="8"/>
        <v>0.63460171602514137</v>
      </c>
      <c r="B213">
        <f t="shared" si="7"/>
        <v>0.35147920921148557</v>
      </c>
      <c r="C213">
        <f t="shared" si="7"/>
        <v>0.91176629881421734</v>
      </c>
      <c r="D213">
        <f t="shared" si="7"/>
        <v>0.89314421606830374</v>
      </c>
    </row>
    <row r="214" spans="1:4" x14ac:dyDescent="0.2">
      <c r="A214">
        <f t="shared" si="8"/>
        <v>0.63774330867873119</v>
      </c>
      <c r="B214">
        <f t="shared" si="7"/>
        <v>0.35448191658586714</v>
      </c>
      <c r="C214">
        <f t="shared" si="7"/>
        <v>0.91529794959790989</v>
      </c>
      <c r="D214">
        <f t="shared" si="7"/>
        <v>0.88725153009936086</v>
      </c>
    </row>
    <row r="215" spans="1:4" x14ac:dyDescent="0.2">
      <c r="A215">
        <f t="shared" si="8"/>
        <v>0.64088490133232101</v>
      </c>
      <c r="B215">
        <f t="shared" si="7"/>
        <v>0.35749036876501505</v>
      </c>
      <c r="C215">
        <f t="shared" si="7"/>
        <v>0.91876402002107438</v>
      </c>
      <c r="D215">
        <f t="shared" si="7"/>
        <v>0.88122125550571762</v>
      </c>
    </row>
    <row r="216" spans="1:4" x14ac:dyDescent="0.2">
      <c r="A216">
        <f t="shared" si="8"/>
        <v>0.64402649398591083</v>
      </c>
      <c r="B216">
        <f t="shared" si="7"/>
        <v>0.36050444698038842</v>
      </c>
      <c r="C216">
        <f t="shared" si="7"/>
        <v>0.92216396275101098</v>
      </c>
      <c r="D216">
        <f t="shared" si="7"/>
        <v>0.87505553481522347</v>
      </c>
    </row>
    <row r="217" spans="1:4" x14ac:dyDescent="0.2">
      <c r="A217">
        <f t="shared" si="8"/>
        <v>0.64716808663950065</v>
      </c>
      <c r="B217">
        <f t="shared" si="7"/>
        <v>0.36352403224134056</v>
      </c>
      <c r="C217">
        <f t="shared" si="7"/>
        <v>0.92549724089734942</v>
      </c>
      <c r="D217">
        <f t="shared" si="7"/>
        <v>0.8687565586790803</v>
      </c>
    </row>
    <row r="218" spans="1:4" x14ac:dyDescent="0.2">
      <c r="A218">
        <f t="shared" si="8"/>
        <v>0.65030967929309047</v>
      </c>
      <c r="B218">
        <f t="shared" si="7"/>
        <v>0.36654900533981533</v>
      </c>
      <c r="C218">
        <f t="shared" si="7"/>
        <v>0.9287633280968296</v>
      </c>
      <c r="D218">
        <f t="shared" si="7"/>
        <v>0.86232656509351657</v>
      </c>
    </row>
    <row r="219" spans="1:4" x14ac:dyDescent="0.2">
      <c r="A219">
        <f t="shared" si="8"/>
        <v>0.65345127194668029</v>
      </c>
      <c r="B219">
        <f t="shared" si="7"/>
        <v>0.36957924685505478</v>
      </c>
      <c r="C219">
        <f t="shared" si="7"/>
        <v>0.93196170859642113</v>
      </c>
      <c r="D219">
        <f t="shared" si="7"/>
        <v>0.85576783860463568</v>
      </c>
    </row>
    <row r="220" spans="1:4" x14ac:dyDescent="0.2">
      <c r="A220">
        <f t="shared" si="8"/>
        <v>0.65659286460027011</v>
      </c>
      <c r="B220">
        <f t="shared" si="7"/>
        <v>0.37261463715831206</v>
      </c>
      <c r="C220">
        <f t="shared" si="7"/>
        <v>0.93509187733476617</v>
      </c>
      <c r="D220">
        <f t="shared" si="7"/>
        <v>0.84908270949672926</v>
      </c>
    </row>
    <row r="221" spans="1:4" x14ac:dyDescent="0.2">
      <c r="A221">
        <f t="shared" si="8"/>
        <v>0.65973445725385993</v>
      </c>
      <c r="B221">
        <f t="shared" si="7"/>
        <v>0.37565505641757585</v>
      </c>
      <c r="C221">
        <f t="shared" si="7"/>
        <v>0.93815334002193496</v>
      </c>
      <c r="D221">
        <f t="shared" si="7"/>
        <v>0.84227355296433704</v>
      </c>
    </row>
    <row r="222" spans="1:4" x14ac:dyDescent="0.2">
      <c r="A222">
        <f t="shared" si="8"/>
        <v>0.66287604990744975</v>
      </c>
      <c r="B222">
        <f t="shared" si="7"/>
        <v>0.3787003846022996</v>
      </c>
      <c r="C222">
        <f t="shared" si="7"/>
        <v>0.9411456132174798</v>
      </c>
      <c r="D222">
        <f t="shared" si="7"/>
        <v>0.83534278826835251</v>
      </c>
    </row>
    <row r="223" spans="1:4" x14ac:dyDescent="0.2">
      <c r="A223">
        <f t="shared" si="8"/>
        <v>0.66601764256103957</v>
      </c>
      <c r="B223">
        <f t="shared" si="7"/>
        <v>0.38175050148814094</v>
      </c>
      <c r="C223">
        <f t="shared" si="7"/>
        <v>0.9440682244067754</v>
      </c>
      <c r="D223">
        <f t="shared" si="7"/>
        <v>0.82829287787647055</v>
      </c>
    </row>
    <row r="224" spans="1:4" x14ac:dyDescent="0.2">
      <c r="A224">
        <f t="shared" si="8"/>
        <v>0.66915923521462939</v>
      </c>
      <c r="B224">
        <f t="shared" si="7"/>
        <v>0.38480528666170799</v>
      </c>
      <c r="C224">
        <f t="shared" si="7"/>
        <v>0.946920712075635</v>
      </c>
      <c r="D224">
        <f t="shared" si="7"/>
        <v>0.82112632658828444</v>
      </c>
    </row>
    <row r="225" spans="1:4" x14ac:dyDescent="0.2">
      <c r="A225">
        <f t="shared" si="8"/>
        <v>0.67230082786821921</v>
      </c>
      <c r="B225">
        <f t="shared" si="7"/>
        <v>0.38786461952531281</v>
      </c>
      <c r="C225">
        <f t="shared" si="7"/>
        <v>0.94970262578318854</v>
      </c>
      <c r="D225">
        <f t="shared" si="7"/>
        <v>0.81384568064534224</v>
      </c>
    </row>
    <row r="226" spans="1:4" x14ac:dyDescent="0.2">
      <c r="A226">
        <f t="shared" si="8"/>
        <v>0.67544242052180903</v>
      </c>
      <c r="B226">
        <f t="shared" si="7"/>
        <v>0.39092837930173208</v>
      </c>
      <c r="C226">
        <f t="shared" si="7"/>
        <v>0.95241352623301267</v>
      </c>
      <c r="D226">
        <f t="shared" si="7"/>
        <v>0.80645352682647986</v>
      </c>
    </row>
    <row r="227" spans="1:4" x14ac:dyDescent="0.2">
      <c r="A227">
        <f t="shared" si="8"/>
        <v>0.67858401317539885</v>
      </c>
      <c r="B227">
        <f t="shared" si="7"/>
        <v>0.39399644503897613</v>
      </c>
      <c r="C227">
        <f t="shared" si="7"/>
        <v>0.95505298534250072</v>
      </c>
      <c r="D227">
        <f t="shared" si="7"/>
        <v>0.79895249152875114</v>
      </c>
    </row>
    <row r="228" spans="1:4" x14ac:dyDescent="0.2">
      <c r="A228">
        <f t="shared" si="8"/>
        <v>0.68172560582898867</v>
      </c>
      <c r="B228">
        <f t="shared" si="7"/>
        <v>0.39706869561506286</v>
      </c>
      <c r="C228">
        <f t="shared" si="7"/>
        <v>0.95762058631046154</v>
      </c>
      <c r="D228">
        <f t="shared" si="7"/>
        <v>0.79134523983427962</v>
      </c>
    </row>
    <row r="229" spans="1:4" x14ac:dyDescent="0.2">
      <c r="A229">
        <f t="shared" si="8"/>
        <v>0.68486719848257849</v>
      </c>
      <c r="B229">
        <f t="shared" si="7"/>
        <v>0.40014500974279998</v>
      </c>
      <c r="C229">
        <f t="shared" si="7"/>
        <v>0.96011592368293797</v>
      </c>
      <c r="D229">
        <f t="shared" si="7"/>
        <v>0.78363447456336943</v>
      </c>
    </row>
    <row r="230" spans="1:4" x14ac:dyDescent="0.2">
      <c r="A230">
        <f t="shared" si="8"/>
        <v>0.68800879113616831</v>
      </c>
      <c r="B230">
        <f t="shared" si="7"/>
        <v>0.40322526597457342</v>
      </c>
      <c r="C230">
        <f t="shared" si="7"/>
        <v>0.96253860341723163</v>
      </c>
      <c r="D230">
        <f t="shared" si="7"/>
        <v>0.77582293531420587</v>
      </c>
    </row>
    <row r="231" spans="1:4" x14ac:dyDescent="0.2">
      <c r="A231">
        <f t="shared" si="8"/>
        <v>0.69115038378975813</v>
      </c>
      <c r="B231">
        <f t="shared" si="7"/>
        <v>0.40630934270714125</v>
      </c>
      <c r="C231">
        <f t="shared" si="7"/>
        <v>0.96488824294412845</v>
      </c>
      <c r="D231">
        <f t="shared" si="7"/>
        <v>0.76791339748948917</v>
      </c>
    </row>
    <row r="232" spans="1:4" x14ac:dyDescent="0.2">
      <c r="A232">
        <f t="shared" si="8"/>
        <v>0.69429197644334795</v>
      </c>
      <c r="B232">
        <f t="shared" si="7"/>
        <v>0.40939711818643493</v>
      </c>
      <c r="C232">
        <f t="shared" si="7"/>
        <v>0.96716447122830873</v>
      </c>
      <c r="D232">
        <f t="shared" si="7"/>
        <v>0.75990867131034567</v>
      </c>
    </row>
    <row r="233" spans="1:4" x14ac:dyDescent="0.2">
      <c r="A233">
        <f t="shared" si="8"/>
        <v>0.69743356909693777</v>
      </c>
      <c r="B233">
        <f t="shared" si="7"/>
        <v>0.41248847051236559</v>
      </c>
      <c r="C233">
        <f t="shared" si="7"/>
        <v>0.96936692882693953</v>
      </c>
      <c r="D233">
        <f t="shared" si="7"/>
        <v>0.75181160081787091</v>
      </c>
    </row>
    <row r="234" spans="1:4" x14ac:dyDescent="0.2">
      <c r="A234">
        <f t="shared" si="8"/>
        <v>0.70057516175052759</v>
      </c>
      <c r="B234">
        <f t="shared" si="7"/>
        <v>0.41558327764363673</v>
      </c>
      <c r="C234">
        <f t="shared" si="7"/>
        <v>0.9714952679464347</v>
      </c>
      <c r="D234">
        <f t="shared" si="7"/>
        <v>0.74362506286265628</v>
      </c>
    </row>
    <row r="235" spans="1:4" x14ac:dyDescent="0.2">
      <c r="A235">
        <f t="shared" si="8"/>
        <v>0.70371675440411741</v>
      </c>
      <c r="B235">
        <f t="shared" si="7"/>
        <v>0.41868141740256182</v>
      </c>
      <c r="C235">
        <f t="shared" si="7"/>
        <v>0.9735491524973745</v>
      </c>
      <c r="D235">
        <f t="shared" si="7"/>
        <v>0.73535196608265652</v>
      </c>
    </row>
    <row r="236" spans="1:4" x14ac:dyDescent="0.2">
      <c r="A236">
        <f t="shared" si="8"/>
        <v>0.70685834705770723</v>
      </c>
      <c r="B236">
        <f t="shared" si="7"/>
        <v>0.4217827674798883</v>
      </c>
      <c r="C236">
        <f t="shared" si="7"/>
        <v>0.97552825814757904</v>
      </c>
      <c r="D236">
        <f t="shared" si="7"/>
        <v>0.72699524986976372</v>
      </c>
    </row>
    <row r="237" spans="1:4" x14ac:dyDescent="0.2">
      <c r="A237">
        <f t="shared" si="8"/>
        <v>0.70999993971129705</v>
      </c>
      <c r="B237">
        <f t="shared" si="7"/>
        <v>0.42488720543962516</v>
      </c>
      <c r="C237">
        <f t="shared" si="7"/>
        <v>0.97743227237332375</v>
      </c>
      <c r="D237">
        <f t="shared" si="7"/>
        <v>0.71855788332545634</v>
      </c>
    </row>
    <row r="238" spans="1:4" x14ac:dyDescent="0.2">
      <c r="A238">
        <f t="shared" si="8"/>
        <v>0.71314153236488687</v>
      </c>
      <c r="B238">
        <f t="shared" si="7"/>
        <v>0.42799460872387762</v>
      </c>
      <c r="C238">
        <f t="shared" si="7"/>
        <v>0.97926089450869003</v>
      </c>
      <c r="D238">
        <f t="shared" si="7"/>
        <v>0.71004286420589258</v>
      </c>
    </row>
    <row r="239" spans="1:4" x14ac:dyDescent="0.2">
      <c r="A239">
        <f t="shared" si="8"/>
        <v>0.71628312501847669</v>
      </c>
      <c r="B239">
        <f t="shared" si="7"/>
        <v>0.43110485465768472</v>
      </c>
      <c r="C239">
        <f t="shared" si="7"/>
        <v>0.98101383579304513</v>
      </c>
      <c r="D239">
        <f t="shared" si="7"/>
        <v>0.7014532178568208</v>
      </c>
    </row>
    <row r="240" spans="1:4" x14ac:dyDescent="0.2">
      <c r="A240">
        <f t="shared" si="8"/>
        <v>0.7194247176720665</v>
      </c>
      <c r="B240">
        <f t="shared" si="7"/>
        <v>0.43421782045386259</v>
      </c>
      <c r="C240">
        <f t="shared" si="7"/>
        <v>0.98269081941663894</v>
      </c>
      <c r="D240">
        <f t="shared" si="7"/>
        <v>0.6927919961386878</v>
      </c>
    </row>
    <row r="241" spans="1:4" x14ac:dyDescent="0.2">
      <c r="A241">
        <f t="shared" si="8"/>
        <v>0.72256631032565632</v>
      </c>
      <c r="B241">
        <f t="shared" si="7"/>
        <v>0.43733338321785176</v>
      </c>
      <c r="C241">
        <f t="shared" si="7"/>
        <v>0.98429158056431743</v>
      </c>
      <c r="D241">
        <f t="shared" si="7"/>
        <v>0.68406227634232819</v>
      </c>
    </row>
    <row r="242" spans="1:4" x14ac:dyDescent="0.2">
      <c r="A242">
        <f t="shared" si="8"/>
        <v>0.72570790297924614</v>
      </c>
      <c r="B242">
        <f t="shared" si="7"/>
        <v>0.44045141995256892</v>
      </c>
      <c r="C242">
        <f t="shared" si="7"/>
        <v>0.98581586645733876</v>
      </c>
      <c r="D242">
        <f t="shared" si="7"/>
        <v>0.67526716009561838</v>
      </c>
    </row>
    <row r="243" spans="1:4" x14ac:dyDescent="0.2">
      <c r="A243">
        <f t="shared" si="8"/>
        <v>0.72884949563283596</v>
      </c>
      <c r="B243">
        <f t="shared" si="7"/>
        <v>0.44357180756326309</v>
      </c>
      <c r="C243">
        <f t="shared" si="7"/>
        <v>0.98726343639329028</v>
      </c>
      <c r="D243">
        <f t="shared" si="7"/>
        <v>0.66640977226148224</v>
      </c>
    </row>
    <row r="244" spans="1:4" x14ac:dyDescent="0.2">
      <c r="A244">
        <f t="shared" si="8"/>
        <v>0.73199108828642578</v>
      </c>
      <c r="B244">
        <f t="shared" si="7"/>
        <v>0.44669442286237404</v>
      </c>
      <c r="C244">
        <f t="shared" si="7"/>
        <v>0.98863406178409829</v>
      </c>
      <c r="D244">
        <f t="shared" si="7"/>
        <v>0.65749325982764129</v>
      </c>
    </row>
    <row r="245" spans="1:4" x14ac:dyDescent="0.2">
      <c r="A245">
        <f t="shared" si="8"/>
        <v>0.7351326809400156</v>
      </c>
      <c r="B245">
        <f t="shared" si="7"/>
        <v>0.44981914257439654</v>
      </c>
      <c r="C245">
        <f t="shared" si="7"/>
        <v>0.98992752619212498</v>
      </c>
      <c r="D245">
        <f t="shared" si="7"/>
        <v>0.64852079078850611</v>
      </c>
    </row>
    <row r="246" spans="1:4" x14ac:dyDescent="0.2">
      <c r="A246">
        <f t="shared" si="8"/>
        <v>0.73827427359360542</v>
      </c>
      <c r="B246">
        <f t="shared" si="7"/>
        <v>0.45294584334074683</v>
      </c>
      <c r="C246">
        <f t="shared" si="7"/>
        <v>0.99114362536434586</v>
      </c>
      <c r="D246">
        <f t="shared" si="7"/>
        <v>0.63949555301960281</v>
      </c>
    </row>
    <row r="247" spans="1:4" x14ac:dyDescent="0.2">
      <c r="A247">
        <f t="shared" si="8"/>
        <v>0.74141586624719524</v>
      </c>
      <c r="B247">
        <f t="shared" si="7"/>
        <v>0.45607440172463248</v>
      </c>
      <c r="C247">
        <f t="shared" si="7"/>
        <v>0.99228216726460405</v>
      </c>
      <c r="D247">
        <f t="shared" si="7"/>
        <v>0.63042075314493673</v>
      </c>
    </row>
    <row r="248" spans="1:4" x14ac:dyDescent="0.2">
      <c r="A248">
        <f t="shared" si="8"/>
        <v>0.74455745890078506</v>
      </c>
      <c r="B248">
        <f t="shared" si="7"/>
        <v>0.45920469421592525</v>
      </c>
      <c r="C248">
        <f t="shared" si="7"/>
        <v>0.9933429721039353</v>
      </c>
      <c r="D248">
        <f t="shared" si="7"/>
        <v>0.62129961539769207</v>
      </c>
    </row>
    <row r="249" spans="1:4" x14ac:dyDescent="0.2">
      <c r="A249">
        <f t="shared" si="8"/>
        <v>0.74769905155437488</v>
      </c>
      <c r="B249">
        <f t="shared" si="7"/>
        <v>0.46233659723603776</v>
      </c>
      <c r="C249">
        <f t="shared" si="7"/>
        <v>0.99432587236895831</v>
      </c>
      <c r="D249">
        <f t="shared" si="7"/>
        <v>0.61213538047467853</v>
      </c>
    </row>
    <row r="250" spans="1:4" x14ac:dyDescent="0.2">
      <c r="A250">
        <f t="shared" si="8"/>
        <v>0.7508406442079647</v>
      </c>
      <c r="B250">
        <f t="shared" si="7"/>
        <v>0.46546998714280124</v>
      </c>
      <c r="C250">
        <f t="shared" si="7"/>
        <v>0.99523071284832676</v>
      </c>
      <c r="D250">
        <f t="shared" si="7"/>
        <v>0.60293130438492837</v>
      </c>
    </row>
    <row r="251" spans="1:4" x14ac:dyDescent="0.2">
      <c r="A251">
        <f t="shared" si="8"/>
        <v>0.75398223686155452</v>
      </c>
      <c r="B251">
        <f t="shared" si="7"/>
        <v>0.46860474023534748</v>
      </c>
      <c r="C251">
        <f t="shared" si="7"/>
        <v>0.99605735065723999</v>
      </c>
      <c r="D251">
        <f t="shared" si="7"/>
        <v>0.59369065729284998</v>
      </c>
    </row>
    <row r="252" spans="1:4" x14ac:dyDescent="0.2">
      <c r="A252">
        <f t="shared" si="8"/>
        <v>0.75712382951514434</v>
      </c>
      <c r="B252">
        <f t="shared" si="7"/>
        <v>0.47174073275899187</v>
      </c>
      <c r="C252">
        <f t="shared" si="7"/>
        <v>0.99680565526000509</v>
      </c>
      <c r="D252">
        <f t="shared" si="7"/>
        <v>0.58441672235635478</v>
      </c>
    </row>
    <row r="253" spans="1:4" x14ac:dyDescent="0.2">
      <c r="A253">
        <f t="shared" si="8"/>
        <v>0.76026542216873416</v>
      </c>
      <c r="B253">
        <f t="shared" si="7"/>
        <v>0.47487784091011936</v>
      </c>
      <c r="C253">
        <f t="shared" si="7"/>
        <v>0.99747550849065092</v>
      </c>
      <c r="D253">
        <f t="shared" si="7"/>
        <v>0.57511279456036613</v>
      </c>
    </row>
    <row r="254" spans="1:4" x14ac:dyDescent="0.2">
      <c r="A254">
        <f t="shared" si="8"/>
        <v>0.76340701482232398</v>
      </c>
      <c r="B254">
        <f t="shared" si="7"/>
        <v>0.47801594084107174</v>
      </c>
      <c r="C254">
        <f t="shared" si="7"/>
        <v>0.99806680457158703</v>
      </c>
      <c r="D254">
        <f t="shared" si="7"/>
        <v>0.56578217954612853</v>
      </c>
    </row>
    <row r="255" spans="1:4" x14ac:dyDescent="0.2">
      <c r="A255">
        <f t="shared" si="8"/>
        <v>0.7665486074759138</v>
      </c>
      <c r="B255">
        <f t="shared" si="7"/>
        <v>0.48115490866503702</v>
      </c>
      <c r="C255">
        <f t="shared" si="7"/>
        <v>0.99857945013030758</v>
      </c>
      <c r="D255">
        <f t="shared" si="7"/>
        <v>0.55642819243672825</v>
      </c>
    </row>
    <row r="256" spans="1:4" x14ac:dyDescent="0.2">
      <c r="A256">
        <f t="shared" si="8"/>
        <v>0.76969020012950362</v>
      </c>
      <c r="B256">
        <f t="shared" si="7"/>
        <v>0.48429462046094018</v>
      </c>
      <c r="C256">
        <f t="shared" si="7"/>
        <v>0.99901336421413633</v>
      </c>
      <c r="D256">
        <f t="shared" si="7"/>
        <v>0.54705415665924462</v>
      </c>
    </row>
    <row r="257" spans="1:4" x14ac:dyDescent="0.2">
      <c r="A257">
        <f t="shared" si="8"/>
        <v>0.77283179278309344</v>
      </c>
      <c r="B257">
        <f t="shared" si="7"/>
        <v>0.4874349522783355</v>
      </c>
      <c r="C257">
        <f t="shared" si="7"/>
        <v>0.99936847830300912</v>
      </c>
      <c r="D257">
        <f t="shared" si="7"/>
        <v>0.53766340276395352</v>
      </c>
    </row>
    <row r="258" spans="1:4" x14ac:dyDescent="0.2">
      <c r="A258">
        <f t="shared" si="8"/>
        <v>0.77597338543668326</v>
      </c>
      <c r="B258">
        <f t="shared" si="7"/>
        <v>0.49057578014230024</v>
      </c>
      <c r="C258">
        <f t="shared" si="7"/>
        <v>0.99964473632029494</v>
      </c>
      <c r="D258">
        <f t="shared" si="7"/>
        <v>0.52825926724099914</v>
      </c>
    </row>
    <row r="259" spans="1:4" x14ac:dyDescent="0.2">
      <c r="A259">
        <f t="shared" si="8"/>
        <v>0.77911497809027308</v>
      </c>
      <c r="B259">
        <f t="shared" si="7"/>
        <v>0.49371698005832804</v>
      </c>
      <c r="C259">
        <f t="shared" si="7"/>
        <v>0.99984209464165019</v>
      </c>
      <c r="D259">
        <f t="shared" si="7"/>
        <v>0.51884509133495427</v>
      </c>
    </row>
    <row r="260" spans="1:4" x14ac:dyDescent="0.2">
      <c r="A260">
        <f t="shared" si="8"/>
        <v>0.7822565707438629</v>
      </c>
      <c r="B260">
        <f t="shared" si="7"/>
        <v>0.49685842801722485</v>
      </c>
      <c r="C260">
        <f t="shared" si="7"/>
        <v>0.99996052210190822</v>
      </c>
      <c r="D260">
        <f t="shared" si="7"/>
        <v>0.50942421985769126</v>
      </c>
    </row>
    <row r="261" spans="1:4" x14ac:dyDescent="0.2">
      <c r="A261">
        <f t="shared" si="8"/>
        <v>0.78539816339745272</v>
      </c>
      <c r="B261">
        <f t="shared" si="7"/>
        <v>0.50000000000000444</v>
      </c>
      <c r="C261">
        <f t="shared" si="7"/>
        <v>1</v>
      </c>
      <c r="D261">
        <f t="shared" si="7"/>
        <v>0.49999999999998673</v>
      </c>
    </row>
    <row r="262" spans="1:4" x14ac:dyDescent="0.2">
      <c r="A262">
        <f t="shared" si="8"/>
        <v>0.78853975605104254</v>
      </c>
      <c r="B262">
        <f t="shared" si="7"/>
        <v>0.50314157198278386</v>
      </c>
      <c r="C262">
        <f t="shared" si="7"/>
        <v>0.999960522101908</v>
      </c>
      <c r="D262">
        <f t="shared" si="7"/>
        <v>0.49057578014228237</v>
      </c>
    </row>
    <row r="263" spans="1:4" x14ac:dyDescent="0.2">
      <c r="A263">
        <f t="shared" si="8"/>
        <v>0.79168134870463236</v>
      </c>
      <c r="B263">
        <f t="shared" si="7"/>
        <v>0.50628301994168068</v>
      </c>
      <c r="C263">
        <f t="shared" si="7"/>
        <v>0.99984209464164975</v>
      </c>
      <c r="D263">
        <f t="shared" si="7"/>
        <v>0.48115490866501925</v>
      </c>
    </row>
    <row r="264" spans="1:4" x14ac:dyDescent="0.2">
      <c r="A264">
        <f t="shared" si="8"/>
        <v>0.79482294135822218</v>
      </c>
      <c r="B264">
        <f t="shared" si="7"/>
        <v>0.50942421985770847</v>
      </c>
      <c r="C264">
        <f t="shared" si="7"/>
        <v>0.99964473632029427</v>
      </c>
      <c r="D264">
        <f t="shared" si="7"/>
        <v>0.47174073275897449</v>
      </c>
    </row>
    <row r="265" spans="1:4" x14ac:dyDescent="0.2">
      <c r="A265">
        <f t="shared" si="8"/>
        <v>0.797964534011812</v>
      </c>
      <c r="B265">
        <f t="shared" si="7"/>
        <v>0.51256504772167322</v>
      </c>
      <c r="C265">
        <f t="shared" si="7"/>
        <v>0.99936847830300823</v>
      </c>
      <c r="D265">
        <f t="shared" si="7"/>
        <v>0.46233659723602011</v>
      </c>
    </row>
    <row r="266" spans="1:4" x14ac:dyDescent="0.2">
      <c r="A266">
        <f t="shared" si="8"/>
        <v>0.80110612666540182</v>
      </c>
      <c r="B266">
        <f t="shared" si="7"/>
        <v>0.5157053795390687</v>
      </c>
      <c r="C266">
        <f t="shared" si="7"/>
        <v>0.99901336421413522</v>
      </c>
      <c r="D266">
        <f t="shared" si="7"/>
        <v>0.45294584334072907</v>
      </c>
    </row>
    <row r="267" spans="1:4" x14ac:dyDescent="0.2">
      <c r="A267">
        <f t="shared" si="8"/>
        <v>0.80424771931899164</v>
      </c>
      <c r="B267">
        <f t="shared" si="7"/>
        <v>0.51884509133497181</v>
      </c>
      <c r="C267">
        <f t="shared" si="7"/>
        <v>0.99857945013030625</v>
      </c>
      <c r="D267">
        <f t="shared" si="7"/>
        <v>0.44357180756324549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0.52198405915893709</v>
      </c>
      <c r="C268">
        <f t="shared" si="9"/>
        <v>0.99806680457158548</v>
      </c>
      <c r="D268">
        <f t="shared" si="9"/>
        <v>0.43421782045384533</v>
      </c>
    </row>
    <row r="269" spans="1:4" x14ac:dyDescent="0.2">
      <c r="A269">
        <f t="shared" ref="A269:A332" si="10">A268+B$3</f>
        <v>0.81053090462617128</v>
      </c>
      <c r="B269">
        <f t="shared" si="9"/>
        <v>0.52512215908988935</v>
      </c>
      <c r="C269">
        <f t="shared" si="9"/>
        <v>0.99747550849064914</v>
      </c>
      <c r="D269">
        <f t="shared" si="9"/>
        <v>0.42488720543960778</v>
      </c>
    </row>
    <row r="270" spans="1:4" x14ac:dyDescent="0.2">
      <c r="A270">
        <f t="shared" si="10"/>
        <v>0.8136724972797611</v>
      </c>
      <c r="B270">
        <f t="shared" si="9"/>
        <v>0.52825926724101679</v>
      </c>
      <c r="C270">
        <f t="shared" si="9"/>
        <v>0.99680565526000309</v>
      </c>
      <c r="D270">
        <f t="shared" si="9"/>
        <v>0.41558327764361913</v>
      </c>
    </row>
    <row r="271" spans="1:4" x14ac:dyDescent="0.2">
      <c r="A271">
        <f t="shared" si="10"/>
        <v>0.81681408993335092</v>
      </c>
      <c r="B271">
        <f t="shared" si="9"/>
        <v>0.5313952597646614</v>
      </c>
      <c r="C271">
        <f t="shared" si="9"/>
        <v>0.99605735065723777</v>
      </c>
      <c r="D271">
        <f t="shared" si="9"/>
        <v>0.40630934270712388</v>
      </c>
    </row>
    <row r="272" spans="1:4" x14ac:dyDescent="0.2">
      <c r="A272">
        <f t="shared" si="10"/>
        <v>0.81995568258694074</v>
      </c>
      <c r="B272">
        <f t="shared" si="9"/>
        <v>0.53453001285720758</v>
      </c>
      <c r="C272">
        <f t="shared" si="9"/>
        <v>0.99523071284832432</v>
      </c>
      <c r="D272">
        <f t="shared" si="9"/>
        <v>0.39706869561504582</v>
      </c>
    </row>
    <row r="273" spans="1:4" x14ac:dyDescent="0.2">
      <c r="A273">
        <f t="shared" si="10"/>
        <v>0.82309727524053056</v>
      </c>
      <c r="B273">
        <f t="shared" si="9"/>
        <v>0.53766340276397118</v>
      </c>
      <c r="C273">
        <f t="shared" si="9"/>
        <v>0.99432587236895564</v>
      </c>
      <c r="D273">
        <f t="shared" si="9"/>
        <v>0.38786461952529566</v>
      </c>
    </row>
    <row r="274" spans="1:4" x14ac:dyDescent="0.2">
      <c r="A274">
        <f t="shared" si="10"/>
        <v>0.82623886789412038</v>
      </c>
      <c r="B274">
        <f t="shared" si="9"/>
        <v>0.54079530578408364</v>
      </c>
      <c r="C274">
        <f t="shared" si="9"/>
        <v>0.99334297210393241</v>
      </c>
      <c r="D274">
        <f t="shared" si="9"/>
        <v>0.37870038460228228</v>
      </c>
    </row>
    <row r="275" spans="1:4" x14ac:dyDescent="0.2">
      <c r="A275">
        <f t="shared" si="10"/>
        <v>0.8293804605477102</v>
      </c>
      <c r="B275">
        <f t="shared" si="9"/>
        <v>0.54392559827537634</v>
      </c>
      <c r="C275">
        <f t="shared" si="9"/>
        <v>0.99228216726460094</v>
      </c>
      <c r="D275">
        <f t="shared" si="9"/>
        <v>0.36957924685503774</v>
      </c>
    </row>
    <row r="276" spans="1:4" x14ac:dyDescent="0.2">
      <c r="A276">
        <f t="shared" si="10"/>
        <v>0.83252205320130002</v>
      </c>
      <c r="B276">
        <f t="shared" si="9"/>
        <v>0.54705415665926194</v>
      </c>
      <c r="C276">
        <f t="shared" si="9"/>
        <v>0.99114362536434253</v>
      </c>
      <c r="D276">
        <f t="shared" si="9"/>
        <v>0.36050444698037176</v>
      </c>
    </row>
    <row r="277" spans="1:4" x14ac:dyDescent="0.2">
      <c r="A277">
        <f t="shared" si="10"/>
        <v>0.83566364585488984</v>
      </c>
      <c r="B277">
        <f t="shared" si="9"/>
        <v>0.55018085742561218</v>
      </c>
      <c r="C277">
        <f t="shared" si="9"/>
        <v>0.98992752619212143</v>
      </c>
      <c r="D277">
        <f t="shared" si="9"/>
        <v>0.35147920921146869</v>
      </c>
    </row>
    <row r="278" spans="1:4" x14ac:dyDescent="0.2">
      <c r="A278">
        <f t="shared" si="10"/>
        <v>0.83880523850847966</v>
      </c>
      <c r="B278">
        <f t="shared" si="9"/>
        <v>0.55330557713763484</v>
      </c>
      <c r="C278">
        <f t="shared" si="9"/>
        <v>0.98863406178409463</v>
      </c>
      <c r="D278">
        <f t="shared" si="9"/>
        <v>0.34250674017233362</v>
      </c>
    </row>
    <row r="279" spans="1:4" x14ac:dyDescent="0.2">
      <c r="A279">
        <f t="shared" si="10"/>
        <v>0.84194683116206948</v>
      </c>
      <c r="B279">
        <f t="shared" si="9"/>
        <v>0.55642819243674579</v>
      </c>
      <c r="C279">
        <f t="shared" si="9"/>
        <v>0.98726343639328629</v>
      </c>
      <c r="D279">
        <f t="shared" si="9"/>
        <v>0.33359022773849289</v>
      </c>
    </row>
    <row r="280" spans="1:4" x14ac:dyDescent="0.2">
      <c r="A280">
        <f t="shared" si="10"/>
        <v>0.8450884238156593</v>
      </c>
      <c r="B280">
        <f t="shared" si="9"/>
        <v>0.55954858004743968</v>
      </c>
      <c r="C280">
        <f t="shared" si="9"/>
        <v>0.98581586645733466</v>
      </c>
      <c r="D280">
        <f t="shared" si="9"/>
        <v>0.32473283990435686</v>
      </c>
    </row>
    <row r="281" spans="1:4" x14ac:dyDescent="0.2">
      <c r="A281">
        <f t="shared" si="10"/>
        <v>0.84823001646924912</v>
      </c>
      <c r="B281">
        <f t="shared" si="9"/>
        <v>0.56266661678215701</v>
      </c>
      <c r="C281">
        <f t="shared" si="9"/>
        <v>0.98429158056431298</v>
      </c>
      <c r="D281">
        <f t="shared" si="9"/>
        <v>0.31593772365764727</v>
      </c>
    </row>
    <row r="282" spans="1:4" x14ac:dyDescent="0.2">
      <c r="A282">
        <f t="shared" si="10"/>
        <v>0.85137160912283893</v>
      </c>
      <c r="B282">
        <f t="shared" si="9"/>
        <v>0.56578217954614618</v>
      </c>
      <c r="C282">
        <f t="shared" si="9"/>
        <v>0.98269081941663439</v>
      </c>
      <c r="D282">
        <f t="shared" si="9"/>
        <v>0.30720800386128777</v>
      </c>
    </row>
    <row r="283" spans="1:4" x14ac:dyDescent="0.2">
      <c r="A283">
        <f t="shared" si="10"/>
        <v>0.85451320177642875</v>
      </c>
      <c r="B283">
        <f t="shared" si="9"/>
        <v>0.56889514534232399</v>
      </c>
      <c r="C283">
        <f t="shared" si="9"/>
        <v>0.98101383579304025</v>
      </c>
      <c r="D283">
        <f t="shared" si="9"/>
        <v>0.298546782143155</v>
      </c>
    </row>
    <row r="284" spans="1:4" x14ac:dyDescent="0.2">
      <c r="A284">
        <f t="shared" si="10"/>
        <v>0.85765479443001857</v>
      </c>
      <c r="B284">
        <f t="shared" si="9"/>
        <v>0.57200539127613104</v>
      </c>
      <c r="C284">
        <f t="shared" si="9"/>
        <v>0.97926089450868503</v>
      </c>
      <c r="D284">
        <f t="shared" si="9"/>
        <v>0.28995713579408339</v>
      </c>
    </row>
    <row r="285" spans="1:4" x14ac:dyDescent="0.2">
      <c r="A285">
        <f t="shared" si="10"/>
        <v>0.86079638708360839</v>
      </c>
      <c r="B285">
        <f t="shared" si="9"/>
        <v>0.57511279456038344</v>
      </c>
      <c r="C285">
        <f t="shared" si="9"/>
        <v>0.97743227237331853</v>
      </c>
      <c r="D285">
        <f t="shared" si="9"/>
        <v>0.2814421166745199</v>
      </c>
    </row>
    <row r="286" spans="1:4" x14ac:dyDescent="0.2">
      <c r="A286">
        <f t="shared" si="10"/>
        <v>0.86393797973719821</v>
      </c>
      <c r="B286">
        <f t="shared" si="9"/>
        <v>0.57821723252012047</v>
      </c>
      <c r="C286">
        <f t="shared" si="9"/>
        <v>0.9755282581475736</v>
      </c>
      <c r="D286">
        <f t="shared" si="9"/>
        <v>0.27300475013021286</v>
      </c>
    </row>
    <row r="287" spans="1:4" x14ac:dyDescent="0.2">
      <c r="A287">
        <f t="shared" si="10"/>
        <v>0.86707957239078803</v>
      </c>
      <c r="B287">
        <f t="shared" si="9"/>
        <v>0.58131858259744695</v>
      </c>
      <c r="C287">
        <f t="shared" si="9"/>
        <v>0.97354915249736884</v>
      </c>
      <c r="D287">
        <f t="shared" si="9"/>
        <v>0.26464803391732022</v>
      </c>
    </row>
    <row r="288" spans="1:4" x14ac:dyDescent="0.2">
      <c r="A288">
        <f t="shared" si="10"/>
        <v>0.87022116504437785</v>
      </c>
      <c r="B288">
        <f t="shared" si="9"/>
        <v>0.58441672235637199</v>
      </c>
      <c r="C288">
        <f t="shared" si="9"/>
        <v>0.97149526794642882</v>
      </c>
      <c r="D288">
        <f t="shared" si="9"/>
        <v>0.25637493713732057</v>
      </c>
    </row>
    <row r="289" spans="1:4" x14ac:dyDescent="0.2">
      <c r="A289">
        <f t="shared" si="10"/>
        <v>0.87336275769796767</v>
      </c>
      <c r="B289">
        <f t="shared" si="9"/>
        <v>0.58751152948764318</v>
      </c>
      <c r="C289">
        <f t="shared" si="9"/>
        <v>0.96936692882693343</v>
      </c>
      <c r="D289">
        <f t="shared" si="9"/>
        <v>0.2481883991821062</v>
      </c>
    </row>
    <row r="290" spans="1:4" x14ac:dyDescent="0.2">
      <c r="A290">
        <f t="shared" si="10"/>
        <v>0.87650435035155749</v>
      </c>
      <c r="B290">
        <f t="shared" si="9"/>
        <v>0.59060288181357379</v>
      </c>
      <c r="C290">
        <f t="shared" si="9"/>
        <v>0.9671644712283024</v>
      </c>
      <c r="D290">
        <f t="shared" si="9"/>
        <v>0.24009132868963179</v>
      </c>
    </row>
    <row r="291" spans="1:4" x14ac:dyDescent="0.2">
      <c r="A291">
        <f t="shared" si="10"/>
        <v>0.87964594300514731</v>
      </c>
      <c r="B291">
        <f t="shared" si="9"/>
        <v>0.59369065729286752</v>
      </c>
      <c r="C291">
        <f t="shared" si="9"/>
        <v>0.9648882429441219</v>
      </c>
      <c r="D291">
        <f t="shared" si="9"/>
        <v>0.23208660251048852</v>
      </c>
    </row>
    <row r="292" spans="1:4" x14ac:dyDescent="0.2">
      <c r="A292">
        <f t="shared" si="10"/>
        <v>0.88278753565873713</v>
      </c>
      <c r="B292">
        <f t="shared" si="9"/>
        <v>0.59677473402543535</v>
      </c>
      <c r="C292">
        <f t="shared" si="9"/>
        <v>0.96253860341722508</v>
      </c>
      <c r="D292">
        <f t="shared" si="9"/>
        <v>0.22417706468577198</v>
      </c>
    </row>
    <row r="293" spans="1:4" x14ac:dyDescent="0.2">
      <c r="A293">
        <f t="shared" si="10"/>
        <v>0.88592912831232695</v>
      </c>
      <c r="B293">
        <f t="shared" si="9"/>
        <v>0.59985499025720868</v>
      </c>
      <c r="C293">
        <f t="shared" si="9"/>
        <v>0.96011592368293097</v>
      </c>
      <c r="D293">
        <f t="shared" si="9"/>
        <v>0.21636552543660875</v>
      </c>
    </row>
    <row r="294" spans="1:4" x14ac:dyDescent="0.2">
      <c r="A294">
        <f t="shared" si="10"/>
        <v>0.88907072096591677</v>
      </c>
      <c r="B294">
        <f t="shared" si="9"/>
        <v>0.6029313043849458</v>
      </c>
      <c r="C294">
        <f t="shared" si="9"/>
        <v>0.95762058631045455</v>
      </c>
      <c r="D294">
        <f t="shared" si="9"/>
        <v>0.20865476016569892</v>
      </c>
    </row>
    <row r="295" spans="1:4" x14ac:dyDescent="0.2">
      <c r="A295">
        <f t="shared" si="10"/>
        <v>0.89221231361950659</v>
      </c>
      <c r="B295">
        <f t="shared" si="9"/>
        <v>0.60600355496103253</v>
      </c>
      <c r="C295">
        <f t="shared" si="9"/>
        <v>0.9550529853424935</v>
      </c>
      <c r="D295">
        <f t="shared" si="9"/>
        <v>0.20104750847122779</v>
      </c>
    </row>
    <row r="296" spans="1:4" x14ac:dyDescent="0.2">
      <c r="A296">
        <f t="shared" si="10"/>
        <v>0.89535390627309641</v>
      </c>
      <c r="B296">
        <f t="shared" si="9"/>
        <v>0.60907162069827636</v>
      </c>
      <c r="C296">
        <f t="shared" si="9"/>
        <v>0.95241352623300524</v>
      </c>
      <c r="D296">
        <f t="shared" si="9"/>
        <v>0.19354647317349929</v>
      </c>
    </row>
    <row r="297" spans="1:4" x14ac:dyDescent="0.2">
      <c r="A297">
        <f t="shared" si="10"/>
        <v>0.89849549892668623</v>
      </c>
      <c r="B297">
        <f t="shared" si="9"/>
        <v>0.61213538047469573</v>
      </c>
      <c r="C297">
        <f t="shared" si="9"/>
        <v>0.94970262578318088</v>
      </c>
      <c r="D297">
        <f t="shared" si="9"/>
        <v>0.18615431935463725</v>
      </c>
    </row>
    <row r="298" spans="1:4" x14ac:dyDescent="0.2">
      <c r="A298">
        <f t="shared" si="10"/>
        <v>0.90163709158027605</v>
      </c>
      <c r="B298">
        <f t="shared" si="9"/>
        <v>0.61519471333830045</v>
      </c>
      <c r="C298">
        <f t="shared" si="9"/>
        <v>0.946920712075627</v>
      </c>
      <c r="D298">
        <f t="shared" si="9"/>
        <v>0.17887367341169524</v>
      </c>
    </row>
    <row r="299" spans="1:4" x14ac:dyDescent="0.2">
      <c r="A299">
        <f t="shared" si="10"/>
        <v>0.90477868423386587</v>
      </c>
      <c r="B299">
        <f t="shared" si="9"/>
        <v>0.61824949851186761</v>
      </c>
      <c r="C299">
        <f t="shared" si="9"/>
        <v>0.94406822440676741</v>
      </c>
      <c r="D299">
        <f t="shared" si="9"/>
        <v>0.1717071221235095</v>
      </c>
    </row>
    <row r="300" spans="1:4" x14ac:dyDescent="0.2">
      <c r="A300">
        <f t="shared" si="10"/>
        <v>0.90792027688745569</v>
      </c>
      <c r="B300">
        <f t="shared" si="9"/>
        <v>0.62129961539770906</v>
      </c>
      <c r="C300">
        <f t="shared" si="9"/>
        <v>0.94114561321747159</v>
      </c>
      <c r="D300">
        <f t="shared" si="9"/>
        <v>0.16465721173162801</v>
      </c>
    </row>
    <row r="301" spans="1:4" x14ac:dyDescent="0.2">
      <c r="A301">
        <f t="shared" si="10"/>
        <v>0.91106186954104551</v>
      </c>
      <c r="B301">
        <f t="shared" si="9"/>
        <v>0.62434494358243275</v>
      </c>
      <c r="C301">
        <f t="shared" si="9"/>
        <v>0.93815334002192652</v>
      </c>
      <c r="D301">
        <f t="shared" si="9"/>
        <v>0.15772644703564373</v>
      </c>
    </row>
    <row r="302" spans="1:4" x14ac:dyDescent="0.2">
      <c r="A302">
        <f t="shared" si="10"/>
        <v>0.91420346219463533</v>
      </c>
      <c r="B302">
        <f t="shared" si="9"/>
        <v>0.62738536284169644</v>
      </c>
      <c r="C302">
        <f t="shared" si="9"/>
        <v>0.9350918773347574</v>
      </c>
      <c r="D302">
        <f t="shared" si="9"/>
        <v>0.15091729050325167</v>
      </c>
    </row>
    <row r="303" spans="1:4" x14ac:dyDescent="0.2">
      <c r="A303">
        <f t="shared" si="10"/>
        <v>0.91734505484822515</v>
      </c>
      <c r="B303">
        <f t="shared" si="9"/>
        <v>0.63042075314495383</v>
      </c>
      <c r="C303">
        <f t="shared" si="9"/>
        <v>0.93196170859641203</v>
      </c>
      <c r="D303">
        <f t="shared" si="9"/>
        <v>0.1442321613953457</v>
      </c>
    </row>
    <row r="304" spans="1:4" x14ac:dyDescent="0.2">
      <c r="A304">
        <f t="shared" si="10"/>
        <v>0.92048664750181497</v>
      </c>
      <c r="B304">
        <f t="shared" si="9"/>
        <v>0.63345099466019317</v>
      </c>
      <c r="C304">
        <f t="shared" si="9"/>
        <v>0.92876332809682038</v>
      </c>
      <c r="D304">
        <f t="shared" si="9"/>
        <v>0.13767343490646536</v>
      </c>
    </row>
    <row r="305" spans="1:4" x14ac:dyDescent="0.2">
      <c r="A305">
        <f t="shared" si="10"/>
        <v>0.92362824015540479</v>
      </c>
      <c r="B305">
        <f t="shared" si="9"/>
        <v>0.63647596775866788</v>
      </c>
      <c r="C305">
        <f t="shared" si="9"/>
        <v>0.92549724089733998</v>
      </c>
      <c r="D305">
        <f t="shared" si="9"/>
        <v>0.13124344132090174</v>
      </c>
    </row>
    <row r="306" spans="1:4" x14ac:dyDescent="0.2">
      <c r="A306">
        <f t="shared" si="10"/>
        <v>0.92676983280899461</v>
      </c>
      <c r="B306">
        <f t="shared" si="9"/>
        <v>0.63949555301962002</v>
      </c>
      <c r="C306">
        <f t="shared" si="9"/>
        <v>0.92216396275100154</v>
      </c>
      <c r="D306">
        <f t="shared" si="9"/>
        <v>0.12494446518475898</v>
      </c>
    </row>
    <row r="307" spans="1:4" x14ac:dyDescent="0.2">
      <c r="A307">
        <f t="shared" si="10"/>
        <v>0.92991142546258443</v>
      </c>
      <c r="B307">
        <f t="shared" si="9"/>
        <v>0.64250963123499349</v>
      </c>
      <c r="C307">
        <f t="shared" si="9"/>
        <v>0.91876402002106483</v>
      </c>
      <c r="D307">
        <f t="shared" si="9"/>
        <v>0.11877874449426512</v>
      </c>
    </row>
    <row r="308" spans="1:4" x14ac:dyDescent="0.2">
      <c r="A308">
        <f t="shared" si="10"/>
        <v>0.93305301811617425</v>
      </c>
      <c r="B308">
        <f t="shared" si="9"/>
        <v>0.6455180834141413</v>
      </c>
      <c r="C308">
        <f t="shared" si="9"/>
        <v>0.91529794959790012</v>
      </c>
      <c r="D308">
        <f t="shared" si="9"/>
        <v>0.1127484699006225</v>
      </c>
    </row>
    <row r="309" spans="1:4" x14ac:dyDescent="0.2">
      <c r="A309">
        <f t="shared" si="10"/>
        <v>0.93619461076976407</v>
      </c>
      <c r="B309">
        <f t="shared" si="9"/>
        <v>0.64852079078852287</v>
      </c>
      <c r="C309">
        <f t="shared" si="9"/>
        <v>0.91176629881420734</v>
      </c>
      <c r="D309">
        <f t="shared" si="9"/>
        <v>0.10685578393168002</v>
      </c>
    </row>
    <row r="310" spans="1:4" x14ac:dyDescent="0.2">
      <c r="A310">
        <f t="shared" si="10"/>
        <v>0.93933620342335389</v>
      </c>
      <c r="B310">
        <f t="shared" si="9"/>
        <v>0.65151763481639247</v>
      </c>
      <c r="C310">
        <f t="shared" si="9"/>
        <v>0.90816962535858525</v>
      </c>
      <c r="D310">
        <f t="shared" si="9"/>
        <v>0.10110278023070403</v>
      </c>
    </row>
    <row r="311" spans="1:4" x14ac:dyDescent="0.2">
      <c r="A311">
        <f t="shared" si="10"/>
        <v>0.94247779607694371</v>
      </c>
      <c r="B311">
        <f t="shared" si="9"/>
        <v>0.65450849718747917</v>
      </c>
      <c r="C311">
        <f t="shared" si="9"/>
        <v>0.90450849718746684</v>
      </c>
      <c r="D311">
        <f t="shared" si="9"/>
        <v>9.5491502812516185E-2</v>
      </c>
    </row>
    <row r="312" spans="1:4" x14ac:dyDescent="0.2">
      <c r="A312">
        <f t="shared" si="10"/>
        <v>0.94561938873053353</v>
      </c>
      <c r="B312">
        <f t="shared" si="9"/>
        <v>0.65749325982765794</v>
      </c>
      <c r="C312">
        <f t="shared" si="9"/>
        <v>0.90078349243543132</v>
      </c>
      <c r="D312">
        <f t="shared" si="9"/>
        <v>9.0023945337264086E-2</v>
      </c>
    </row>
    <row r="313" spans="1:4" x14ac:dyDescent="0.2">
      <c r="A313">
        <f t="shared" si="10"/>
        <v>0.94876098138412335</v>
      </c>
      <c r="B313">
        <f t="shared" si="9"/>
        <v>0.66047180490361013</v>
      </c>
      <c r="C313">
        <f t="shared" si="9"/>
        <v>0.89699519932391059</v>
      </c>
      <c r="D313">
        <f t="shared" si="9"/>
        <v>8.4702050402084006E-2</v>
      </c>
    </row>
    <row r="314" spans="1:4" x14ac:dyDescent="0.2">
      <c r="A314">
        <f t="shared" si="10"/>
        <v>0.95190257403771317</v>
      </c>
      <c r="B314">
        <f t="shared" si="9"/>
        <v>0.66344401482747661</v>
      </c>
      <c r="C314">
        <f t="shared" si="9"/>
        <v>0.8931442160683023</v>
      </c>
      <c r="D314">
        <f t="shared" si="9"/>
        <v>7.952770885090589E-2</v>
      </c>
    </row>
    <row r="315" spans="1:4" x14ac:dyDescent="0.2">
      <c r="A315">
        <f t="shared" si="10"/>
        <v>0.95504416669130299</v>
      </c>
      <c r="B315">
        <f t="shared" si="9"/>
        <v>0.66640977226149889</v>
      </c>
      <c r="C315">
        <f t="shared" si="9"/>
        <v>0.88923115078350423</v>
      </c>
      <c r="D315">
        <f t="shared" si="9"/>
        <v>7.450275910264488E-2</v>
      </c>
    </row>
    <row r="316" spans="1:4" x14ac:dyDescent="0.2">
      <c r="A316">
        <f t="shared" si="10"/>
        <v>0.95818575934489281</v>
      </c>
      <c r="B316">
        <f t="shared" si="9"/>
        <v>0.66936896012265124</v>
      </c>
      <c r="C316">
        <f t="shared" si="9"/>
        <v>0.88525662138788708</v>
      </c>
      <c r="D316">
        <f t="shared" si="9"/>
        <v>6.9628986498019352E-2</v>
      </c>
    </row>
    <row r="317" spans="1:4" x14ac:dyDescent="0.2">
      <c r="A317">
        <f t="shared" si="10"/>
        <v>0.96132735199848263</v>
      </c>
      <c r="B317">
        <f t="shared" si="9"/>
        <v>0.67232146158726402</v>
      </c>
      <c r="C317">
        <f t="shared" si="9"/>
        <v>0.88122125550571639</v>
      </c>
      <c r="D317">
        <f t="shared" si="9"/>
        <v>6.4908122665228454E-2</v>
      </c>
    </row>
    <row r="318" spans="1:4" x14ac:dyDescent="0.2">
      <c r="A318">
        <f t="shared" si="10"/>
        <v>0.96446894465207245</v>
      </c>
      <c r="B318">
        <f t="shared" si="9"/>
        <v>0.67526716009563503</v>
      </c>
      <c r="C318">
        <f t="shared" si="9"/>
        <v>0.87712569036804411</v>
      </c>
      <c r="D318">
        <f t="shared" si="9"/>
        <v>6.034184490471331E-2</v>
      </c>
    </row>
    <row r="319" spans="1:4" x14ac:dyDescent="0.2">
      <c r="A319">
        <f t="shared" si="10"/>
        <v>0.96761053730566227</v>
      </c>
      <c r="B319">
        <f t="shared" si="9"/>
        <v>0.67820593935663087</v>
      </c>
      <c r="C319">
        <f t="shared" si="9"/>
        <v>0.87297057271208311</v>
      </c>
      <c r="D319">
        <f t="shared" si="9"/>
        <v>5.5931775593219539E-2</v>
      </c>
    </row>
    <row r="320" spans="1:4" x14ac:dyDescent="0.2">
      <c r="A320">
        <f t="shared" si="10"/>
        <v>0.97075212995925209</v>
      </c>
      <c r="B320">
        <f t="shared" si="9"/>
        <v>0.68113768335227831</v>
      </c>
      <c r="C320">
        <f t="shared" si="9"/>
        <v>0.86875655867907886</v>
      </c>
      <c r="D320">
        <f t="shared" si="9"/>
        <v>5.1679481607374227E-2</v>
      </c>
    </row>
    <row r="321" spans="1:4" x14ac:dyDescent="0.2">
      <c r="A321">
        <f t="shared" si="10"/>
        <v>0.97389372261284191</v>
      </c>
      <c r="B321">
        <f t="shared" si="9"/>
        <v>0.68406227634234451</v>
      </c>
      <c r="C321">
        <f t="shared" si="9"/>
        <v>0.86448431371069756</v>
      </c>
      <c r="D321">
        <f t="shared" si="9"/>
        <v>4.7586473766982565E-2</v>
      </c>
    </row>
    <row r="322" spans="1:4" x14ac:dyDescent="0.2">
      <c r="A322">
        <f t="shared" si="10"/>
        <v>0.97703531526643173</v>
      </c>
      <c r="B322">
        <f t="shared" si="9"/>
        <v>0.68697960286890591</v>
      </c>
      <c r="C322">
        <f t="shared" si="9"/>
        <v>0.86015451244394514</v>
      </c>
      <c r="D322">
        <f t="shared" si="9"/>
        <v>4.3654206298241113E-2</v>
      </c>
    </row>
    <row r="323" spans="1:4" x14ac:dyDescent="0.2">
      <c r="A323">
        <f t="shared" si="10"/>
        <v>0.98017690792002155</v>
      </c>
      <c r="B323">
        <f t="shared" si="9"/>
        <v>0.68988954776090616</v>
      </c>
      <c r="C323">
        <f t="shared" si="9"/>
        <v>0.85576783860463423</v>
      </c>
      <c r="D323">
        <f t="shared" si="9"/>
        <v>3.9884076317057718E-2</v>
      </c>
    </row>
    <row r="324" spans="1:4" x14ac:dyDescent="0.2">
      <c r="A324">
        <f t="shared" si="10"/>
        <v>0.98331850057361136</v>
      </c>
      <c r="B324">
        <f t="shared" si="9"/>
        <v>0.6927919961387039</v>
      </c>
      <c r="C324">
        <f t="shared" si="9"/>
        <v>0.85132498489941588</v>
      </c>
      <c r="D324">
        <f t="shared" si="9"/>
        <v>3.6277423332662609E-2</v>
      </c>
    </row>
    <row r="325" spans="1:4" x14ac:dyDescent="0.2">
      <c r="A325">
        <f t="shared" si="10"/>
        <v>0.98646009322720118</v>
      </c>
      <c r="B325">
        <f t="shared" si="9"/>
        <v>0.69568683341860682</v>
      </c>
      <c r="C325">
        <f t="shared" si="9"/>
        <v>0.84682665290639381</v>
      </c>
      <c r="D325">
        <f t="shared" si="9"/>
        <v>3.2835528771687453E-2</v>
      </c>
    </row>
    <row r="326" spans="1:4" x14ac:dyDescent="0.2">
      <c r="A326">
        <f t="shared" si="10"/>
        <v>0.989601685880791</v>
      </c>
      <c r="B326">
        <f t="shared" si="9"/>
        <v>0.69857394531739592</v>
      </c>
      <c r="C326">
        <f t="shared" si="9"/>
        <v>0.84227355296433537</v>
      </c>
      <c r="D326">
        <f t="shared" si="9"/>
        <v>2.9559615522880958E-2</v>
      </c>
    </row>
    <row r="327" spans="1:4" x14ac:dyDescent="0.2">
      <c r="A327">
        <f t="shared" si="10"/>
        <v>0.99274327853438082</v>
      </c>
      <c r="B327">
        <f t="shared" si="9"/>
        <v>0.70145321785683701</v>
      </c>
      <c r="C327">
        <f t="shared" si="9"/>
        <v>0.83766640406050319</v>
      </c>
      <c r="D327">
        <f t="shared" si="9"/>
        <v>2.645084750262193E-2</v>
      </c>
    </row>
    <row r="328" spans="1:4" x14ac:dyDescent="0.2">
      <c r="A328">
        <f t="shared" si="10"/>
        <v>0.99588487118797064</v>
      </c>
      <c r="B328">
        <f t="shared" si="9"/>
        <v>0.70432453736818024</v>
      </c>
      <c r="C328">
        <f t="shared" si="9"/>
        <v>0.83300593371711662</v>
      </c>
      <c r="D328">
        <f t="shared" si="9"/>
        <v>2.3510329241385033E-2</v>
      </c>
    </row>
    <row r="329" spans="1:4" x14ac:dyDescent="0.2">
      <c r="A329">
        <f t="shared" si="10"/>
        <v>0.99902646384156046</v>
      </c>
      <c r="B329">
        <f t="shared" si="9"/>
        <v>0.70718779049664782</v>
      </c>
      <c r="C329">
        <f t="shared" si="9"/>
        <v>0.82829287787646888</v>
      </c>
      <c r="D329">
        <f t="shared" si="9"/>
        <v>2.0739105491306739E-2</v>
      </c>
    </row>
    <row r="330" spans="1:4" x14ac:dyDescent="0.2">
      <c r="A330">
        <f t="shared" si="10"/>
        <v>1.0021680564951503</v>
      </c>
      <c r="B330">
        <f t="shared" si="9"/>
        <v>0.71004286420590879</v>
      </c>
      <c r="C330">
        <f t="shared" si="9"/>
        <v>0.82352798078471257</v>
      </c>
      <c r="D330">
        <f t="shared" si="9"/>
        <v>1.813816085499009E-2</v>
      </c>
    </row>
    <row r="331" spans="1:4" x14ac:dyDescent="0.2">
      <c r="A331">
        <f t="shared" si="10"/>
        <v>1.0053096491487401</v>
      </c>
      <c r="B331">
        <f t="shared" si="9"/>
        <v>0.71288964578254199</v>
      </c>
      <c r="C331">
        <f t="shared" si="9"/>
        <v>0.8187119948743351</v>
      </c>
      <c r="D331">
        <f t="shared" si="9"/>
        <v>1.5708419435679768E-2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0.7157280228404852</v>
      </c>
      <c r="C332">
        <f t="shared" si="11"/>
        <v>0.81384568064534046</v>
      </c>
      <c r="D332">
        <f t="shared" si="11"/>
        <v>1.3450744508932421E-2</v>
      </c>
    </row>
    <row r="333" spans="1:4" x14ac:dyDescent="0.2">
      <c r="A333">
        <f t="shared" ref="A333:A396" si="12">A332+B$3</f>
        <v>1.0115928344559197</v>
      </c>
      <c r="B333">
        <f t="shared" si="11"/>
        <v>0.7185578833254721</v>
      </c>
      <c r="C333">
        <f t="shared" si="11"/>
        <v>0.80892980654515723</v>
      </c>
      <c r="D333">
        <f t="shared" si="11"/>
        <v>1.1365938215899251E-2</v>
      </c>
    </row>
    <row r="334" spans="1:4" x14ac:dyDescent="0.2">
      <c r="A334">
        <f t="shared" si="12"/>
        <v>1.0147344271095096</v>
      </c>
      <c r="B334">
        <f t="shared" si="11"/>
        <v>0.72137911551945644</v>
      </c>
      <c r="C334">
        <f t="shared" si="11"/>
        <v>0.80396514884729253</v>
      </c>
      <c r="D334">
        <f t="shared" si="11"/>
        <v>9.4547412783292303E-3</v>
      </c>
    </row>
    <row r="335" spans="1:4" x14ac:dyDescent="0.2">
      <c r="A335">
        <f t="shared" si="12"/>
        <v>1.0178760197630994</v>
      </c>
      <c r="B335">
        <f t="shared" si="11"/>
        <v>0.72419160804502181</v>
      </c>
      <c r="C335">
        <f t="shared" si="11"/>
        <v>0.79895249152874936</v>
      </c>
      <c r="D335">
        <f t="shared" si="11"/>
        <v>7.7178327353939627E-3</v>
      </c>
    </row>
    <row r="336" spans="1:4" x14ac:dyDescent="0.2">
      <c r="A336">
        <f t="shared" si="12"/>
        <v>1.0210176124166892</v>
      </c>
      <c r="B336">
        <f t="shared" si="11"/>
        <v>0.72699524986977915</v>
      </c>
      <c r="C336">
        <f t="shared" si="11"/>
        <v>0.79389262614622613</v>
      </c>
      <c r="D336">
        <f t="shared" si="11"/>
        <v>6.1558297024281684E-3</v>
      </c>
    </row>
    <row r="337" spans="1:4" x14ac:dyDescent="0.2">
      <c r="A337">
        <f t="shared" si="12"/>
        <v>1.024159205070279</v>
      </c>
      <c r="B337">
        <f t="shared" si="11"/>
        <v>0.72978993031074957</v>
      </c>
      <c r="C337">
        <f t="shared" si="11"/>
        <v>0.78878635171112321</v>
      </c>
      <c r="D337">
        <f t="shared" si="11"/>
        <v>4.769287151671733E-3</v>
      </c>
    </row>
    <row r="338" spans="1:4" x14ac:dyDescent="0.2">
      <c r="A338">
        <f t="shared" si="12"/>
        <v>1.0273007977238688</v>
      </c>
      <c r="B338">
        <f t="shared" si="11"/>
        <v>0.73257553903873485</v>
      </c>
      <c r="C338">
        <f t="shared" si="11"/>
        <v>0.78363447456336766</v>
      </c>
      <c r="D338">
        <f t="shared" si="11"/>
        <v>3.5586977150908355E-3</v>
      </c>
    </row>
    <row r="339" spans="1:4" x14ac:dyDescent="0.2">
      <c r="A339">
        <f t="shared" si="12"/>
        <v>1.0304423903774587</v>
      </c>
      <c r="B339">
        <f t="shared" si="11"/>
        <v>0.73535196608267206</v>
      </c>
      <c r="C339">
        <f t="shared" si="11"/>
        <v>0.77843780824408326</v>
      </c>
      <c r="D339">
        <f t="shared" si="11"/>
        <v>2.5244915093479707E-3</v>
      </c>
    </row>
    <row r="340" spans="1:4" x14ac:dyDescent="0.2">
      <c r="A340">
        <f t="shared" si="12"/>
        <v>1.0335839830310485</v>
      </c>
      <c r="B340">
        <f t="shared" si="11"/>
        <v>0.73811910183397533</v>
      </c>
      <c r="C340">
        <f t="shared" si="11"/>
        <v>0.77319717336712357</v>
      </c>
      <c r="D340">
        <f t="shared" si="11"/>
        <v>1.667035982983484E-3</v>
      </c>
    </row>
    <row r="341" spans="1:4" x14ac:dyDescent="0.2">
      <c r="A341">
        <f t="shared" si="12"/>
        <v>1.0367255756846383</v>
      </c>
      <c r="B341">
        <f t="shared" si="11"/>
        <v>0.74087683705086338</v>
      </c>
      <c r="C341">
        <f t="shared" si="11"/>
        <v>0.76791339748948717</v>
      </c>
      <c r="D341">
        <f t="shared" si="11"/>
        <v>9.8663578586298886E-4</v>
      </c>
    </row>
    <row r="342" spans="1:4" x14ac:dyDescent="0.2">
      <c r="A342">
        <f t="shared" si="12"/>
        <v>1.0398671683382281</v>
      </c>
      <c r="B342">
        <f t="shared" si="11"/>
        <v>0.74362506286267194</v>
      </c>
      <c r="C342">
        <f t="shared" si="11"/>
        <v>0.76258731498063681</v>
      </c>
      <c r="D342">
        <f t="shared" si="11"/>
        <v>4.8353266093676035E-4</v>
      </c>
    </row>
    <row r="343" spans="1:4" x14ac:dyDescent="0.2">
      <c r="A343">
        <f t="shared" si="12"/>
        <v>1.0430087609918179</v>
      </c>
      <c r="B343">
        <f t="shared" si="11"/>
        <v>0.74636367077415144</v>
      </c>
      <c r="C343">
        <f t="shared" si="11"/>
        <v>0.75721976689074189</v>
      </c>
      <c r="D343">
        <f t="shared" si="11"/>
        <v>1.5790535834951197E-4</v>
      </c>
    </row>
    <row r="344" spans="1:4" x14ac:dyDescent="0.2">
      <c r="A344">
        <f t="shared" si="12"/>
        <v>1.0461503536454078</v>
      </c>
      <c r="B344">
        <f t="shared" si="11"/>
        <v>0.74909255266975128</v>
      </c>
      <c r="C344">
        <f t="shared" si="11"/>
        <v>0.75181160081786902</v>
      </c>
    </row>
    <row r="345" spans="1:4" x14ac:dyDescent="0.2">
      <c r="A345">
        <f t="shared" si="12"/>
        <v>1.0492919462989976</v>
      </c>
      <c r="B345">
        <f t="shared" si="11"/>
        <v>0.75181160081788612</v>
      </c>
      <c r="C345">
        <f t="shared" si="11"/>
        <v>0.74636367077413424</v>
      </c>
      <c r="D345">
        <f t="shared" si="11"/>
        <v>3.9477898092190115E-5</v>
      </c>
    </row>
    <row r="346" spans="1:4" x14ac:dyDescent="0.2">
      <c r="A346">
        <f t="shared" si="12"/>
        <v>1.0524335389525874</v>
      </c>
      <c r="B346">
        <f t="shared" si="11"/>
        <v>0.75452070787519132</v>
      </c>
      <c r="C346">
        <f t="shared" si="11"/>
        <v>0.74087683705084595</v>
      </c>
      <c r="D346">
        <f t="shared" si="11"/>
        <v>2.4671981713485648E-4</v>
      </c>
    </row>
    <row r="347" spans="1:4" x14ac:dyDescent="0.2">
      <c r="A347">
        <f t="shared" si="12"/>
        <v>1.0555751316061772</v>
      </c>
      <c r="B347">
        <f t="shared" si="11"/>
        <v>0.75721976689075887</v>
      </c>
      <c r="C347">
        <f t="shared" si="11"/>
        <v>0.73535196608265441</v>
      </c>
      <c r="D347">
        <f t="shared" si="11"/>
        <v>6.3152169699225971E-4</v>
      </c>
    </row>
    <row r="348" spans="1:4" x14ac:dyDescent="0.2">
      <c r="A348">
        <f t="shared" si="12"/>
        <v>1.058716724259767</v>
      </c>
      <c r="B348">
        <f t="shared" si="11"/>
        <v>0.75990867131036055</v>
      </c>
      <c r="C348">
        <f t="shared" si="11"/>
        <v>0.72978993031073192</v>
      </c>
      <c r="D348">
        <f t="shared" si="11"/>
        <v>1.1937468193887713E-3</v>
      </c>
    </row>
    <row r="349" spans="1:4" x14ac:dyDescent="0.2">
      <c r="A349">
        <f t="shared" si="12"/>
        <v>1.0618583169133569</v>
      </c>
      <c r="B349">
        <f t="shared" si="11"/>
        <v>0.76258731498065369</v>
      </c>
      <c r="C349">
        <f t="shared" si="11"/>
        <v>0.72419160804500404</v>
      </c>
      <c r="D349">
        <f t="shared" si="11"/>
        <v>1.9331954284155445E-3</v>
      </c>
    </row>
    <row r="350" spans="1:4" x14ac:dyDescent="0.2">
      <c r="A350">
        <f t="shared" si="12"/>
        <v>1.0649999095669467</v>
      </c>
      <c r="B350">
        <f t="shared" si="11"/>
        <v>0.76525559215337269</v>
      </c>
      <c r="C350">
        <f t="shared" si="11"/>
        <v>0.71855788332545423</v>
      </c>
      <c r="D350">
        <f t="shared" si="11"/>
        <v>2.8496048015027422E-3</v>
      </c>
    </row>
    <row r="351" spans="1:4" x14ac:dyDescent="0.2">
      <c r="A351">
        <f t="shared" si="12"/>
        <v>1.0681415022205365</v>
      </c>
      <c r="B351">
        <f t="shared" si="11"/>
        <v>0.76791339748950416</v>
      </c>
      <c r="C351">
        <f t="shared" si="11"/>
        <v>0.7128896457825239</v>
      </c>
      <c r="D351">
        <f t="shared" si="11"/>
        <v>3.9426493427636407E-3</v>
      </c>
    </row>
    <row r="352" spans="1:4" x14ac:dyDescent="0.2">
      <c r="A352">
        <f t="shared" si="12"/>
        <v>1.0712830948741263</v>
      </c>
      <c r="B352">
        <f t="shared" si="11"/>
        <v>0.77056062606344367</v>
      </c>
      <c r="C352">
        <f t="shared" si="11"/>
        <v>0.70718779049662972</v>
      </c>
      <c r="D352">
        <f t="shared" si="11"/>
        <v>5.2119406986774301E-3</v>
      </c>
    </row>
    <row r="353" spans="1:4" x14ac:dyDescent="0.2">
      <c r="A353">
        <f t="shared" si="12"/>
        <v>1.0744246875277161</v>
      </c>
      <c r="B353">
        <f t="shared" si="11"/>
        <v>0.77319717336714033</v>
      </c>
      <c r="C353">
        <f t="shared" si="11"/>
        <v>0.7014532178568188</v>
      </c>
      <c r="D353">
        <f t="shared" si="11"/>
        <v>6.6570278960693084E-3</v>
      </c>
    </row>
    <row r="354" spans="1:4" x14ac:dyDescent="0.2">
      <c r="A354">
        <f t="shared" si="12"/>
        <v>1.077566280181306</v>
      </c>
      <c r="B354">
        <f t="shared" si="11"/>
        <v>0.77582293531422075</v>
      </c>
      <c r="C354">
        <f t="shared" si="11"/>
        <v>0.6956868334185885</v>
      </c>
      <c r="D354">
        <f t="shared" si="11"/>
        <v>8.2773975023389384E-3</v>
      </c>
    </row>
    <row r="355" spans="1:4" x14ac:dyDescent="0.2">
      <c r="A355">
        <f t="shared" si="12"/>
        <v>1.0807078728348958</v>
      </c>
      <c r="B355">
        <f t="shared" si="11"/>
        <v>0.77843780824409969</v>
      </c>
      <c r="C355">
        <f t="shared" si="11"/>
        <v>0.68988954776088773</v>
      </c>
      <c r="D355">
        <f t="shared" si="11"/>
        <v>1.0072473807880702E-2</v>
      </c>
    </row>
    <row r="356" spans="1:4" x14ac:dyDescent="0.2">
      <c r="A356">
        <f t="shared" si="12"/>
        <v>1.0838494654884856</v>
      </c>
      <c r="B356">
        <f t="shared" si="11"/>
        <v>0.78104168892607106</v>
      </c>
      <c r="C356">
        <f t="shared" si="11"/>
        <v>0.68406227634232608</v>
      </c>
      <c r="D356">
        <f t="shared" si="11"/>
        <v>1.2041619030630788E-2</v>
      </c>
    </row>
    <row r="357" spans="1:4" x14ac:dyDescent="0.2">
      <c r="A357">
        <f t="shared" si="12"/>
        <v>1.0869910581420754</v>
      </c>
      <c r="B357">
        <f t="shared" si="11"/>
        <v>0.78363447456338398</v>
      </c>
      <c r="C357">
        <f t="shared" si="11"/>
        <v>0.67820593935661244</v>
      </c>
      <c r="D357">
        <f t="shared" si="11"/>
        <v>1.4184133542667969E-2</v>
      </c>
    </row>
    <row r="358" spans="1:4" x14ac:dyDescent="0.2">
      <c r="A358">
        <f t="shared" si="12"/>
        <v>1.0901326507956652</v>
      </c>
      <c r="B358">
        <f t="shared" si="11"/>
        <v>0.78621606279730127</v>
      </c>
      <c r="C358">
        <f t="shared" si="11"/>
        <v>0.67232146158724548</v>
      </c>
      <c r="D358">
        <f t="shared" si="11"/>
        <v>1.6499256118787869E-2</v>
      </c>
    </row>
    <row r="359" spans="1:4" x14ac:dyDescent="0.2">
      <c r="A359">
        <f t="shared" si="12"/>
        <v>1.0932742434492551</v>
      </c>
      <c r="B359">
        <f t="shared" si="11"/>
        <v>0.78878635171113942</v>
      </c>
      <c r="C359">
        <f t="shared" si="11"/>
        <v>0.66640977226148002</v>
      </c>
      <c r="D359">
        <f t="shared" si="11"/>
        <v>1.8986164206962797E-2</v>
      </c>
    </row>
    <row r="360" spans="1:4" x14ac:dyDescent="0.2">
      <c r="A360">
        <f t="shared" si="12"/>
        <v>1.0964158361028449</v>
      </c>
      <c r="B360">
        <f t="shared" si="11"/>
        <v>0.79134523983429383</v>
      </c>
      <c r="C360">
        <f t="shared" si="11"/>
        <v>0.66047180490359136</v>
      </c>
      <c r="D360">
        <f t="shared" si="11"/>
        <v>2.1643974220590841E-2</v>
      </c>
    </row>
    <row r="361" spans="1:4" x14ac:dyDescent="0.2">
      <c r="A361">
        <f t="shared" si="12"/>
        <v>1.0995574287564347</v>
      </c>
      <c r="B361">
        <f t="shared" si="11"/>
        <v>0.79389262614624234</v>
      </c>
      <c r="C361">
        <f t="shared" si="11"/>
        <v>0.65450849718746029</v>
      </c>
      <c r="D361">
        <f t="shared" si="11"/>
        <v>2.447174185242976E-2</v>
      </c>
    </row>
    <row r="362" spans="1:4" x14ac:dyDescent="0.2">
      <c r="A362">
        <f t="shared" si="12"/>
        <v>1.1026990214100245</v>
      </c>
      <c r="B362">
        <f t="shared" si="11"/>
        <v>0.79642841008053533</v>
      </c>
      <c r="C362">
        <f t="shared" si="11"/>
        <v>0.64852079078850389</v>
      </c>
      <c r="D362">
        <f t="shared" si="11"/>
        <v>2.7468462410104609E-2</v>
      </c>
    </row>
    <row r="363" spans="1:4" x14ac:dyDescent="0.2">
      <c r="A363">
        <f t="shared" si="12"/>
        <v>1.1058406140636143</v>
      </c>
      <c r="B363">
        <f t="shared" si="11"/>
        <v>0.79895249152876524</v>
      </c>
      <c r="C363">
        <f t="shared" si="11"/>
        <v>0.64250963123497451</v>
      </c>
      <c r="D363">
        <f t="shared" si="11"/>
        <v>3.0633071173070316E-2</v>
      </c>
    </row>
    <row r="364" spans="1:4" x14ac:dyDescent="0.2">
      <c r="A364">
        <f t="shared" si="12"/>
        <v>1.1089822067172042</v>
      </c>
      <c r="B364">
        <f t="shared" si="11"/>
        <v>0.80146477084451795</v>
      </c>
      <c r="C364">
        <f t="shared" si="11"/>
        <v>0.63647596775864901</v>
      </c>
      <c r="D364">
        <f t="shared" si="11"/>
        <v>3.3964443770902207E-2</v>
      </c>
    </row>
    <row r="365" spans="1:4" x14ac:dyDescent="0.2">
      <c r="A365">
        <f t="shared" si="12"/>
        <v>1.112123799370794</v>
      </c>
      <c r="B365">
        <f t="shared" si="11"/>
        <v>0.8039651488473083</v>
      </c>
      <c r="C365">
        <f t="shared" si="11"/>
        <v>0.63042075314493462</v>
      </c>
      <c r="D365">
        <f t="shared" si="11"/>
        <v>3.7461396582779145E-2</v>
      </c>
    </row>
    <row r="366" spans="1:4" x14ac:dyDescent="0.2">
      <c r="A366">
        <f t="shared" si="12"/>
        <v>1.1152653920243838</v>
      </c>
      <c r="B366">
        <f t="shared" si="11"/>
        <v>0.80645352682649385</v>
      </c>
      <c r="C366">
        <f t="shared" si="11"/>
        <v>0.62434494358241344</v>
      </c>
      <c r="D366">
        <f t="shared" si="11"/>
        <v>4.112268715801809E-2</v>
      </c>
    </row>
    <row r="367" spans="1:4" x14ac:dyDescent="0.2">
      <c r="A367">
        <f t="shared" si="12"/>
        <v>1.1184069846779736</v>
      </c>
      <c r="B367">
        <f t="shared" si="11"/>
        <v>0.80892980654517288</v>
      </c>
      <c r="C367">
        <f t="shared" si="11"/>
        <v>0.61824949851184818</v>
      </c>
      <c r="D367">
        <f t="shared" si="11"/>
        <v>4.4947014657511129E-2</v>
      </c>
    </row>
    <row r="368" spans="1:4" x14ac:dyDescent="0.2">
      <c r="A368">
        <f t="shared" si="12"/>
        <v>1.1215485773315634</v>
      </c>
      <c r="B368">
        <f t="shared" si="11"/>
        <v>0.81139389024406205</v>
      </c>
      <c r="C368">
        <f t="shared" si="11"/>
        <v>0.61213538047467653</v>
      </c>
      <c r="D368">
        <f t="shared" si="11"/>
        <v>4.893302031590787E-2</v>
      </c>
    </row>
    <row r="369" spans="1:4" x14ac:dyDescent="0.2">
      <c r="A369">
        <f t="shared" si="12"/>
        <v>1.1246901699851533</v>
      </c>
      <c r="B369">
        <f t="shared" si="11"/>
        <v>0.8138456806453559</v>
      </c>
      <c r="C369">
        <f t="shared" si="11"/>
        <v>0.60600355496101299</v>
      </c>
      <c r="D369">
        <f t="shared" si="11"/>
        <v>5.3079287924377896E-2</v>
      </c>
    </row>
    <row r="370" spans="1:4" x14ac:dyDescent="0.2">
      <c r="A370">
        <f t="shared" si="12"/>
        <v>1.1278317626387431</v>
      </c>
      <c r="B370">
        <f t="shared" si="11"/>
        <v>0.81628508095656782</v>
      </c>
      <c r="C370">
        <f t="shared" si="11"/>
        <v>0.59985499025718925</v>
      </c>
      <c r="D370">
        <f t="shared" si="11"/>
        <v>5.7384344333782693E-2</v>
      </c>
    </row>
    <row r="371" spans="1:4" x14ac:dyDescent="0.2">
      <c r="A371">
        <f t="shared" si="12"/>
        <v>1.1309733552923329</v>
      </c>
      <c r="B371">
        <f t="shared" si="11"/>
        <v>0.81871199487435053</v>
      </c>
      <c r="C371">
        <f t="shared" si="11"/>
        <v>0.59369065729284798</v>
      </c>
      <c r="D371">
        <f t="shared" si="11"/>
        <v>6.1846659978078797E-2</v>
      </c>
    </row>
    <row r="372" spans="1:4" x14ac:dyDescent="0.2">
      <c r="A372">
        <f t="shared" si="12"/>
        <v>1.1341149479459227</v>
      </c>
      <c r="B372">
        <f t="shared" si="11"/>
        <v>0.82112632658829776</v>
      </c>
      <c r="C372">
        <f t="shared" si="11"/>
        <v>0.58751152948762353</v>
      </c>
      <c r="D372">
        <f t="shared" si="11"/>
        <v>6.6464649417765836E-2</v>
      </c>
    </row>
    <row r="373" spans="1:4" x14ac:dyDescent="0.2">
      <c r="A373">
        <f t="shared" si="12"/>
        <v>1.1372565405995125</v>
      </c>
      <c r="B373">
        <f t="shared" si="11"/>
        <v>0.82352798078472766</v>
      </c>
      <c r="C373">
        <f t="shared" si="11"/>
        <v>0.5813185825974273</v>
      </c>
      <c r="D373">
        <f t="shared" si="11"/>
        <v>7.123667190318525E-2</v>
      </c>
    </row>
    <row r="374" spans="1:4" x14ac:dyDescent="0.2">
      <c r="A374">
        <f t="shared" si="12"/>
        <v>1.1403981332531024</v>
      </c>
      <c r="B374">
        <f t="shared" si="11"/>
        <v>0.82591686265044495</v>
      </c>
      <c r="C374">
        <f t="shared" si="11"/>
        <v>0.5751127945603639</v>
      </c>
      <c r="D374">
        <f t="shared" si="11"/>
        <v>7.6161031957470288E-2</v>
      </c>
    </row>
    <row r="375" spans="1:4" x14ac:dyDescent="0.2">
      <c r="A375">
        <f t="shared" si="12"/>
        <v>1.1435397259066922</v>
      </c>
      <c r="B375">
        <f t="shared" si="11"/>
        <v>0.82829287787648387</v>
      </c>
      <c r="C375">
        <f t="shared" si="11"/>
        <v>0.56889514534230434</v>
      </c>
      <c r="D375">
        <f t="shared" si="11"/>
        <v>8.1235979978941317E-2</v>
      </c>
    </row>
    <row r="376" spans="1:4" x14ac:dyDescent="0.2">
      <c r="A376">
        <f t="shared" si="12"/>
        <v>1.146681318560282</v>
      </c>
      <c r="B376">
        <f t="shared" si="11"/>
        <v>0.83065593266183146</v>
      </c>
      <c r="C376">
        <f t="shared" si="11"/>
        <v>0.56266661678213736</v>
      </c>
      <c r="D376">
        <f t="shared" si="11"/>
        <v>8.6459712862731547E-2</v>
      </c>
    </row>
    <row r="377" spans="1:4" x14ac:dyDescent="0.2">
      <c r="A377">
        <f t="shared" si="12"/>
        <v>1.1498229112138718</v>
      </c>
      <c r="B377">
        <f t="shared" si="11"/>
        <v>0.83300593371713139</v>
      </c>
      <c r="C377">
        <f t="shared" si="11"/>
        <v>0.55642819243672592</v>
      </c>
      <c r="D377">
        <f t="shared" si="11"/>
        <v>9.1830374641420992E-2</v>
      </c>
    </row>
    <row r="378" spans="1:4" x14ac:dyDescent="0.2">
      <c r="A378">
        <f t="shared" si="12"/>
        <v>1.1529645038674616</v>
      </c>
      <c r="B378">
        <f t="shared" si="11"/>
        <v>0.8353427882683655</v>
      </c>
      <c r="C378">
        <f t="shared" si="11"/>
        <v>0.55018085742559242</v>
      </c>
      <c r="D378">
        <f t="shared" si="11"/>
        <v>9.7346057144452505E-2</v>
      </c>
    </row>
    <row r="379" spans="1:4" x14ac:dyDescent="0.2">
      <c r="A379">
        <f t="shared" si="12"/>
        <v>1.1561060965210515</v>
      </c>
      <c r="B379">
        <f t="shared" si="11"/>
        <v>0.83766640406051784</v>
      </c>
      <c r="C379">
        <f t="shared" si="11"/>
        <v>0.54392559827535658</v>
      </c>
      <c r="D379">
        <f t="shared" si="11"/>
        <v>0.10300480067609609</v>
      </c>
    </row>
    <row r="380" spans="1:4" x14ac:dyDescent="0.2">
      <c r="A380">
        <f t="shared" si="12"/>
        <v>1.1592476891746413</v>
      </c>
      <c r="B380">
        <f t="shared" si="11"/>
        <v>0.83997668936121517</v>
      </c>
      <c r="C380">
        <f t="shared" si="11"/>
        <v>0.5376634027639513</v>
      </c>
      <c r="D380">
        <f t="shared" si="11"/>
        <v>0.10880459471171994</v>
      </c>
    </row>
    <row r="381" spans="1:4" x14ac:dyDescent="0.2">
      <c r="A381">
        <f t="shared" si="12"/>
        <v>1.1623892818282311</v>
      </c>
      <c r="B381">
        <f t="shared" si="11"/>
        <v>0.8422735529643498</v>
      </c>
      <c r="C381">
        <f t="shared" si="11"/>
        <v>0.53139525976464153</v>
      </c>
      <c r="D381">
        <f t="shared" si="11"/>
        <v>0.11474337861211989</v>
      </c>
    </row>
    <row r="382" spans="1:4" x14ac:dyDescent="0.2">
      <c r="A382">
        <f t="shared" si="12"/>
        <v>1.1655308744818209</v>
      </c>
      <c r="B382">
        <f t="shared" si="11"/>
        <v>0.84455690419367968</v>
      </c>
      <c r="C382">
        <f t="shared" si="11"/>
        <v>0.52512215908986959</v>
      </c>
      <c r="D382">
        <f t="shared" si="11"/>
        <v>0.12081904235565412</v>
      </c>
    </row>
    <row r="383" spans="1:4" x14ac:dyDescent="0.2">
      <c r="A383">
        <f t="shared" si="12"/>
        <v>1.1686724671354107</v>
      </c>
      <c r="B383">
        <f t="shared" si="11"/>
        <v>0.84682665290640813</v>
      </c>
      <c r="C383">
        <f t="shared" si="11"/>
        <v>0.51884509133495194</v>
      </c>
      <c r="D383">
        <f t="shared" si="11"/>
        <v>0.12702942728792418</v>
      </c>
    </row>
    <row r="384" spans="1:4" x14ac:dyDescent="0.2">
      <c r="A384">
        <f t="shared" si="12"/>
        <v>1.1718140597890006</v>
      </c>
      <c r="B384">
        <f t="shared" si="11"/>
        <v>0.84908270949674192</v>
      </c>
      <c r="C384">
        <f t="shared" si="11"/>
        <v>0.51256504772165334</v>
      </c>
      <c r="D384">
        <f t="shared" si="11"/>
        <v>0.13337232688873549</v>
      </c>
    </row>
    <row r="385" spans="1:4" x14ac:dyDescent="0.2">
      <c r="A385">
        <f t="shared" si="12"/>
        <v>1.1749556524425904</v>
      </c>
      <c r="B385">
        <f t="shared" si="11"/>
        <v>0.85132498489942998</v>
      </c>
      <c r="C385">
        <f t="shared" si="11"/>
        <v>0.50628301994166103</v>
      </c>
      <c r="D385">
        <f t="shared" si="11"/>
        <v>0.1398454875560626</v>
      </c>
    </row>
    <row r="386" spans="1:4" x14ac:dyDescent="0.2">
      <c r="A386">
        <f t="shared" si="12"/>
        <v>1.1780972450961802</v>
      </c>
      <c r="B386">
        <f t="shared" si="11"/>
        <v>0.85355339059327928</v>
      </c>
      <c r="C386">
        <f t="shared" si="11"/>
        <v>0.49999999999998451</v>
      </c>
      <c r="D386">
        <f t="shared" si="11"/>
        <v>0.14644660940674278</v>
      </c>
    </row>
    <row r="387" spans="1:4" x14ac:dyDescent="0.2">
      <c r="A387">
        <f t="shared" si="12"/>
        <v>1.18123883774977</v>
      </c>
      <c r="B387">
        <f t="shared" si="11"/>
        <v>0.85576783860464822</v>
      </c>
      <c r="C387">
        <f t="shared" si="11"/>
        <v>0.49371698005830822</v>
      </c>
      <c r="D387">
        <f t="shared" si="11"/>
        <v>0.15317334709361424</v>
      </c>
    </row>
    <row r="388" spans="1:4" x14ac:dyDescent="0.2">
      <c r="A388">
        <f t="shared" si="12"/>
        <v>1.1843804304033598</v>
      </c>
      <c r="B388">
        <f t="shared" si="11"/>
        <v>0.85796824151092099</v>
      </c>
      <c r="C388">
        <f t="shared" si="11"/>
        <v>0.48743495227831568</v>
      </c>
      <c r="D388">
        <f t="shared" si="11"/>
        <v>0.16002331063880734</v>
      </c>
    </row>
    <row r="389" spans="1:4" x14ac:dyDescent="0.2">
      <c r="A389">
        <f t="shared" si="12"/>
        <v>1.1875220230569496</v>
      </c>
      <c r="B389">
        <f t="shared" si="11"/>
        <v>0.86015451244395891</v>
      </c>
      <c r="C389">
        <f t="shared" si="11"/>
        <v>0.48115490866501714</v>
      </c>
      <c r="D389">
        <f t="shared" si="11"/>
        <v>0.16699406628289165</v>
      </c>
    </row>
    <row r="390" spans="1:4" x14ac:dyDescent="0.2">
      <c r="A390">
        <f t="shared" si="12"/>
        <v>1.1906636157105395</v>
      </c>
      <c r="B390">
        <f t="shared" si="11"/>
        <v>0.86232656509352867</v>
      </c>
      <c r="C390">
        <f t="shared" si="11"/>
        <v>0.47487784091009966</v>
      </c>
      <c r="D390">
        <f t="shared" si="11"/>
        <v>0.17408313734957859</v>
      </c>
    </row>
    <row r="391" spans="1:4" x14ac:dyDescent="0.2">
      <c r="A391">
        <f t="shared" si="12"/>
        <v>1.1938052083641293</v>
      </c>
      <c r="B391">
        <f t="shared" si="11"/>
        <v>0.86448431371071122</v>
      </c>
      <c r="C391">
        <f t="shared" si="11"/>
        <v>0.46860474023532755</v>
      </c>
      <c r="D391">
        <f t="shared" si="11"/>
        <v>0.18128800512567331</v>
      </c>
    </row>
    <row r="392" spans="1:4" x14ac:dyDescent="0.2">
      <c r="A392">
        <f t="shared" si="12"/>
        <v>1.1969468010177191</v>
      </c>
      <c r="B392">
        <f t="shared" si="11"/>
        <v>0.86662767311128541</v>
      </c>
      <c r="C392">
        <f t="shared" si="11"/>
        <v>0.462336597236018</v>
      </c>
      <c r="D392">
        <f t="shared" si="11"/>
        <v>0.18860610975596209</v>
      </c>
    </row>
    <row r="393" spans="1:4" x14ac:dyDescent="0.2">
      <c r="A393">
        <f t="shared" si="12"/>
        <v>1.2000883936713089</v>
      </c>
      <c r="B393">
        <f t="shared" si="11"/>
        <v>0.86875655867909229</v>
      </c>
      <c r="C393">
        <f t="shared" si="11"/>
        <v>0.45607440172461272</v>
      </c>
      <c r="D393">
        <f t="shared" si="11"/>
        <v>0.19603485115271616</v>
      </c>
    </row>
    <row r="394" spans="1:4" x14ac:dyDescent="0.2">
      <c r="A394">
        <f t="shared" si="12"/>
        <v>1.2032299863248987</v>
      </c>
      <c r="B394">
        <f t="shared" si="11"/>
        <v>0.87087088636937493</v>
      </c>
      <c r="C394">
        <f t="shared" si="11"/>
        <v>0.44981914257437672</v>
      </c>
      <c r="D394">
        <f t="shared" si="11"/>
        <v>0.20357158991948973</v>
      </c>
    </row>
    <row r="395" spans="1:4" x14ac:dyDescent="0.2">
      <c r="A395">
        <f t="shared" si="12"/>
        <v>1.2063715789784886</v>
      </c>
      <c r="B395">
        <f t="shared" si="11"/>
        <v>0.87297057271209644</v>
      </c>
      <c r="C395">
        <f t="shared" si="11"/>
        <v>0.44357180756324338</v>
      </c>
      <c r="D395">
        <f t="shared" si="11"/>
        <v>0.2112136482888857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0.87505553481523501</v>
      </c>
      <c r="C396">
        <f t="shared" si="13"/>
        <v>0.43733338321783194</v>
      </c>
      <c r="D396">
        <f t="shared" si="13"/>
        <v>0.21895831107395436</v>
      </c>
    </row>
    <row r="397" spans="1:4" x14ac:dyDescent="0.2">
      <c r="A397">
        <f t="shared" ref="A397:A460" si="14">A396+B$3</f>
        <v>1.2126547642856682</v>
      </c>
      <c r="B397">
        <f t="shared" si="13"/>
        <v>0.87712569036805721</v>
      </c>
      <c r="C397">
        <f t="shared" si="13"/>
        <v>0.43110485465766507</v>
      </c>
      <c r="D397">
        <f t="shared" si="13"/>
        <v>0.22680282663288562</v>
      </c>
    </row>
    <row r="398" spans="1:4" x14ac:dyDescent="0.2">
      <c r="A398">
        <f t="shared" si="14"/>
        <v>1.215796356939258</v>
      </c>
      <c r="B398">
        <f t="shared" si="13"/>
        <v>0.8791809576443661</v>
      </c>
      <c r="C398">
        <f t="shared" si="13"/>
        <v>0.42488720543960562</v>
      </c>
      <c r="D398">
        <f t="shared" si="13"/>
        <v>0.2347444078466536</v>
      </c>
    </row>
    <row r="399" spans="1:4" x14ac:dyDescent="0.2">
      <c r="A399">
        <f t="shared" si="14"/>
        <v>1.2189379495928478</v>
      </c>
      <c r="B399">
        <f t="shared" si="13"/>
        <v>0.88122125550572916</v>
      </c>
      <c r="C399">
        <f t="shared" si="13"/>
        <v>0.41868141740254228</v>
      </c>
      <c r="D399">
        <f t="shared" si="13"/>
        <v>0.24278023310926755</v>
      </c>
    </row>
    <row r="400" spans="1:4" x14ac:dyDescent="0.2">
      <c r="A400">
        <f t="shared" si="14"/>
        <v>1.2220795422464377</v>
      </c>
      <c r="B400">
        <f t="shared" si="13"/>
        <v>0.88324650340468014</v>
      </c>
      <c r="C400">
        <f t="shared" si="13"/>
        <v>0.41248847051234605</v>
      </c>
      <c r="D400">
        <f t="shared" si="13"/>
        <v>0.25090744733027542</v>
      </c>
    </row>
    <row r="401" spans="1:4" x14ac:dyDescent="0.2">
      <c r="A401">
        <f t="shared" si="14"/>
        <v>1.2252211349000275</v>
      </c>
      <c r="B401">
        <f t="shared" si="13"/>
        <v>0.88525662138789984</v>
      </c>
      <c r="C401">
        <f t="shared" si="13"/>
        <v>0.40630934270712171</v>
      </c>
      <c r="D401">
        <f t="shared" si="13"/>
        <v>0.25912316294916377</v>
      </c>
    </row>
    <row r="402" spans="1:4" x14ac:dyDescent="0.2">
      <c r="A402">
        <f t="shared" si="14"/>
        <v>1.2283627275536173</v>
      </c>
      <c r="B402">
        <f t="shared" si="13"/>
        <v>0.88725153009937197</v>
      </c>
      <c r="C402">
        <f t="shared" si="13"/>
        <v>0.40014500974278061</v>
      </c>
      <c r="D402">
        <f t="shared" si="13"/>
        <v>0.26742446096129269</v>
      </c>
    </row>
    <row r="403" spans="1:4" x14ac:dyDescent="0.2">
      <c r="A403">
        <f t="shared" si="14"/>
        <v>1.2315043202072071</v>
      </c>
      <c r="B403">
        <f t="shared" si="13"/>
        <v>0.88923115078351689</v>
      </c>
      <c r="C403">
        <f t="shared" si="13"/>
        <v>0.39399644503895664</v>
      </c>
      <c r="D403">
        <f t="shared" si="13"/>
        <v>0.27580839195500578</v>
      </c>
    </row>
    <row r="404" spans="1:4" x14ac:dyDescent="0.2">
      <c r="A404">
        <f t="shared" si="14"/>
        <v>1.2346459128607969</v>
      </c>
      <c r="B404">
        <f t="shared" si="13"/>
        <v>0.89119540528829921</v>
      </c>
      <c r="C404">
        <f t="shared" si="13"/>
        <v>0.38786461952529344</v>
      </c>
      <c r="D404">
        <f t="shared" si="13"/>
        <v>0.2842719771595425</v>
      </c>
    </row>
    <row r="405" spans="1:4" x14ac:dyDescent="0.2">
      <c r="A405">
        <f t="shared" si="14"/>
        <v>1.2377875055143868</v>
      </c>
      <c r="B405">
        <f t="shared" si="13"/>
        <v>0.8931442160683144</v>
      </c>
      <c r="C405">
        <f t="shared" si="13"/>
        <v>0.38175050148812173</v>
      </c>
      <c r="D405">
        <f t="shared" si="13"/>
        <v>0.29281220950338044</v>
      </c>
    </row>
    <row r="406" spans="1:4" x14ac:dyDescent="0.2">
      <c r="A406">
        <f t="shared" si="14"/>
        <v>1.2409290981679766</v>
      </c>
      <c r="B406">
        <f t="shared" si="13"/>
        <v>0.8950775061878502</v>
      </c>
      <c r="C406">
        <f t="shared" si="13"/>
        <v>0.3756550564175567</v>
      </c>
      <c r="D406">
        <f t="shared" si="13"/>
        <v>0.30142605468263267</v>
      </c>
    </row>
    <row r="407" spans="1:4" x14ac:dyDescent="0.2">
      <c r="A407">
        <f t="shared" si="14"/>
        <v>1.2440706908215664</v>
      </c>
      <c r="B407">
        <f t="shared" si="13"/>
        <v>0.89699519932392258</v>
      </c>
      <c r="C407">
        <f t="shared" si="13"/>
        <v>0.36957924685503557</v>
      </c>
      <c r="D407">
        <f t="shared" si="13"/>
        <v>0.31011045223912237</v>
      </c>
    </row>
    <row r="408" spans="1:4" x14ac:dyDescent="0.2">
      <c r="A408">
        <f t="shared" si="14"/>
        <v>1.2472122834751562</v>
      </c>
      <c r="B408">
        <f t="shared" si="13"/>
        <v>0.8988972197692906</v>
      </c>
      <c r="C408">
        <f t="shared" si="13"/>
        <v>0.3635240322413214</v>
      </c>
      <c r="D408">
        <f t="shared" si="13"/>
        <v>0.31886231664775022</v>
      </c>
    </row>
    <row r="409" spans="1:4" x14ac:dyDescent="0.2">
      <c r="A409">
        <f t="shared" si="14"/>
        <v>1.250353876128746</v>
      </c>
      <c r="B409">
        <f t="shared" si="13"/>
        <v>0.90078349243544331</v>
      </c>
      <c r="C409">
        <f t="shared" si="13"/>
        <v>0.35749036876499596</v>
      </c>
      <c r="D409">
        <f t="shared" si="13"/>
        <v>0.32767853841276501</v>
      </c>
    </row>
    <row r="410" spans="1:4" x14ac:dyDescent="0.2">
      <c r="A410">
        <f t="shared" si="14"/>
        <v>1.2534954687823359</v>
      </c>
      <c r="B410">
        <f t="shared" si="13"/>
        <v>0.90265394285556599</v>
      </c>
      <c r="C410">
        <f t="shared" si="13"/>
        <v>0.35147920921146658</v>
      </c>
      <c r="D410">
        <f t="shared" si="13"/>
        <v>0.33655598517255264</v>
      </c>
    </row>
    <row r="411" spans="1:4" x14ac:dyDescent="0.2">
      <c r="A411">
        <f t="shared" si="14"/>
        <v>1.2566370614359257</v>
      </c>
      <c r="B411">
        <f t="shared" si="13"/>
        <v>0.90450849718747872</v>
      </c>
      <c r="C411">
        <f t="shared" si="13"/>
        <v>0.3454915028125104</v>
      </c>
      <c r="D411">
        <f t="shared" si="13"/>
        <v>0.3454915028125502</v>
      </c>
    </row>
    <row r="412" spans="1:4" x14ac:dyDescent="0.2">
      <c r="A412">
        <f t="shared" si="14"/>
        <v>1.2597786540895155</v>
      </c>
      <c r="B412">
        <f t="shared" si="13"/>
        <v>0.9063470822165518</v>
      </c>
      <c r="C412">
        <f t="shared" si="13"/>
        <v>0.33952819509637927</v>
      </c>
      <c r="D412">
        <f t="shared" si="13"/>
        <v>0.35448191658588801</v>
      </c>
    </row>
    <row r="413" spans="1:4" x14ac:dyDescent="0.2">
      <c r="A413">
        <f t="shared" si="14"/>
        <v>1.2629202467431053</v>
      </c>
      <c r="B413">
        <f t="shared" si="13"/>
        <v>0.90816962535859691</v>
      </c>
      <c r="C413">
        <f t="shared" si="13"/>
        <v>0.33359022773849084</v>
      </c>
      <c r="D413">
        <f t="shared" si="13"/>
        <v>0.36352403224136171</v>
      </c>
    </row>
    <row r="414" spans="1:4" x14ac:dyDescent="0.2">
      <c r="A414">
        <f t="shared" si="14"/>
        <v>1.2660618393966951</v>
      </c>
      <c r="B414">
        <f t="shared" si="13"/>
        <v>0.90997605466273102</v>
      </c>
      <c r="C414">
        <f t="shared" si="13"/>
        <v>0.3276785384127256</v>
      </c>
      <c r="D414">
        <f t="shared" si="13"/>
        <v>0.37261463715833365</v>
      </c>
    </row>
    <row r="415" spans="1:4" x14ac:dyDescent="0.2">
      <c r="A415">
        <f t="shared" si="14"/>
        <v>1.269203432050285</v>
      </c>
      <c r="B415">
        <f t="shared" si="13"/>
        <v>0.91176629881421856</v>
      </c>
      <c r="C415">
        <f t="shared" si="13"/>
        <v>0.3217940606433588</v>
      </c>
      <c r="D415">
        <f t="shared" si="13"/>
        <v>0.38175050148816247</v>
      </c>
    </row>
    <row r="416" spans="1:4" x14ac:dyDescent="0.2">
      <c r="A416">
        <f t="shared" si="14"/>
        <v>1.2723450247038748</v>
      </c>
      <c r="B416">
        <f t="shared" si="13"/>
        <v>0.91354028713728574</v>
      </c>
      <c r="C416">
        <f t="shared" si="13"/>
        <v>0.31593772365764516</v>
      </c>
      <c r="D416">
        <f t="shared" si="13"/>
        <v>0.39092837930175345</v>
      </c>
    </row>
    <row r="417" spans="1:4" x14ac:dyDescent="0.2">
      <c r="A417">
        <f t="shared" si="14"/>
        <v>1.2754866173574646</v>
      </c>
      <c r="B417">
        <f t="shared" si="13"/>
        <v>0.91529794959791111</v>
      </c>
      <c r="C417">
        <f t="shared" si="13"/>
        <v>0.31011045223908368</v>
      </c>
      <c r="D417">
        <f t="shared" si="13"/>
        <v>0.40014500974282158</v>
      </c>
    </row>
    <row r="418" spans="1:4" x14ac:dyDescent="0.2">
      <c r="A418">
        <f t="shared" si="14"/>
        <v>1.2786282100110544</v>
      </c>
      <c r="B418">
        <f t="shared" si="13"/>
        <v>0.91703921680659028</v>
      </c>
      <c r="C418">
        <f t="shared" si="13"/>
        <v>0.30431316658138302</v>
      </c>
      <c r="D418">
        <f t="shared" si="13"/>
        <v>0.4093971181864568</v>
      </c>
    </row>
    <row r="419" spans="1:4" x14ac:dyDescent="0.2">
      <c r="A419">
        <f t="shared" si="14"/>
        <v>1.2817698026646442</v>
      </c>
      <c r="B419">
        <f t="shared" si="13"/>
        <v>0.9187640200210756</v>
      </c>
      <c r="C419">
        <f t="shared" si="13"/>
        <v>0.29854678214315294</v>
      </c>
      <c r="D419">
        <f t="shared" si="13"/>
        <v>0.41868141740258363</v>
      </c>
    </row>
    <row r="420" spans="1:4" x14ac:dyDescent="0.2">
      <c r="A420">
        <f t="shared" si="14"/>
        <v>1.2849113953182341</v>
      </c>
      <c r="B420">
        <f t="shared" si="13"/>
        <v>0.92047229114908935</v>
      </c>
      <c r="C420">
        <f t="shared" si="13"/>
        <v>0.29281220950334225</v>
      </c>
      <c r="D420">
        <f t="shared" si="13"/>
        <v>0.42799460872389927</v>
      </c>
    </row>
    <row r="421" spans="1:4" x14ac:dyDescent="0.2">
      <c r="A421">
        <f t="shared" si="14"/>
        <v>1.2880529879718239</v>
      </c>
      <c r="B421">
        <f t="shared" si="13"/>
        <v>0.9221639627510122</v>
      </c>
      <c r="C421">
        <f t="shared" si="13"/>
        <v>0.28711035421744802</v>
      </c>
      <c r="D421">
        <f t="shared" si="13"/>
        <v>0.43733338321787363</v>
      </c>
    </row>
    <row r="422" spans="1:4" x14ac:dyDescent="0.2">
      <c r="A422">
        <f t="shared" si="14"/>
        <v>1.2911945806254137</v>
      </c>
      <c r="B422">
        <f t="shared" si="13"/>
        <v>0.92383896804254628</v>
      </c>
      <c r="C422">
        <f t="shared" si="13"/>
        <v>0.28144211667451791</v>
      </c>
      <c r="D422">
        <f t="shared" si="13"/>
        <v>0.44669442286239619</v>
      </c>
    </row>
    <row r="423" spans="1:4" x14ac:dyDescent="0.2">
      <c r="A423">
        <f t="shared" si="14"/>
        <v>1.2943361732790035</v>
      </c>
      <c r="B423">
        <f t="shared" si="13"/>
        <v>0.92549724089735053</v>
      </c>
      <c r="C423">
        <f t="shared" si="13"/>
        <v>0.27580839195496826</v>
      </c>
      <c r="D423">
        <f t="shared" si="13"/>
        <v>0.45607440172465441</v>
      </c>
    </row>
    <row r="424" spans="1:4" x14ac:dyDescent="0.2">
      <c r="A424">
        <f t="shared" si="14"/>
        <v>1.2974777659325933</v>
      </c>
      <c r="B424">
        <f t="shared" si="13"/>
        <v>0.92713871584965213</v>
      </c>
      <c r="C424">
        <f t="shared" si="13"/>
        <v>0.27021006968924055</v>
      </c>
      <c r="D424">
        <f t="shared" si="13"/>
        <v>0.46546998714282306</v>
      </c>
    </row>
    <row r="425" spans="1:4" x14ac:dyDescent="0.2">
      <c r="A425">
        <f t="shared" si="14"/>
        <v>1.3006193585861832</v>
      </c>
      <c r="B425">
        <f t="shared" si="13"/>
        <v>0.9287633280968306</v>
      </c>
      <c r="C425">
        <f t="shared" si="13"/>
        <v>0.26464803391731828</v>
      </c>
      <c r="D425">
        <f t="shared" si="13"/>
        <v>0.4748778409101414</v>
      </c>
    </row>
    <row r="426" spans="1:4" x14ac:dyDescent="0.2">
      <c r="A426">
        <f t="shared" si="14"/>
        <v>1.303760951239773</v>
      </c>
      <c r="B426">
        <f t="shared" si="13"/>
        <v>0.93037101350197626</v>
      </c>
      <c r="C426">
        <f t="shared" si="13"/>
        <v>0.25912316294912702</v>
      </c>
      <c r="D426">
        <f t="shared" si="13"/>
        <v>0.48429462046096239</v>
      </c>
    </row>
    <row r="427" spans="1:4" x14ac:dyDescent="0.2">
      <c r="A427">
        <f t="shared" si="14"/>
        <v>1.3069025438933628</v>
      </c>
      <c r="B427">
        <f t="shared" si="13"/>
        <v>0.93196170859642213</v>
      </c>
      <c r="C427">
        <f t="shared" si="13"/>
        <v>0.25363632922583884</v>
      </c>
      <c r="D427">
        <f t="shared" si="13"/>
        <v>0.49371698005835019</v>
      </c>
    </row>
    <row r="428" spans="1:4" x14ac:dyDescent="0.2">
      <c r="A428">
        <f t="shared" si="14"/>
        <v>1.3100441365469526</v>
      </c>
      <c r="B428">
        <f t="shared" si="13"/>
        <v>0.93353535058224946</v>
      </c>
      <c r="C428">
        <f t="shared" si="13"/>
        <v>0.24818839918210431</v>
      </c>
      <c r="D428">
        <f t="shared" si="13"/>
        <v>0.50314157198280574</v>
      </c>
    </row>
    <row r="429" spans="1:4" x14ac:dyDescent="0.2">
      <c r="A429">
        <f t="shared" si="14"/>
        <v>1.3131857292005424</v>
      </c>
      <c r="B429">
        <f t="shared" si="13"/>
        <v>0.93509187733476729</v>
      </c>
      <c r="C429">
        <f t="shared" si="13"/>
        <v>0.24278023310923155</v>
      </c>
      <c r="D429">
        <f t="shared" si="13"/>
        <v>0.51256504772169531</v>
      </c>
    </row>
    <row r="430" spans="1:4" x14ac:dyDescent="0.2">
      <c r="A430">
        <f t="shared" si="14"/>
        <v>1.3163273218541323</v>
      </c>
      <c r="B430">
        <f t="shared" si="13"/>
        <v>0.93663122740496441</v>
      </c>
      <c r="C430">
        <f t="shared" si="13"/>
        <v>0.23741268501933702</v>
      </c>
      <c r="D430">
        <f t="shared" si="13"/>
        <v>0.5219840591589594</v>
      </c>
    </row>
    <row r="431" spans="1:4" x14ac:dyDescent="0.2">
      <c r="A431">
        <f t="shared" si="14"/>
        <v>1.3194689145077221</v>
      </c>
      <c r="B431">
        <f t="shared" si="13"/>
        <v>0.93815334002193607</v>
      </c>
      <c r="C431">
        <f t="shared" si="13"/>
        <v>0.23208660251048666</v>
      </c>
      <c r="D431">
        <f t="shared" si="13"/>
        <v>0.53139525976468349</v>
      </c>
    </row>
    <row r="432" spans="1:4" x14ac:dyDescent="0.2">
      <c r="A432">
        <f t="shared" si="14"/>
        <v>1.3226105071613119</v>
      </c>
      <c r="B432">
        <f t="shared" si="13"/>
        <v>0.93965815509528239</v>
      </c>
      <c r="C432">
        <f t="shared" si="13"/>
        <v>0.22680282663285051</v>
      </c>
      <c r="D432">
        <f t="shared" si="13"/>
        <v>0.54079530578410528</v>
      </c>
    </row>
    <row r="433" spans="1:4" x14ac:dyDescent="0.2">
      <c r="A433">
        <f t="shared" si="14"/>
        <v>1.3257520998149017</v>
      </c>
      <c r="B433">
        <f t="shared" si="13"/>
        <v>0.94114561321748091</v>
      </c>
      <c r="C433">
        <f t="shared" si="13"/>
        <v>0.22156219175589112</v>
      </c>
      <c r="D433">
        <f t="shared" si="13"/>
        <v>0.55018085742563427</v>
      </c>
    </row>
    <row r="434" spans="1:4" x14ac:dyDescent="0.2">
      <c r="A434">
        <f t="shared" si="14"/>
        <v>1.3288936924684915</v>
      </c>
      <c r="B434">
        <f t="shared" si="13"/>
        <v>0.94261565566623173</v>
      </c>
      <c r="C434">
        <f t="shared" si="13"/>
        <v>0.21636552543660695</v>
      </c>
      <c r="D434">
        <f t="shared" si="13"/>
        <v>0.559548580047462</v>
      </c>
    </row>
    <row r="435" spans="1:4" x14ac:dyDescent="0.2">
      <c r="A435">
        <f t="shared" si="14"/>
        <v>1.3320352851220814</v>
      </c>
      <c r="B435">
        <f t="shared" si="13"/>
        <v>0.9440682244067764</v>
      </c>
      <c r="C435">
        <f t="shared" si="13"/>
        <v>0.21121364828885147</v>
      </c>
      <c r="D435">
        <f t="shared" si="13"/>
        <v>0.56889514534234586</v>
      </c>
    </row>
    <row r="436" spans="1:4" x14ac:dyDescent="0.2">
      <c r="A436">
        <f t="shared" si="14"/>
        <v>1.3351768777756712</v>
      </c>
      <c r="B436">
        <f t="shared" si="13"/>
        <v>0.945503262094188</v>
      </c>
      <c r="C436">
        <f t="shared" si="13"/>
        <v>0.20610737385374878</v>
      </c>
      <c r="D436">
        <f t="shared" si="13"/>
        <v>0.57821723252014212</v>
      </c>
    </row>
    <row r="437" spans="1:4" x14ac:dyDescent="0.2">
      <c r="A437">
        <f t="shared" si="14"/>
        <v>1.338318470429261</v>
      </c>
      <c r="B437">
        <f t="shared" si="13"/>
        <v>0.94692071207563588</v>
      </c>
      <c r="C437">
        <f t="shared" si="13"/>
        <v>0.20104750847122602</v>
      </c>
      <c r="D437">
        <f t="shared" si="13"/>
        <v>0.58751152948766494</v>
      </c>
    </row>
    <row r="438" spans="1:4" x14ac:dyDescent="0.2">
      <c r="A438">
        <f t="shared" si="14"/>
        <v>1.3414600630828508</v>
      </c>
      <c r="B438">
        <f t="shared" si="13"/>
        <v>0.94832051839262199</v>
      </c>
      <c r="C438">
        <f t="shared" si="13"/>
        <v>0.19603485115268282</v>
      </c>
      <c r="D438">
        <f t="shared" si="13"/>
        <v>0.59677473402545711</v>
      </c>
    </row>
    <row r="439" spans="1:4" x14ac:dyDescent="0.2">
      <c r="A439">
        <f t="shared" si="14"/>
        <v>1.3446016557364406</v>
      </c>
      <c r="B439">
        <f t="shared" si="13"/>
        <v>0.94970262578318954</v>
      </c>
      <c r="C439">
        <f t="shared" si="13"/>
        <v>0.19107019345481849</v>
      </c>
      <c r="D439">
        <f t="shared" si="13"/>
        <v>0.60600355496105451</v>
      </c>
    </row>
    <row r="440" spans="1:4" x14ac:dyDescent="0.2">
      <c r="A440">
        <f t="shared" si="14"/>
        <v>1.3477432483900305</v>
      </c>
      <c r="B440">
        <f t="shared" si="13"/>
        <v>0.95106697968410547</v>
      </c>
      <c r="C440">
        <f t="shared" si="13"/>
        <v>0.18615431935463553</v>
      </c>
      <c r="D440">
        <f t="shared" si="13"/>
        <v>0.61519471333832187</v>
      </c>
    </row>
    <row r="441" spans="1:4" x14ac:dyDescent="0.2">
      <c r="A441">
        <f t="shared" si="14"/>
        <v>1.3508848410436203</v>
      </c>
      <c r="B441">
        <f t="shared" si="13"/>
        <v>0.95241352623301379</v>
      </c>
      <c r="C441">
        <f t="shared" si="13"/>
        <v>0.18128800512564097</v>
      </c>
      <c r="D441">
        <f t="shared" si="13"/>
        <v>0.62434494358245418</v>
      </c>
    </row>
    <row r="442" spans="1:4" x14ac:dyDescent="0.2">
      <c r="A442">
        <f t="shared" si="14"/>
        <v>1.3540264336972101</v>
      </c>
      <c r="B442">
        <f t="shared" si="13"/>
        <v>0.95374221227056233</v>
      </c>
      <c r="C442">
        <f t="shared" si="13"/>
        <v>0.17647201921526379</v>
      </c>
      <c r="D442">
        <f t="shared" si="13"/>
        <v>0.63345099466021459</v>
      </c>
    </row>
    <row r="443" spans="1:4" x14ac:dyDescent="0.2">
      <c r="A443">
        <f t="shared" si="14"/>
        <v>1.3571680263507999</v>
      </c>
      <c r="B443">
        <f t="shared" si="13"/>
        <v>0.9550529853425016</v>
      </c>
      <c r="C443">
        <f t="shared" si="13"/>
        <v>0.17170712212350786</v>
      </c>
      <c r="D443">
        <f t="shared" si="13"/>
        <v>0.64250963123501414</v>
      </c>
    </row>
    <row r="444" spans="1:4" x14ac:dyDescent="0.2">
      <c r="A444">
        <f t="shared" si="14"/>
        <v>1.3603096190043897</v>
      </c>
      <c r="B444">
        <f t="shared" si="13"/>
        <v>0.9563457937017551</v>
      </c>
      <c r="C444">
        <f t="shared" si="13"/>
        <v>0.1669940662828604</v>
      </c>
      <c r="D444">
        <f t="shared" si="13"/>
        <v>0.65151763481641323</v>
      </c>
    </row>
    <row r="445" spans="1:4" x14ac:dyDescent="0.2">
      <c r="A445">
        <f t="shared" si="14"/>
        <v>1.3634512116579796</v>
      </c>
      <c r="B445">
        <f t="shared" si="13"/>
        <v>0.95762058631046265</v>
      </c>
      <c r="C445">
        <f t="shared" si="13"/>
        <v>0.16233359593947408</v>
      </c>
      <c r="D445">
        <f t="shared" si="13"/>
        <v>0.66047180490363111</v>
      </c>
    </row>
    <row r="446" spans="1:4" x14ac:dyDescent="0.2">
      <c r="A446">
        <f t="shared" si="14"/>
        <v>1.3665928043115694</v>
      </c>
      <c r="B446">
        <f t="shared" si="13"/>
        <v>0.95887731284199418</v>
      </c>
      <c r="C446">
        <f t="shared" si="13"/>
        <v>0.15772644703564209</v>
      </c>
      <c r="D446">
        <f t="shared" si="13"/>
        <v>0.66936896012267222</v>
      </c>
    </row>
    <row r="447" spans="1:4" x14ac:dyDescent="0.2">
      <c r="A447">
        <f t="shared" si="14"/>
        <v>1.3697343969651592</v>
      </c>
      <c r="B447">
        <f t="shared" si="13"/>
        <v>0.96011592368293885</v>
      </c>
      <c r="C447">
        <f t="shared" si="13"/>
        <v>0.15317334709358404</v>
      </c>
      <c r="D447">
        <f t="shared" si="13"/>
        <v>0.67820593935665197</v>
      </c>
    </row>
    <row r="448" spans="1:4" x14ac:dyDescent="0.2">
      <c r="A448">
        <f t="shared" si="14"/>
        <v>1.372875989618749</v>
      </c>
      <c r="B448">
        <f t="shared" si="13"/>
        <v>0.96133636993506089</v>
      </c>
      <c r="C448">
        <f t="shared" si="13"/>
        <v>0.14867501510056208</v>
      </c>
      <c r="D448">
        <f t="shared" si="13"/>
        <v>0.68697960286892612</v>
      </c>
    </row>
    <row r="449" spans="1:4" x14ac:dyDescent="0.2">
      <c r="A449">
        <f t="shared" si="14"/>
        <v>1.3760175822723388</v>
      </c>
      <c r="B449">
        <f t="shared" si="13"/>
        <v>0.96253860341723252</v>
      </c>
      <c r="C449">
        <f t="shared" si="13"/>
        <v>0.14423216139534414</v>
      </c>
      <c r="D449">
        <f t="shared" si="13"/>
        <v>0.69568683341862725</v>
      </c>
    </row>
    <row r="450" spans="1:4" x14ac:dyDescent="0.2">
      <c r="A450">
        <f t="shared" si="14"/>
        <v>1.3791591749259287</v>
      </c>
      <c r="B450">
        <f t="shared" si="13"/>
        <v>0.9637225766673343</v>
      </c>
      <c r="C450">
        <f t="shared" si="13"/>
        <v>0.13984548755603349</v>
      </c>
      <c r="D450">
        <f t="shared" si="13"/>
        <v>0.70432453736820055</v>
      </c>
    </row>
    <row r="451" spans="1:4" x14ac:dyDescent="0.2">
      <c r="A451">
        <f t="shared" si="14"/>
        <v>1.3823007675795185</v>
      </c>
      <c r="B451">
        <f t="shared" si="13"/>
        <v>0.96488824294412923</v>
      </c>
      <c r="C451">
        <f t="shared" si="13"/>
        <v>0.13551568628928129</v>
      </c>
      <c r="D451">
        <f t="shared" si="13"/>
        <v>0.71288964578256164</v>
      </c>
    </row>
    <row r="452" spans="1:4" x14ac:dyDescent="0.2">
      <c r="A452">
        <f t="shared" si="14"/>
        <v>1.3854423602331083</v>
      </c>
      <c r="B452">
        <f t="shared" si="13"/>
        <v>0.96603555622910886</v>
      </c>
      <c r="C452">
        <f t="shared" si="13"/>
        <v>0.13124344132090027</v>
      </c>
      <c r="D452">
        <f t="shared" si="13"/>
        <v>0.72137911551947609</v>
      </c>
    </row>
    <row r="453" spans="1:4" x14ac:dyDescent="0.2">
      <c r="A453">
        <f t="shared" si="14"/>
        <v>1.3885839528866981</v>
      </c>
      <c r="B453">
        <f t="shared" si="13"/>
        <v>0.9671644712283094</v>
      </c>
      <c r="C453">
        <f t="shared" si="13"/>
        <v>0.12702942728789626</v>
      </c>
      <c r="D453">
        <f t="shared" si="13"/>
        <v>0.72978993031076933</v>
      </c>
    </row>
    <row r="454" spans="1:4" x14ac:dyDescent="0.2">
      <c r="A454">
        <f t="shared" si="14"/>
        <v>1.3917255455402879</v>
      </c>
      <c r="B454">
        <f t="shared" si="13"/>
        <v>0.96827494337409958</v>
      </c>
      <c r="C454">
        <f t="shared" si="13"/>
        <v>0.12287430963193557</v>
      </c>
      <c r="D454">
        <f t="shared" si="13"/>
        <v>0.73811910183399487</v>
      </c>
    </row>
    <row r="455" spans="1:4" x14ac:dyDescent="0.2">
      <c r="A455">
        <f t="shared" si="14"/>
        <v>1.3948671381938778</v>
      </c>
      <c r="B455">
        <f t="shared" si="13"/>
        <v>0.96936692882694042</v>
      </c>
      <c r="C455">
        <f t="shared" si="13"/>
        <v>0.1187787444942637</v>
      </c>
      <c r="D455">
        <f t="shared" si="13"/>
        <v>0.74636367077417098</v>
      </c>
    </row>
    <row r="456" spans="1:4" x14ac:dyDescent="0.2">
      <c r="A456">
        <f t="shared" si="14"/>
        <v>1.3980087308474676</v>
      </c>
      <c r="B456">
        <f t="shared" si="13"/>
        <v>0.97044038447711589</v>
      </c>
      <c r="C456">
        <f t="shared" si="13"/>
        <v>0.11474337861209315</v>
      </c>
      <c r="D456">
        <f t="shared" si="13"/>
        <v>0.75452070787521031</v>
      </c>
    </row>
    <row r="457" spans="1:4" x14ac:dyDescent="0.2">
      <c r="A457">
        <f t="shared" si="14"/>
        <v>1.4011503235010574</v>
      </c>
      <c r="B457">
        <f t="shared" si="13"/>
        <v>0.97149526794643537</v>
      </c>
      <c r="C457">
        <f t="shared" si="13"/>
        <v>0.11076884921647623</v>
      </c>
      <c r="D457">
        <f t="shared" si="13"/>
        <v>0.76258731498067245</v>
      </c>
    </row>
    <row r="458" spans="1:4" x14ac:dyDescent="0.2">
      <c r="A458">
        <f t="shared" si="14"/>
        <v>1.4042919161546472</v>
      </c>
      <c r="B458">
        <f t="shared" si="13"/>
        <v>0.97253153758990551</v>
      </c>
      <c r="C458">
        <f t="shared" si="13"/>
        <v>0.10685578393167863</v>
      </c>
      <c r="D458">
        <f t="shared" si="13"/>
        <v>0.77056062606346232</v>
      </c>
    </row>
    <row r="459" spans="1:4" x14ac:dyDescent="0.2">
      <c r="A459">
        <f t="shared" si="14"/>
        <v>1.407433508808237</v>
      </c>
      <c r="B459">
        <f t="shared" si="13"/>
        <v>0.97354915249737517</v>
      </c>
      <c r="C459">
        <f t="shared" si="13"/>
        <v>0.10300480067607057</v>
      </c>
      <c r="D459">
        <f t="shared" si="13"/>
        <v>0.77843780824411768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0.9745480724951503</v>
      </c>
      <c r="C460">
        <f t="shared" si="15"/>
        <v>9.9216507564550124E-2</v>
      </c>
      <c r="D460">
        <f t="shared" si="15"/>
        <v>0.78621606279731915</v>
      </c>
    </row>
    <row r="461" spans="1:4" x14ac:dyDescent="0.2">
      <c r="A461">
        <f t="shared" ref="A461:A524" si="16">A460+B$3</f>
        <v>1.4137166941154167</v>
      </c>
      <c r="B461">
        <f t="shared" si="15"/>
        <v>0.97552825814757971</v>
      </c>
      <c r="C461">
        <f t="shared" si="15"/>
        <v>9.5491502812514881E-2</v>
      </c>
      <c r="D461">
        <f t="shared" si="15"/>
        <v>0.79389262614626022</v>
      </c>
    </row>
    <row r="462" spans="1:4" x14ac:dyDescent="0.2">
      <c r="A462">
        <f t="shared" si="16"/>
        <v>1.4168582867690065</v>
      </c>
      <c r="B462">
        <f t="shared" si="15"/>
        <v>0.97648967075861237</v>
      </c>
      <c r="C462">
        <f t="shared" si="15"/>
        <v>9.1830374641396761E-2</v>
      </c>
      <c r="D462">
        <f t="shared" si="15"/>
        <v>0.80146477084453582</v>
      </c>
    </row>
    <row r="463" spans="1:4" x14ac:dyDescent="0.2">
      <c r="A463">
        <f t="shared" si="16"/>
        <v>1.4199998794225963</v>
      </c>
      <c r="B463">
        <f t="shared" si="15"/>
        <v>0.97743227237332442</v>
      </c>
      <c r="C463">
        <f t="shared" si="15"/>
        <v>8.8233701185775212E-2</v>
      </c>
      <c r="D463">
        <f t="shared" si="15"/>
        <v>0.80892980654519064</v>
      </c>
    </row>
    <row r="464" spans="1:4" x14ac:dyDescent="0.2">
      <c r="A464">
        <f t="shared" si="16"/>
        <v>1.4231414720761861</v>
      </c>
      <c r="B464">
        <f t="shared" si="15"/>
        <v>0.97835602577941805</v>
      </c>
      <c r="C464">
        <f t="shared" si="15"/>
        <v>8.4702050402082785E-2</v>
      </c>
      <c r="D464">
        <f t="shared" si="15"/>
        <v>0.81628508095658492</v>
      </c>
    </row>
    <row r="465" spans="1:4" x14ac:dyDescent="0.2">
      <c r="A465">
        <f t="shared" si="16"/>
        <v>1.426283064729776</v>
      </c>
      <c r="B465">
        <f t="shared" si="15"/>
        <v>0.97926089450869069</v>
      </c>
      <c r="C465">
        <f t="shared" si="15"/>
        <v>8.1235979978918404E-2</v>
      </c>
      <c r="D465">
        <f t="shared" si="15"/>
        <v>0.82352798078474465</v>
      </c>
    </row>
    <row r="466" spans="1:4" x14ac:dyDescent="0.2">
      <c r="A466">
        <f t="shared" si="16"/>
        <v>1.4294246573833658</v>
      </c>
      <c r="B466">
        <f t="shared" si="15"/>
        <v>0.98014684283847431</v>
      </c>
      <c r="C466">
        <f t="shared" si="15"/>
        <v>7.7836037248981915E-2</v>
      </c>
      <c r="D466">
        <f t="shared" si="15"/>
        <v>0.83065593266184823</v>
      </c>
    </row>
    <row r="467" spans="1:4" x14ac:dyDescent="0.2">
      <c r="A467">
        <f t="shared" si="16"/>
        <v>1.4325662500369556</v>
      </c>
      <c r="B467">
        <f t="shared" si="15"/>
        <v>0.98101383579304569</v>
      </c>
      <c r="C467">
        <f t="shared" si="15"/>
        <v>7.4502759102643701E-2</v>
      </c>
      <c r="D467">
        <f t="shared" si="15"/>
        <v>0.83766640406053372</v>
      </c>
    </row>
    <row r="468" spans="1:4" x14ac:dyDescent="0.2">
      <c r="A468">
        <f t="shared" si="16"/>
        <v>1.4357078426905454</v>
      </c>
      <c r="B468">
        <f t="shared" si="15"/>
        <v>0.98186183914500746</v>
      </c>
      <c r="C468">
        <f t="shared" si="15"/>
        <v>7.1236671903163684E-2</v>
      </c>
      <c r="D468">
        <f t="shared" si="15"/>
        <v>0.84455690419369567</v>
      </c>
    </row>
    <row r="469" spans="1:4" x14ac:dyDescent="0.2">
      <c r="A469">
        <f t="shared" si="16"/>
        <v>1.4388494353441352</v>
      </c>
      <c r="B469">
        <f t="shared" si="15"/>
        <v>0.9826908194166396</v>
      </c>
      <c r="C469">
        <f t="shared" si="15"/>
        <v>6.8038291403572357E-2</v>
      </c>
      <c r="D469">
        <f t="shared" si="15"/>
        <v>0.85132498489944575</v>
      </c>
    </row>
    <row r="470" spans="1:4" x14ac:dyDescent="0.2">
      <c r="A470">
        <f t="shared" si="16"/>
        <v>1.4419910279977251</v>
      </c>
      <c r="B470">
        <f t="shared" si="15"/>
        <v>0.98350074388122</v>
      </c>
      <c r="C470">
        <f t="shared" si="15"/>
        <v>6.4908122665227344E-2</v>
      </c>
      <c r="D470">
        <f t="shared" si="15"/>
        <v>0.85796824151093665</v>
      </c>
    </row>
    <row r="471" spans="1:4" x14ac:dyDescent="0.2">
      <c r="A471">
        <f t="shared" si="16"/>
        <v>1.4451326206513149</v>
      </c>
      <c r="B471">
        <f t="shared" si="15"/>
        <v>0.98429158056431809</v>
      </c>
      <c r="C471">
        <f t="shared" si="15"/>
        <v>6.1846659978058591E-2</v>
      </c>
      <c r="D471">
        <f t="shared" si="15"/>
        <v>0.86448431371072654</v>
      </c>
    </row>
    <row r="472" spans="1:4" x14ac:dyDescent="0.2">
      <c r="A472">
        <f t="shared" si="16"/>
        <v>1.4482742133049047</v>
      </c>
      <c r="B472">
        <f t="shared" si="15"/>
        <v>0.98506329824505534</v>
      </c>
      <c r="C472">
        <f t="shared" si="15"/>
        <v>5.8854386782513937E-2</v>
      </c>
      <c r="D472">
        <f t="shared" si="15"/>
        <v>0.87087088636938959</v>
      </c>
    </row>
    <row r="473" spans="1:4" x14ac:dyDescent="0.2">
      <c r="A473">
        <f t="shared" si="16"/>
        <v>1.4514158059584945</v>
      </c>
      <c r="B473">
        <f t="shared" si="15"/>
        <v>0.98581586645733921</v>
      </c>
      <c r="C473">
        <f t="shared" si="15"/>
        <v>5.5931775593218519E-2</v>
      </c>
      <c r="D473">
        <f t="shared" si="15"/>
        <v>0.87712569036807175</v>
      </c>
    </row>
    <row r="474" spans="1:4" x14ac:dyDescent="0.2">
      <c r="A474">
        <f t="shared" si="16"/>
        <v>1.4545573986120843</v>
      </c>
      <c r="B474">
        <f t="shared" si="15"/>
        <v>0.98654925549106565</v>
      </c>
      <c r="C474">
        <f t="shared" si="15"/>
        <v>5.3079287924359085E-2</v>
      </c>
      <c r="D474">
        <f t="shared" si="15"/>
        <v>0.88324650340469446</v>
      </c>
    </row>
    <row r="475" spans="1:4" x14ac:dyDescent="0.2">
      <c r="A475">
        <f t="shared" si="16"/>
        <v>1.4576989912656741</v>
      </c>
      <c r="B475">
        <f t="shared" si="15"/>
        <v>0.98726343639329073</v>
      </c>
      <c r="C475">
        <f t="shared" si="15"/>
        <v>5.0297374216805663E-2</v>
      </c>
      <c r="D475">
        <f t="shared" si="15"/>
        <v>0.88923115078353043</v>
      </c>
    </row>
    <row r="476" spans="1:4" x14ac:dyDescent="0.2">
      <c r="A476">
        <f t="shared" si="16"/>
        <v>1.460840583919264</v>
      </c>
      <c r="B476">
        <f t="shared" si="15"/>
        <v>0.98795838096937594</v>
      </c>
      <c r="C476">
        <f t="shared" si="15"/>
        <v>4.7586473766981621E-2</v>
      </c>
      <c r="D476">
        <f t="shared" si="15"/>
        <v>0.89507750618786364</v>
      </c>
    </row>
    <row r="477" spans="1:4" x14ac:dyDescent="0.2">
      <c r="A477">
        <f t="shared" si="16"/>
        <v>1.4639821765728538</v>
      </c>
      <c r="B477">
        <f t="shared" si="15"/>
        <v>0.98863406178409874</v>
      </c>
      <c r="C477">
        <f t="shared" si="15"/>
        <v>4.4947014657493761E-2</v>
      </c>
      <c r="D477">
        <f t="shared" si="15"/>
        <v>0.90078349243545641</v>
      </c>
    </row>
    <row r="478" spans="1:4" x14ac:dyDescent="0.2">
      <c r="A478">
        <f t="shared" si="16"/>
        <v>1.4671237692264436</v>
      </c>
      <c r="B478">
        <f t="shared" si="15"/>
        <v>0.98929045216273825</v>
      </c>
      <c r="C478">
        <f t="shared" si="15"/>
        <v>4.2379413689533026E-2</v>
      </c>
      <c r="D478">
        <f t="shared" si="15"/>
        <v>0.9063470822165649</v>
      </c>
    </row>
    <row r="479" spans="1:4" x14ac:dyDescent="0.2">
      <c r="A479">
        <f t="shared" si="16"/>
        <v>1.4702653618800334</v>
      </c>
      <c r="B479">
        <f t="shared" si="15"/>
        <v>0.98992752619212543</v>
      </c>
      <c r="C479">
        <f t="shared" si="15"/>
        <v>3.988407631705685E-2</v>
      </c>
      <c r="D479">
        <f t="shared" si="15"/>
        <v>0.91176629881423132</v>
      </c>
    </row>
    <row r="480" spans="1:4" x14ac:dyDescent="0.2">
      <c r="A480">
        <f t="shared" si="16"/>
        <v>1.4734069545336232</v>
      </c>
      <c r="B480">
        <f t="shared" si="15"/>
        <v>0.99054525872166899</v>
      </c>
      <c r="C480">
        <f t="shared" si="15"/>
        <v>3.7461396582763221E-2</v>
      </c>
      <c r="D480">
        <f t="shared" si="15"/>
        <v>0.91703921680660239</v>
      </c>
    </row>
    <row r="481" spans="1:4" x14ac:dyDescent="0.2">
      <c r="A481">
        <f t="shared" si="16"/>
        <v>1.4765485471872131</v>
      </c>
      <c r="B481">
        <f t="shared" si="15"/>
        <v>0.9911436253643463</v>
      </c>
      <c r="C481">
        <f t="shared" si="15"/>
        <v>3.5111757055866756E-2</v>
      </c>
      <c r="D481">
        <f t="shared" si="15"/>
        <v>0.92216396275102397</v>
      </c>
    </row>
    <row r="482" spans="1:4" x14ac:dyDescent="0.2">
      <c r="A482">
        <f t="shared" si="16"/>
        <v>1.4796901398408029</v>
      </c>
      <c r="B482">
        <f t="shared" si="15"/>
        <v>0.99172260249766675</v>
      </c>
      <c r="C482">
        <f t="shared" si="15"/>
        <v>3.2835528771686655E-2</v>
      </c>
      <c r="D482">
        <f t="shared" si="15"/>
        <v>0.92713871584966367</v>
      </c>
    </row>
    <row r="483" spans="1:4" x14ac:dyDescent="0.2">
      <c r="A483">
        <f t="shared" si="16"/>
        <v>1.4828317324943927</v>
      </c>
      <c r="B483">
        <f t="shared" si="15"/>
        <v>0.9922821672646045</v>
      </c>
      <c r="C483">
        <f t="shared" si="15"/>
        <v>3.0633071173055859E-2</v>
      </c>
      <c r="D483">
        <f t="shared" si="15"/>
        <v>0.93196170859643312</v>
      </c>
    </row>
    <row r="484" spans="1:4" x14ac:dyDescent="0.2">
      <c r="A484">
        <f t="shared" si="16"/>
        <v>1.4859733251479825</v>
      </c>
      <c r="B484">
        <f t="shared" si="15"/>
        <v>0.9928222975745008</v>
      </c>
      <c r="C484">
        <f t="shared" si="15"/>
        <v>2.8504732053560897E-2</v>
      </c>
      <c r="D484">
        <f t="shared" si="15"/>
        <v>0.93663122740497506</v>
      </c>
    </row>
    <row r="485" spans="1:4" x14ac:dyDescent="0.2">
      <c r="A485">
        <f t="shared" si="16"/>
        <v>1.4891149178015723</v>
      </c>
      <c r="B485">
        <f t="shared" si="15"/>
        <v>0.99334297210393574</v>
      </c>
      <c r="C485">
        <f t="shared" si="15"/>
        <v>2.6450847502621215E-2</v>
      </c>
      <c r="D485">
        <f t="shared" si="15"/>
        <v>0.94114561321749124</v>
      </c>
    </row>
    <row r="486" spans="1:4" x14ac:dyDescent="0.2">
      <c r="A486">
        <f t="shared" si="16"/>
        <v>1.4922565104551622</v>
      </c>
      <c r="B486">
        <f t="shared" si="15"/>
        <v>0.99384417029757044</v>
      </c>
      <c r="C486">
        <f t="shared" si="15"/>
        <v>2.4471741852416795E-2</v>
      </c>
      <c r="D486">
        <f t="shared" si="15"/>
        <v>0.9455032620941981</v>
      </c>
    </row>
    <row r="487" spans="1:4" x14ac:dyDescent="0.2">
      <c r="A487">
        <f t="shared" si="16"/>
        <v>1.495398103108752</v>
      </c>
      <c r="B487">
        <f t="shared" si="15"/>
        <v>0.99432587236895853</v>
      </c>
      <c r="C487">
        <f t="shared" si="15"/>
        <v>2.2567727626672335E-2</v>
      </c>
      <c r="D487">
        <f t="shared" si="15"/>
        <v>0.94970262578319931</v>
      </c>
    </row>
    <row r="488" spans="1:4" x14ac:dyDescent="0.2">
      <c r="A488">
        <f t="shared" si="16"/>
        <v>1.4985396957623418</v>
      </c>
      <c r="B488">
        <f t="shared" si="15"/>
        <v>0.99478805930132685</v>
      </c>
      <c r="C488">
        <f t="shared" si="15"/>
        <v>2.0739105491306108E-2</v>
      </c>
      <c r="D488">
        <f t="shared" si="15"/>
        <v>0.95374221227057143</v>
      </c>
    </row>
    <row r="489" spans="1:4" x14ac:dyDescent="0.2">
      <c r="A489">
        <f t="shared" si="16"/>
        <v>1.5016812884159316</v>
      </c>
      <c r="B489">
        <f t="shared" si="15"/>
        <v>0.99523071284832698</v>
      </c>
      <c r="C489">
        <f t="shared" si="15"/>
        <v>1.8986164206951345E-2</v>
      </c>
      <c r="D489">
        <f t="shared" si="15"/>
        <v>0.95762058631047131</v>
      </c>
    </row>
    <row r="490" spans="1:4" x14ac:dyDescent="0.2">
      <c r="A490">
        <f t="shared" si="16"/>
        <v>1.5048228810695214</v>
      </c>
      <c r="B490">
        <f t="shared" si="15"/>
        <v>0.99565381553475474</v>
      </c>
      <c r="C490">
        <f t="shared" si="15"/>
        <v>1.7309180583357588E-2</v>
      </c>
      <c r="D490">
        <f t="shared" si="15"/>
        <v>0.96133636993506966</v>
      </c>
    </row>
    <row r="491" spans="1:4" x14ac:dyDescent="0.2">
      <c r="A491">
        <f t="shared" si="16"/>
        <v>1.5079644737231113</v>
      </c>
      <c r="B491">
        <f t="shared" si="15"/>
        <v>0.99605735065724021</v>
      </c>
      <c r="C491">
        <f t="shared" si="15"/>
        <v>1.5708419435679213E-2</v>
      </c>
      <c r="D491">
        <f t="shared" si="15"/>
        <v>0.96488824294413711</v>
      </c>
    </row>
    <row r="492" spans="1:4" x14ac:dyDescent="0.2">
      <c r="A492">
        <f t="shared" si="16"/>
        <v>1.5111060663767011</v>
      </c>
      <c r="B492">
        <f t="shared" si="15"/>
        <v>0.99644130228490801</v>
      </c>
      <c r="C492">
        <f t="shared" si="15"/>
        <v>1.418413354265805E-2</v>
      </c>
      <c r="D492">
        <f t="shared" si="15"/>
        <v>0.96827494337410724</v>
      </c>
    </row>
    <row r="493" spans="1:4" x14ac:dyDescent="0.2">
      <c r="A493">
        <f t="shared" si="16"/>
        <v>1.5142476590302909</v>
      </c>
      <c r="B493">
        <f t="shared" si="15"/>
        <v>0.99680565526000553</v>
      </c>
      <c r="C493">
        <f t="shared" si="15"/>
        <v>1.2736563606706688E-2</v>
      </c>
      <c r="D493">
        <f t="shared" si="15"/>
        <v>0.97149526794644281</v>
      </c>
    </row>
    <row r="494" spans="1:4" x14ac:dyDescent="0.2">
      <c r="A494">
        <f t="shared" si="16"/>
        <v>1.5173892516838807</v>
      </c>
      <c r="B494">
        <f t="shared" si="15"/>
        <v>0.99715039519850068</v>
      </c>
      <c r="C494">
        <f t="shared" si="15"/>
        <v>1.1365938215898781E-2</v>
      </c>
      <c r="D494">
        <f t="shared" si="15"/>
        <v>0.97454807249515729</v>
      </c>
    </row>
    <row r="495" spans="1:4" x14ac:dyDescent="0.2">
      <c r="A495">
        <f t="shared" si="16"/>
        <v>1.5205308443374705</v>
      </c>
      <c r="B495">
        <f t="shared" si="15"/>
        <v>0.99747550849065114</v>
      </c>
      <c r="C495">
        <f t="shared" si="15"/>
        <v>1.0072473807872327E-2</v>
      </c>
      <c r="D495">
        <f t="shared" si="15"/>
        <v>0.97743227237333108</v>
      </c>
    </row>
    <row r="496" spans="1:4" x14ac:dyDescent="0.2">
      <c r="A496">
        <f t="shared" si="16"/>
        <v>1.5236724369910604</v>
      </c>
      <c r="B496">
        <f t="shared" si="15"/>
        <v>0.997780982301541</v>
      </c>
      <c r="C496">
        <f t="shared" si="15"/>
        <v>8.8563746356516686E-3</v>
      </c>
      <c r="D496">
        <f t="shared" si="15"/>
        <v>0.98014684283848053</v>
      </c>
    </row>
    <row r="497" spans="1:4" x14ac:dyDescent="0.2">
      <c r="A497">
        <f t="shared" si="16"/>
        <v>1.5268140296446502</v>
      </c>
      <c r="B497">
        <f t="shared" si="15"/>
        <v>0.99806680457158703</v>
      </c>
      <c r="C497">
        <f t="shared" si="15"/>
        <v>7.717832735393575E-3</v>
      </c>
      <c r="D497">
        <f t="shared" si="15"/>
        <v>0.98269081941664538</v>
      </c>
    </row>
    <row r="498" spans="1:4" x14ac:dyDescent="0.2">
      <c r="A498">
        <f t="shared" si="16"/>
        <v>1.52995562229824</v>
      </c>
      <c r="B498">
        <f t="shared" si="15"/>
        <v>0.99833296401701577</v>
      </c>
      <c r="C498">
        <f t="shared" si="15"/>
        <v>6.6570278960624849E-3</v>
      </c>
      <c r="D498">
        <f t="shared" si="15"/>
        <v>0.98506329824506078</v>
      </c>
    </row>
    <row r="499" spans="1:4" x14ac:dyDescent="0.2">
      <c r="A499">
        <f t="shared" si="16"/>
        <v>1.5330972149518298</v>
      </c>
      <c r="B499">
        <f t="shared" si="15"/>
        <v>0.9985794501303078</v>
      </c>
      <c r="C499">
        <f t="shared" si="15"/>
        <v>5.6741276310397736E-3</v>
      </c>
      <c r="D499">
        <f t="shared" si="15"/>
        <v>0.98726343639329561</v>
      </c>
    </row>
    <row r="500" spans="1:4" x14ac:dyDescent="0.2">
      <c r="A500">
        <f t="shared" si="16"/>
        <v>1.5362388076054196</v>
      </c>
      <c r="B500">
        <f t="shared" si="15"/>
        <v>0.99880625318061333</v>
      </c>
      <c r="C500">
        <f t="shared" si="15"/>
        <v>4.7692871516714285E-3</v>
      </c>
      <c r="D500">
        <f t="shared" si="15"/>
        <v>0.98929045216274258</v>
      </c>
    </row>
    <row r="501" spans="1:4" x14ac:dyDescent="0.2">
      <c r="A501">
        <f t="shared" si="16"/>
        <v>1.5393804002590095</v>
      </c>
      <c r="B501">
        <f t="shared" si="15"/>
        <v>0.99901336421413656</v>
      </c>
      <c r="C501">
        <f t="shared" si="15"/>
        <v>3.9426493427583828E-3</v>
      </c>
      <c r="D501">
        <f t="shared" si="15"/>
        <v>0.99114362536435052</v>
      </c>
    </row>
    <row r="502" spans="1:4" x14ac:dyDescent="0.2">
      <c r="A502">
        <f t="shared" si="16"/>
        <v>1.5425219929125993</v>
      </c>
      <c r="B502">
        <f t="shared" si="15"/>
        <v>0.99920077505448823</v>
      </c>
      <c r="C502">
        <f t="shared" si="15"/>
        <v>3.194344739993357E-3</v>
      </c>
      <c r="D502">
        <f t="shared" si="15"/>
        <v>0.99282229757450446</v>
      </c>
    </row>
    <row r="503" spans="1:4" x14ac:dyDescent="0.2">
      <c r="A503">
        <f t="shared" si="16"/>
        <v>1.5456635855661891</v>
      </c>
      <c r="B503">
        <f t="shared" si="15"/>
        <v>0.99936847830300934</v>
      </c>
      <c r="C503">
        <f t="shared" si="15"/>
        <v>2.5244915093477482E-3</v>
      </c>
      <c r="D503">
        <f t="shared" si="15"/>
        <v>0.99432587236896186</v>
      </c>
    </row>
    <row r="504" spans="1:4" x14ac:dyDescent="0.2">
      <c r="A504">
        <f t="shared" si="16"/>
        <v>1.5488051782197789</v>
      </c>
      <c r="B504">
        <f t="shared" si="15"/>
        <v>0.99951646733906285</v>
      </c>
      <c r="C504">
        <f t="shared" si="15"/>
        <v>1.9331954284118602E-3</v>
      </c>
      <c r="D504">
        <f t="shared" si="15"/>
        <v>0.99565381553475751</v>
      </c>
    </row>
    <row r="505" spans="1:4" x14ac:dyDescent="0.2">
      <c r="A505">
        <f t="shared" si="16"/>
        <v>1.5519467708733687</v>
      </c>
      <c r="B505">
        <f t="shared" si="15"/>
        <v>0.99964473632029494</v>
      </c>
      <c r="C505">
        <f t="shared" si="15"/>
        <v>1.4205498696913943E-3</v>
      </c>
      <c r="D505">
        <f t="shared" si="15"/>
        <v>0.99680565526000797</v>
      </c>
    </row>
    <row r="506" spans="1:4" x14ac:dyDescent="0.2">
      <c r="A506">
        <f t="shared" si="16"/>
        <v>1.5550883635269586</v>
      </c>
      <c r="B506">
        <f t="shared" si="15"/>
        <v>0.99975328018286624</v>
      </c>
      <c r="C506">
        <f t="shared" si="15"/>
        <v>9.8663578586284922E-4</v>
      </c>
      <c r="D506">
        <f t="shared" si="15"/>
        <v>0.99778098230154322</v>
      </c>
    </row>
    <row r="507" spans="1:4" x14ac:dyDescent="0.2">
      <c r="A507">
        <f t="shared" si="16"/>
        <v>1.5582299561805484</v>
      </c>
      <c r="B507">
        <f t="shared" si="15"/>
        <v>0.99984209464165019</v>
      </c>
      <c r="C507">
        <f t="shared" si="15"/>
        <v>6.3152169699015224E-4</v>
      </c>
      <c r="D507">
        <f t="shared" si="15"/>
        <v>0.99857945013030935</v>
      </c>
    </row>
    <row r="508" spans="1:4" x14ac:dyDescent="0.2">
      <c r="A508">
        <f t="shared" si="16"/>
        <v>1.5613715488341382</v>
      </c>
      <c r="B508">
        <f t="shared" si="15"/>
        <v>0.99991117619040482</v>
      </c>
      <c r="C508">
        <f t="shared" si="15"/>
        <v>3.5526367970455005E-4</v>
      </c>
      <c r="D508">
        <f t="shared" si="15"/>
        <v>0.99920077505448934</v>
      </c>
    </row>
    <row r="509" spans="1:4" x14ac:dyDescent="0.2">
      <c r="A509">
        <f t="shared" si="16"/>
        <v>1.564513141487728</v>
      </c>
      <c r="B509">
        <f t="shared" si="15"/>
        <v>0.99996052210190822</v>
      </c>
      <c r="C509">
        <f t="shared" si="15"/>
        <v>1.5790535834945616E-4</v>
      </c>
      <c r="D509">
        <f t="shared" si="15"/>
        <v>0.99964473632029582</v>
      </c>
    </row>
    <row r="510" spans="1:4" x14ac:dyDescent="0.2">
      <c r="A510">
        <f t="shared" si="16"/>
        <v>1.5676547341413178</v>
      </c>
      <c r="B510">
        <f t="shared" si="15"/>
        <v>0.99999013042806861</v>
      </c>
      <c r="C510">
        <f t="shared" si="15"/>
        <v>3.9477898091663044E-5</v>
      </c>
      <c r="D510">
        <f t="shared" si="15"/>
        <v>0.99991117619040526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0.99999013042806839</v>
      </c>
      <c r="C512">
        <f t="shared" si="15"/>
        <v>3.947789809221802E-5</v>
      </c>
      <c r="D512">
        <f t="shared" si="15"/>
        <v>0.99991117619040393</v>
      </c>
    </row>
    <row r="513" spans="1:4" x14ac:dyDescent="0.2">
      <c r="A513">
        <f t="shared" si="16"/>
        <v>1.5770795121020873</v>
      </c>
      <c r="B513">
        <f t="shared" si="15"/>
        <v>0.999960522101908</v>
      </c>
      <c r="C513">
        <f t="shared" si="15"/>
        <v>1.5790535835056603E-4</v>
      </c>
      <c r="D513">
        <f t="shared" si="15"/>
        <v>0.99964473632029338</v>
      </c>
    </row>
    <row r="514" spans="1:4" x14ac:dyDescent="0.2">
      <c r="A514">
        <f t="shared" si="16"/>
        <v>1.5802211047556771</v>
      </c>
      <c r="B514">
        <f t="shared" si="15"/>
        <v>0.99991117619040437</v>
      </c>
      <c r="C514">
        <f t="shared" si="15"/>
        <v>3.5526367970621457E-4</v>
      </c>
      <c r="D514">
        <f t="shared" si="15"/>
        <v>0.99920077505448557</v>
      </c>
    </row>
    <row r="515" spans="1:4" x14ac:dyDescent="0.2">
      <c r="A515">
        <f t="shared" si="16"/>
        <v>1.5833626974092669</v>
      </c>
      <c r="B515">
        <f t="shared" si="15"/>
        <v>0.99984209464164975</v>
      </c>
      <c r="C515">
        <f t="shared" si="15"/>
        <v>6.3152169699237138E-4</v>
      </c>
      <c r="D515">
        <f t="shared" si="15"/>
        <v>0.99857945013030447</v>
      </c>
    </row>
    <row r="516" spans="1:4" x14ac:dyDescent="0.2">
      <c r="A516">
        <f t="shared" si="16"/>
        <v>1.5865042900628568</v>
      </c>
      <c r="B516">
        <f t="shared" si="15"/>
        <v>0.99975328018286558</v>
      </c>
      <c r="C516">
        <f t="shared" si="15"/>
        <v>9.8663578586562217E-4</v>
      </c>
      <c r="D516">
        <f t="shared" si="15"/>
        <v>0.99778098230153678</v>
      </c>
    </row>
    <row r="517" spans="1:4" x14ac:dyDescent="0.2">
      <c r="A517">
        <f t="shared" si="16"/>
        <v>1.5896458827164466</v>
      </c>
      <c r="B517">
        <f t="shared" si="15"/>
        <v>0.99964473632029405</v>
      </c>
      <c r="C517">
        <f t="shared" si="15"/>
        <v>1.4205498696947213E-3</v>
      </c>
      <c r="D517">
        <f t="shared" si="15"/>
        <v>0.99680565526000042</v>
      </c>
    </row>
    <row r="518" spans="1:4" x14ac:dyDescent="0.2">
      <c r="A518">
        <f t="shared" si="16"/>
        <v>1.5927874753700364</v>
      </c>
      <c r="B518">
        <f t="shared" si="15"/>
        <v>0.99951646733906196</v>
      </c>
      <c r="C518">
        <f t="shared" si="15"/>
        <v>1.9331954284157399E-3</v>
      </c>
      <c r="D518">
        <f t="shared" si="15"/>
        <v>0.99565381553474896</v>
      </c>
    </row>
    <row r="519" spans="1:4" x14ac:dyDescent="0.2">
      <c r="A519">
        <f t="shared" si="16"/>
        <v>1.5959290680236262</v>
      </c>
      <c r="B519">
        <f t="shared" si="15"/>
        <v>0.99936847830300823</v>
      </c>
      <c r="C519">
        <f t="shared" si="15"/>
        <v>2.5244915093521809E-3</v>
      </c>
      <c r="D519">
        <f t="shared" si="15"/>
        <v>0.99432587236895187</v>
      </c>
    </row>
    <row r="520" spans="1:4" x14ac:dyDescent="0.2">
      <c r="A520">
        <f t="shared" si="16"/>
        <v>1.599070660677216</v>
      </c>
      <c r="B520">
        <f t="shared" si="15"/>
        <v>0.9992007750544869</v>
      </c>
      <c r="C520">
        <f t="shared" si="15"/>
        <v>3.1943447399983413E-3</v>
      </c>
      <c r="D520">
        <f t="shared" si="15"/>
        <v>0.99282229757449325</v>
      </c>
    </row>
    <row r="521" spans="1:4" x14ac:dyDescent="0.2">
      <c r="A521">
        <f t="shared" si="16"/>
        <v>1.6022122533308059</v>
      </c>
      <c r="B521">
        <f t="shared" si="15"/>
        <v>0.999013364214135</v>
      </c>
      <c r="C521">
        <f t="shared" si="15"/>
        <v>3.9426493427639183E-3</v>
      </c>
      <c r="D521">
        <f t="shared" si="15"/>
        <v>0.99114362536433787</v>
      </c>
    </row>
    <row r="522" spans="1:4" x14ac:dyDescent="0.2">
      <c r="A522">
        <f t="shared" si="16"/>
        <v>1.6053538459843957</v>
      </c>
      <c r="B522">
        <f t="shared" si="15"/>
        <v>0.99880625318061178</v>
      </c>
      <c r="C522">
        <f t="shared" si="15"/>
        <v>4.769287151677514E-3</v>
      </c>
      <c r="D522">
        <f t="shared" si="15"/>
        <v>0.98929045216272893</v>
      </c>
    </row>
    <row r="523" spans="1:4" x14ac:dyDescent="0.2">
      <c r="A523">
        <f t="shared" si="16"/>
        <v>1.6084954386379855</v>
      </c>
      <c r="B523">
        <f t="shared" si="15"/>
        <v>0.99857945013030625</v>
      </c>
      <c r="C523">
        <f t="shared" si="15"/>
        <v>5.674127631046408E-3</v>
      </c>
      <c r="D523">
        <f t="shared" si="15"/>
        <v>0.98726343639328107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0.99833296401701399</v>
      </c>
      <c r="C524">
        <f t="shared" si="17"/>
        <v>6.6570278960696684E-3</v>
      </c>
      <c r="D524">
        <f t="shared" si="17"/>
        <v>0.98506329824504479</v>
      </c>
    </row>
    <row r="525" spans="1:4" x14ac:dyDescent="0.2">
      <c r="A525">
        <f t="shared" ref="A525:A588" si="18">A524+B$3</f>
        <v>1.6147786239451651</v>
      </c>
      <c r="B525">
        <f t="shared" si="17"/>
        <v>0.99806680457158525</v>
      </c>
      <c r="C525">
        <f t="shared" si="17"/>
        <v>7.7178327354013041E-3</v>
      </c>
      <c r="D525">
        <f t="shared" si="17"/>
        <v>0.98269081941662795</v>
      </c>
    </row>
    <row r="526" spans="1:4" x14ac:dyDescent="0.2">
      <c r="A526">
        <f t="shared" si="18"/>
        <v>1.617920216598755</v>
      </c>
      <c r="B526">
        <f t="shared" si="17"/>
        <v>0.997780982301539</v>
      </c>
      <c r="C526">
        <f t="shared" si="17"/>
        <v>8.8563746356599467E-3</v>
      </c>
      <c r="D526">
        <f t="shared" si="17"/>
        <v>0.98014684283846176</v>
      </c>
    </row>
    <row r="527" spans="1:4" x14ac:dyDescent="0.2">
      <c r="A527">
        <f t="shared" si="18"/>
        <v>1.6210618092523448</v>
      </c>
      <c r="B527">
        <f t="shared" si="17"/>
        <v>0.99747550849064892</v>
      </c>
      <c r="C527">
        <f t="shared" si="17"/>
        <v>1.0072473807881148E-2</v>
      </c>
      <c r="D527">
        <f t="shared" si="17"/>
        <v>0.9774322723733111</v>
      </c>
    </row>
    <row r="528" spans="1:4" x14ac:dyDescent="0.2">
      <c r="A528">
        <f t="shared" si="18"/>
        <v>1.6242034019059346</v>
      </c>
      <c r="B528">
        <f t="shared" si="17"/>
        <v>0.99715039519849824</v>
      </c>
      <c r="C528">
        <f t="shared" si="17"/>
        <v>1.1365938215908143E-2</v>
      </c>
      <c r="D528">
        <f t="shared" si="17"/>
        <v>0.97454807249513642</v>
      </c>
    </row>
    <row r="529" spans="1:4" x14ac:dyDescent="0.2">
      <c r="A529">
        <f t="shared" si="18"/>
        <v>1.6273449945595244</v>
      </c>
      <c r="B529">
        <f t="shared" si="17"/>
        <v>0.99680565526000287</v>
      </c>
      <c r="C529">
        <f t="shared" si="17"/>
        <v>1.2736563606716593E-2</v>
      </c>
      <c r="D529">
        <f t="shared" si="17"/>
        <v>0.97149526794642072</v>
      </c>
    </row>
    <row r="530" spans="1:4" x14ac:dyDescent="0.2">
      <c r="A530">
        <f t="shared" si="18"/>
        <v>1.6304865872131142</v>
      </c>
      <c r="B530">
        <f t="shared" si="17"/>
        <v>0.99644130228490557</v>
      </c>
      <c r="C530">
        <f t="shared" si="17"/>
        <v>1.4184133542668492E-2</v>
      </c>
      <c r="D530">
        <f t="shared" si="17"/>
        <v>0.96827494337408382</v>
      </c>
    </row>
    <row r="531" spans="1:4" x14ac:dyDescent="0.2">
      <c r="A531">
        <f t="shared" si="18"/>
        <v>1.6336281798667041</v>
      </c>
      <c r="B531">
        <f t="shared" si="17"/>
        <v>0.99605735065723733</v>
      </c>
      <c r="C531">
        <f t="shared" si="17"/>
        <v>1.5708419435690197E-2</v>
      </c>
      <c r="D531">
        <f t="shared" si="17"/>
        <v>0.96488824294411313</v>
      </c>
    </row>
    <row r="532" spans="1:4" x14ac:dyDescent="0.2">
      <c r="A532">
        <f t="shared" si="18"/>
        <v>1.6367697725202939</v>
      </c>
      <c r="B532">
        <f t="shared" si="17"/>
        <v>0.99565381553475185</v>
      </c>
      <c r="C532">
        <f t="shared" si="17"/>
        <v>1.7309180583369107E-2</v>
      </c>
      <c r="D532">
        <f t="shared" si="17"/>
        <v>0.96133636993504412</v>
      </c>
    </row>
    <row r="533" spans="1:4" x14ac:dyDescent="0.2">
      <c r="A533">
        <f t="shared" si="18"/>
        <v>1.6399113651738837</v>
      </c>
      <c r="B533">
        <f t="shared" si="17"/>
        <v>0.99523071284832409</v>
      </c>
      <c r="C533">
        <f t="shared" si="17"/>
        <v>1.8986164206963401E-2</v>
      </c>
      <c r="D533">
        <f t="shared" si="17"/>
        <v>0.95762058631044478</v>
      </c>
    </row>
    <row r="534" spans="1:4" x14ac:dyDescent="0.2">
      <c r="A534">
        <f t="shared" si="18"/>
        <v>1.6430529578274735</v>
      </c>
      <c r="B534">
        <f t="shared" si="17"/>
        <v>0.99478805930132375</v>
      </c>
      <c r="C534">
        <f t="shared" si="17"/>
        <v>2.0739105491318698E-2</v>
      </c>
      <c r="D534">
        <f t="shared" si="17"/>
        <v>0.95374221227054368</v>
      </c>
    </row>
    <row r="535" spans="1:4" x14ac:dyDescent="0.2">
      <c r="A535">
        <f t="shared" si="18"/>
        <v>1.6461945504810633</v>
      </c>
      <c r="B535">
        <f t="shared" si="17"/>
        <v>0.9943258723689552</v>
      </c>
      <c r="C535">
        <f t="shared" si="17"/>
        <v>2.256772762668546E-2</v>
      </c>
      <c r="D535">
        <f t="shared" si="17"/>
        <v>0.94970262578317011</v>
      </c>
    </row>
    <row r="536" spans="1:4" x14ac:dyDescent="0.2">
      <c r="A536">
        <f t="shared" si="18"/>
        <v>1.6493361431346532</v>
      </c>
      <c r="B536">
        <f t="shared" si="17"/>
        <v>0.99384417029756711</v>
      </c>
      <c r="C536">
        <f t="shared" si="17"/>
        <v>2.4471741852430447E-2</v>
      </c>
      <c r="D536">
        <f t="shared" si="17"/>
        <v>0.94550326209416813</v>
      </c>
    </row>
    <row r="537" spans="1:4" x14ac:dyDescent="0.2">
      <c r="A537">
        <f t="shared" si="18"/>
        <v>1.652477735788243</v>
      </c>
      <c r="B537">
        <f t="shared" si="17"/>
        <v>0.99334297210393219</v>
      </c>
      <c r="C537">
        <f t="shared" si="17"/>
        <v>2.6450847502635391E-2</v>
      </c>
      <c r="D537">
        <f t="shared" si="17"/>
        <v>0.94114561321746015</v>
      </c>
    </row>
    <row r="538" spans="1:4" x14ac:dyDescent="0.2">
      <c r="A538">
        <f t="shared" si="18"/>
        <v>1.6556193284418328</v>
      </c>
      <c r="B538">
        <f t="shared" si="17"/>
        <v>0.99282229757449703</v>
      </c>
      <c r="C538">
        <f t="shared" si="17"/>
        <v>2.850473205357559E-2</v>
      </c>
      <c r="D538">
        <f t="shared" si="17"/>
        <v>0.93663122740494287</v>
      </c>
    </row>
    <row r="539" spans="1:4" x14ac:dyDescent="0.2">
      <c r="A539">
        <f t="shared" si="18"/>
        <v>1.6587609210954226</v>
      </c>
      <c r="B539">
        <f t="shared" si="17"/>
        <v>0.99228216726460061</v>
      </c>
      <c r="C539">
        <f t="shared" si="17"/>
        <v>3.0633071173071076E-2</v>
      </c>
      <c r="D539">
        <f t="shared" si="17"/>
        <v>0.93196170859640004</v>
      </c>
    </row>
    <row r="540" spans="1:4" x14ac:dyDescent="0.2">
      <c r="A540">
        <f t="shared" si="18"/>
        <v>1.6619025137490124</v>
      </c>
      <c r="B540">
        <f t="shared" si="17"/>
        <v>0.99172260249766275</v>
      </c>
      <c r="C540">
        <f t="shared" si="17"/>
        <v>3.2835528771702399E-2</v>
      </c>
      <c r="D540">
        <f t="shared" si="17"/>
        <v>0.92713871584962926</v>
      </c>
    </row>
    <row r="541" spans="1:4" x14ac:dyDescent="0.2">
      <c r="A541">
        <f t="shared" si="18"/>
        <v>1.6650441064026023</v>
      </c>
      <c r="B541">
        <f t="shared" si="17"/>
        <v>0.99114362536434208</v>
      </c>
      <c r="C541">
        <f t="shared" si="17"/>
        <v>3.5111757055883014E-2</v>
      </c>
      <c r="D541">
        <f t="shared" si="17"/>
        <v>0.92216396275098855</v>
      </c>
    </row>
    <row r="542" spans="1:4" x14ac:dyDescent="0.2">
      <c r="A542">
        <f t="shared" si="18"/>
        <v>1.6681856990561921</v>
      </c>
      <c r="B542">
        <f t="shared" si="17"/>
        <v>0.99054525872166477</v>
      </c>
      <c r="C542">
        <f t="shared" si="17"/>
        <v>3.7461396582779992E-2</v>
      </c>
      <c r="D542">
        <f t="shared" si="17"/>
        <v>0.91703921680656575</v>
      </c>
    </row>
    <row r="543" spans="1:4" x14ac:dyDescent="0.2">
      <c r="A543">
        <f t="shared" si="18"/>
        <v>1.6713272917097819</v>
      </c>
      <c r="B543">
        <f t="shared" si="17"/>
        <v>0.98992752619212099</v>
      </c>
      <c r="C543">
        <f t="shared" si="17"/>
        <v>3.9884076317074135E-2</v>
      </c>
      <c r="D543">
        <f t="shared" si="17"/>
        <v>0.91176629881419313</v>
      </c>
    </row>
    <row r="544" spans="1:4" x14ac:dyDescent="0.2">
      <c r="A544">
        <f t="shared" si="18"/>
        <v>1.6744688843633717</v>
      </c>
      <c r="B544">
        <f t="shared" si="17"/>
        <v>0.98929045216273359</v>
      </c>
      <c r="C544">
        <f t="shared" si="17"/>
        <v>4.2379413689550817E-2</v>
      </c>
      <c r="D544">
        <f t="shared" si="17"/>
        <v>0.90634708221652627</v>
      </c>
    </row>
    <row r="545" spans="1:4" x14ac:dyDescent="0.2">
      <c r="A545">
        <f t="shared" si="18"/>
        <v>1.6776104770169615</v>
      </c>
      <c r="B545">
        <f t="shared" si="17"/>
        <v>0.98863406178409419</v>
      </c>
      <c r="C545">
        <f t="shared" si="17"/>
        <v>4.4947014657512059E-2</v>
      </c>
      <c r="D545">
        <f t="shared" si="17"/>
        <v>0.90078349243541678</v>
      </c>
    </row>
    <row r="546" spans="1:4" x14ac:dyDescent="0.2">
      <c r="A546">
        <f t="shared" si="18"/>
        <v>1.6807520696705514</v>
      </c>
      <c r="B546">
        <f t="shared" si="17"/>
        <v>0.98795838096937105</v>
      </c>
      <c r="C546">
        <f t="shared" si="17"/>
        <v>4.7586473767000426E-2</v>
      </c>
      <c r="D546">
        <f t="shared" si="17"/>
        <v>0.89507750618782311</v>
      </c>
    </row>
    <row r="547" spans="1:4" x14ac:dyDescent="0.2">
      <c r="A547">
        <f t="shared" si="18"/>
        <v>1.6838936623241412</v>
      </c>
      <c r="B547">
        <f t="shared" si="17"/>
        <v>0.98726343639328584</v>
      </c>
      <c r="C547">
        <f t="shared" si="17"/>
        <v>5.0297374216824967E-2</v>
      </c>
      <c r="D547">
        <f t="shared" si="17"/>
        <v>0.88923115078348935</v>
      </c>
    </row>
    <row r="548" spans="1:4" x14ac:dyDescent="0.2">
      <c r="A548">
        <f t="shared" si="18"/>
        <v>1.687035254977731</v>
      </c>
      <c r="B548">
        <f t="shared" si="17"/>
        <v>0.98654925549106054</v>
      </c>
      <c r="C548">
        <f t="shared" si="17"/>
        <v>5.3079287924378896E-2</v>
      </c>
      <c r="D548">
        <f t="shared" si="17"/>
        <v>0.88324650340465194</v>
      </c>
    </row>
    <row r="549" spans="1:4" x14ac:dyDescent="0.2">
      <c r="A549">
        <f t="shared" si="18"/>
        <v>1.6901768476313208</v>
      </c>
      <c r="B549">
        <f t="shared" si="17"/>
        <v>0.98581586645733421</v>
      </c>
      <c r="C549">
        <f t="shared" si="17"/>
        <v>5.5931775593238815E-2</v>
      </c>
      <c r="D549">
        <f t="shared" si="17"/>
        <v>0.87712569036802812</v>
      </c>
    </row>
    <row r="550" spans="1:4" x14ac:dyDescent="0.2">
      <c r="A550">
        <f t="shared" si="18"/>
        <v>1.6933184402849106</v>
      </c>
      <c r="B550">
        <f t="shared" si="17"/>
        <v>0.98506329824505001</v>
      </c>
      <c r="C550">
        <f t="shared" si="17"/>
        <v>5.8854386782534726E-2</v>
      </c>
      <c r="D550">
        <f t="shared" si="17"/>
        <v>0.87087088636934529</v>
      </c>
    </row>
    <row r="551" spans="1:4" x14ac:dyDescent="0.2">
      <c r="A551">
        <f t="shared" si="18"/>
        <v>1.6964600329385005</v>
      </c>
      <c r="B551">
        <f t="shared" si="17"/>
        <v>0.98429158056431254</v>
      </c>
      <c r="C551">
        <f t="shared" si="17"/>
        <v>6.1846659978079858E-2</v>
      </c>
      <c r="D551">
        <f t="shared" si="17"/>
        <v>0.86448431371068069</v>
      </c>
    </row>
    <row r="552" spans="1:4" x14ac:dyDescent="0.2">
      <c r="A552">
        <f t="shared" si="18"/>
        <v>1.6996016255920903</v>
      </c>
      <c r="B552">
        <f t="shared" si="17"/>
        <v>0.98350074388121456</v>
      </c>
      <c r="C552">
        <f t="shared" si="17"/>
        <v>6.4908122665249132E-2</v>
      </c>
      <c r="D552">
        <f t="shared" si="17"/>
        <v>0.85796824151089035</v>
      </c>
    </row>
    <row r="553" spans="1:4" x14ac:dyDescent="0.2">
      <c r="A553">
        <f t="shared" si="18"/>
        <v>1.7027432182456801</v>
      </c>
      <c r="B553">
        <f t="shared" si="17"/>
        <v>0.98269081941663372</v>
      </c>
      <c r="C553">
        <f t="shared" si="17"/>
        <v>6.8038291403594589E-2</v>
      </c>
      <c r="D553">
        <f t="shared" si="17"/>
        <v>0.85132498489939867</v>
      </c>
    </row>
    <row r="554" spans="1:4" x14ac:dyDescent="0.2">
      <c r="A554">
        <f t="shared" si="18"/>
        <v>1.7058848108992699</v>
      </c>
      <c r="B554">
        <f t="shared" si="17"/>
        <v>0.98186183914500147</v>
      </c>
      <c r="C554">
        <f t="shared" si="17"/>
        <v>7.1236671903186402E-2</v>
      </c>
      <c r="D554">
        <f t="shared" si="17"/>
        <v>0.84455690419364771</v>
      </c>
    </row>
    <row r="555" spans="1:4" x14ac:dyDescent="0.2">
      <c r="A555">
        <f t="shared" si="18"/>
        <v>1.7090264035528597</v>
      </c>
      <c r="B555">
        <f t="shared" si="17"/>
        <v>0.98101383579303958</v>
      </c>
      <c r="C555">
        <f t="shared" si="17"/>
        <v>7.4502759102666877E-2</v>
      </c>
      <c r="D555">
        <f t="shared" si="17"/>
        <v>0.83766640406048554</v>
      </c>
    </row>
    <row r="556" spans="1:4" x14ac:dyDescent="0.2">
      <c r="A556">
        <f t="shared" si="18"/>
        <v>1.7121679962064495</v>
      </c>
      <c r="B556">
        <f t="shared" si="17"/>
        <v>0.9801468428384682</v>
      </c>
      <c r="C556">
        <f t="shared" si="17"/>
        <v>7.7836037249005577E-2</v>
      </c>
      <c r="D556">
        <f t="shared" si="17"/>
        <v>0.83065593266179849</v>
      </c>
    </row>
    <row r="557" spans="1:4" x14ac:dyDescent="0.2">
      <c r="A557">
        <f t="shared" si="18"/>
        <v>1.7153095888600394</v>
      </c>
      <c r="B557">
        <f t="shared" si="17"/>
        <v>0.97926089450868437</v>
      </c>
      <c r="C557">
        <f t="shared" si="17"/>
        <v>8.1235979978942552E-2</v>
      </c>
      <c r="D557">
        <f t="shared" si="17"/>
        <v>0.82352798078469402</v>
      </c>
    </row>
    <row r="558" spans="1:4" x14ac:dyDescent="0.2">
      <c r="A558">
        <f t="shared" si="18"/>
        <v>1.7184511815136292</v>
      </c>
      <c r="B558">
        <f t="shared" si="17"/>
        <v>0.97835602577941172</v>
      </c>
      <c r="C558">
        <f t="shared" si="17"/>
        <v>8.4702050402107376E-2</v>
      </c>
      <c r="D558">
        <f t="shared" si="17"/>
        <v>0.81628508095653352</v>
      </c>
    </row>
    <row r="559" spans="1:4" x14ac:dyDescent="0.2">
      <c r="A559">
        <f t="shared" si="18"/>
        <v>1.721592774167219</v>
      </c>
      <c r="B559">
        <f t="shared" si="17"/>
        <v>0.97743227237331787</v>
      </c>
      <c r="C559">
        <f t="shared" si="17"/>
        <v>8.8233701185800276E-2</v>
      </c>
      <c r="D559">
        <f t="shared" si="17"/>
        <v>0.80892980654513769</v>
      </c>
    </row>
    <row r="560" spans="1:4" x14ac:dyDescent="0.2">
      <c r="A560">
        <f t="shared" si="18"/>
        <v>1.7247343668208088</v>
      </c>
      <c r="B560">
        <f t="shared" si="17"/>
        <v>0.97648967075860582</v>
      </c>
      <c r="C560">
        <f t="shared" si="17"/>
        <v>9.1830374641422269E-2</v>
      </c>
      <c r="D560">
        <f t="shared" si="17"/>
        <v>0.80146477084448298</v>
      </c>
    </row>
    <row r="561" spans="1:4" x14ac:dyDescent="0.2">
      <c r="A561">
        <f t="shared" si="18"/>
        <v>1.7278759594743986</v>
      </c>
      <c r="B561">
        <f t="shared" si="17"/>
        <v>0.97552825814757294</v>
      </c>
      <c r="C561">
        <f t="shared" si="17"/>
        <v>9.5491502812540818E-2</v>
      </c>
      <c r="D561">
        <f t="shared" si="17"/>
        <v>0.79389262614620659</v>
      </c>
    </row>
    <row r="562" spans="1:4" x14ac:dyDescent="0.2">
      <c r="A562">
        <f t="shared" si="18"/>
        <v>1.7310175521279885</v>
      </c>
      <c r="B562">
        <f t="shared" si="17"/>
        <v>0.97454807249514352</v>
      </c>
      <c r="C562">
        <f t="shared" si="17"/>
        <v>9.9216507564576534E-2</v>
      </c>
      <c r="D562">
        <f t="shared" si="17"/>
        <v>0.78621606279726486</v>
      </c>
    </row>
    <row r="563" spans="1:4" x14ac:dyDescent="0.2">
      <c r="A563">
        <f t="shared" si="18"/>
        <v>1.7341591447815783</v>
      </c>
      <c r="B563">
        <f t="shared" si="17"/>
        <v>0.97354915249736818</v>
      </c>
      <c r="C563">
        <f t="shared" si="17"/>
        <v>0.10300480067609744</v>
      </c>
      <c r="D563">
        <f t="shared" si="17"/>
        <v>0.77843780824406339</v>
      </c>
    </row>
    <row r="564" spans="1:4" x14ac:dyDescent="0.2">
      <c r="A564">
        <f t="shared" si="18"/>
        <v>1.7373007374351681</v>
      </c>
      <c r="B564">
        <f t="shared" si="17"/>
        <v>0.9725315375898983</v>
      </c>
      <c r="C564">
        <f t="shared" si="17"/>
        <v>0.10685578393170593</v>
      </c>
      <c r="D564">
        <f t="shared" si="17"/>
        <v>0.77056062606340681</v>
      </c>
    </row>
    <row r="565" spans="1:4" x14ac:dyDescent="0.2">
      <c r="A565">
        <f t="shared" si="18"/>
        <v>1.7404423300887579</v>
      </c>
      <c r="B565">
        <f t="shared" si="17"/>
        <v>0.97149526794642815</v>
      </c>
      <c r="C565">
        <f t="shared" si="17"/>
        <v>0.11076884921650394</v>
      </c>
      <c r="D565">
        <f t="shared" si="17"/>
        <v>0.76258731498061605</v>
      </c>
    </row>
    <row r="566" spans="1:4" x14ac:dyDescent="0.2">
      <c r="A566">
        <f t="shared" si="18"/>
        <v>1.7435839227423477</v>
      </c>
      <c r="B566">
        <f t="shared" si="17"/>
        <v>0.97044038447710845</v>
      </c>
      <c r="C566">
        <f t="shared" si="17"/>
        <v>0.11474337861212132</v>
      </c>
      <c r="D566">
        <f t="shared" si="17"/>
        <v>0.75452070787515313</v>
      </c>
    </row>
    <row r="567" spans="1:4" x14ac:dyDescent="0.2">
      <c r="A567">
        <f t="shared" si="18"/>
        <v>1.7467255153959376</v>
      </c>
      <c r="B567">
        <f t="shared" si="17"/>
        <v>0.96936692882693276</v>
      </c>
      <c r="C567">
        <f t="shared" si="17"/>
        <v>0.11877874449429229</v>
      </c>
      <c r="D567">
        <f t="shared" si="17"/>
        <v>0.7463636707741127</v>
      </c>
    </row>
    <row r="568" spans="1:4" x14ac:dyDescent="0.2">
      <c r="A568">
        <f t="shared" si="18"/>
        <v>1.7498671080495274</v>
      </c>
      <c r="B568">
        <f t="shared" si="17"/>
        <v>0.9682749433740917</v>
      </c>
      <c r="C568">
        <f t="shared" si="17"/>
        <v>0.12287430963196457</v>
      </c>
      <c r="D568">
        <f t="shared" si="17"/>
        <v>0.7381191018339367</v>
      </c>
    </row>
    <row r="569" spans="1:4" x14ac:dyDescent="0.2">
      <c r="A569">
        <f t="shared" si="18"/>
        <v>1.7530087007031172</v>
      </c>
      <c r="B569">
        <f t="shared" si="17"/>
        <v>0.96716447122830151</v>
      </c>
      <c r="C569">
        <f t="shared" si="17"/>
        <v>0.12702942728792571</v>
      </c>
      <c r="D569">
        <f t="shared" si="17"/>
        <v>0.72978993031071027</v>
      </c>
    </row>
    <row r="570" spans="1:4" x14ac:dyDescent="0.2">
      <c r="A570">
        <f t="shared" si="18"/>
        <v>1.756150293356707</v>
      </c>
      <c r="B570">
        <f t="shared" si="17"/>
        <v>0.96603555622910087</v>
      </c>
      <c r="C570">
        <f t="shared" si="17"/>
        <v>0.13124344132093008</v>
      </c>
      <c r="D570">
        <f t="shared" si="17"/>
        <v>0.72137911551941669</v>
      </c>
    </row>
    <row r="571" spans="1:4" x14ac:dyDescent="0.2">
      <c r="A571">
        <f t="shared" si="18"/>
        <v>1.7592918860102968</v>
      </c>
      <c r="B571">
        <f t="shared" si="17"/>
        <v>0.96488824294412101</v>
      </c>
      <c r="C571">
        <f t="shared" si="17"/>
        <v>0.13551568628931154</v>
      </c>
      <c r="D571">
        <f t="shared" si="17"/>
        <v>0.71288964578250236</v>
      </c>
    </row>
    <row r="572" spans="1:4" x14ac:dyDescent="0.2">
      <c r="A572">
        <f t="shared" si="18"/>
        <v>1.7624334786638867</v>
      </c>
      <c r="B572">
        <f t="shared" si="17"/>
        <v>0.96372257666732597</v>
      </c>
      <c r="C572">
        <f t="shared" si="17"/>
        <v>0.13984548755606413</v>
      </c>
      <c r="D572">
        <f t="shared" si="17"/>
        <v>0.70432453736814005</v>
      </c>
    </row>
    <row r="573" spans="1:4" x14ac:dyDescent="0.2">
      <c r="A573">
        <f t="shared" si="18"/>
        <v>1.7655750713174765</v>
      </c>
      <c r="B573">
        <f t="shared" si="17"/>
        <v>0.96253860341722419</v>
      </c>
      <c r="C573">
        <f t="shared" si="17"/>
        <v>0.14423216139537517</v>
      </c>
      <c r="D573">
        <f t="shared" si="17"/>
        <v>0.69568683341856608</v>
      </c>
    </row>
    <row r="574" spans="1:4" x14ac:dyDescent="0.2">
      <c r="A574">
        <f t="shared" si="18"/>
        <v>1.7687166639710663</v>
      </c>
      <c r="B574">
        <f t="shared" si="17"/>
        <v>0.96133636993505245</v>
      </c>
      <c r="C574">
        <f t="shared" si="17"/>
        <v>0.1486750151005935</v>
      </c>
      <c r="D574">
        <f t="shared" si="17"/>
        <v>0.68697960286886461</v>
      </c>
    </row>
    <row r="575" spans="1:4" x14ac:dyDescent="0.2">
      <c r="A575">
        <f t="shared" si="18"/>
        <v>1.7718582566246561</v>
      </c>
      <c r="B575">
        <f t="shared" si="17"/>
        <v>0.96011592368293019</v>
      </c>
      <c r="C575">
        <f t="shared" si="17"/>
        <v>0.15317334709361585</v>
      </c>
      <c r="D575">
        <f t="shared" si="17"/>
        <v>0.67820593935658924</v>
      </c>
    </row>
    <row r="576" spans="1:4" x14ac:dyDescent="0.2">
      <c r="A576">
        <f t="shared" si="18"/>
        <v>1.7749998492782459</v>
      </c>
      <c r="B576">
        <f t="shared" si="17"/>
        <v>0.95887731284198552</v>
      </c>
      <c r="C576">
        <f t="shared" si="17"/>
        <v>0.15772644703567429</v>
      </c>
      <c r="D576">
        <f t="shared" si="17"/>
        <v>0.66936896012260982</v>
      </c>
    </row>
    <row r="577" spans="1:4" x14ac:dyDescent="0.2">
      <c r="A577">
        <f t="shared" si="18"/>
        <v>1.7781414419318358</v>
      </c>
      <c r="B577">
        <f t="shared" si="17"/>
        <v>0.95762058631045377</v>
      </c>
      <c r="C577">
        <f t="shared" si="17"/>
        <v>0.16233359593950664</v>
      </c>
      <c r="D577">
        <f t="shared" si="17"/>
        <v>0.66047180490356849</v>
      </c>
    </row>
    <row r="578" spans="1:4" x14ac:dyDescent="0.2">
      <c r="A578">
        <f t="shared" si="18"/>
        <v>1.7812830345854256</v>
      </c>
      <c r="B578">
        <f t="shared" si="17"/>
        <v>0.95634579370174622</v>
      </c>
      <c r="C578">
        <f t="shared" si="17"/>
        <v>0.16699406628289332</v>
      </c>
      <c r="D578">
        <f t="shared" si="17"/>
        <v>0.65151763481635017</v>
      </c>
    </row>
    <row r="579" spans="1:4" x14ac:dyDescent="0.2">
      <c r="A579">
        <f t="shared" si="18"/>
        <v>1.7844246272390154</v>
      </c>
      <c r="B579">
        <f t="shared" si="17"/>
        <v>0.9550529853424925</v>
      </c>
      <c r="C579">
        <f t="shared" si="17"/>
        <v>0.17170712212354117</v>
      </c>
      <c r="D579">
        <f t="shared" si="17"/>
        <v>0.64250963123495153</v>
      </c>
    </row>
    <row r="580" spans="1:4" x14ac:dyDescent="0.2">
      <c r="A580">
        <f t="shared" si="18"/>
        <v>1.7875662198926052</v>
      </c>
      <c r="B580">
        <f t="shared" si="17"/>
        <v>0.953742212270553</v>
      </c>
      <c r="C580">
        <f t="shared" si="17"/>
        <v>0.17647201921529748</v>
      </c>
      <c r="D580">
        <f t="shared" si="17"/>
        <v>0.63345099466015076</v>
      </c>
    </row>
    <row r="581" spans="1:4" x14ac:dyDescent="0.2">
      <c r="A581">
        <f t="shared" si="18"/>
        <v>1.790707812546195</v>
      </c>
      <c r="B581">
        <f t="shared" si="17"/>
        <v>0.95241352623300424</v>
      </c>
      <c r="C581">
        <f t="shared" si="17"/>
        <v>0.181288005125675</v>
      </c>
      <c r="D581">
        <f t="shared" si="17"/>
        <v>0.6243449435823899</v>
      </c>
    </row>
    <row r="582" spans="1:4" x14ac:dyDescent="0.2">
      <c r="A582">
        <f t="shared" si="18"/>
        <v>1.7938494051997849</v>
      </c>
      <c r="B582">
        <f t="shared" si="17"/>
        <v>0.95106697968409593</v>
      </c>
      <c r="C582">
        <f t="shared" si="17"/>
        <v>0.18615431935466986</v>
      </c>
      <c r="D582">
        <f t="shared" si="17"/>
        <v>0.61519471333825726</v>
      </c>
    </row>
    <row r="583" spans="1:4" x14ac:dyDescent="0.2">
      <c r="A583">
        <f t="shared" si="18"/>
        <v>1.7969909978533747</v>
      </c>
      <c r="B583">
        <f t="shared" si="17"/>
        <v>0.94970262578317988</v>
      </c>
      <c r="C583">
        <f t="shared" si="17"/>
        <v>0.19107019345485318</v>
      </c>
      <c r="D583">
        <f t="shared" si="17"/>
        <v>0.60600355496098901</v>
      </c>
    </row>
    <row r="584" spans="1:4" x14ac:dyDescent="0.2">
      <c r="A584">
        <f t="shared" si="18"/>
        <v>1.8001325905069645</v>
      </c>
      <c r="B584">
        <f t="shared" si="17"/>
        <v>0.94832051839261222</v>
      </c>
      <c r="C584">
        <f t="shared" si="17"/>
        <v>0.19603485115271793</v>
      </c>
      <c r="D584">
        <f t="shared" si="17"/>
        <v>0.59677473402539205</v>
      </c>
    </row>
    <row r="585" spans="1:4" x14ac:dyDescent="0.2">
      <c r="A585">
        <f t="shared" si="18"/>
        <v>1.8032741831605543</v>
      </c>
      <c r="B585">
        <f t="shared" si="17"/>
        <v>0.946920712075626</v>
      </c>
      <c r="C585">
        <f t="shared" si="17"/>
        <v>0.2010475084712614</v>
      </c>
      <c r="D585">
        <f t="shared" si="17"/>
        <v>0.58751152948759955</v>
      </c>
    </row>
    <row r="586" spans="1:4" x14ac:dyDescent="0.2">
      <c r="A586">
        <f t="shared" si="18"/>
        <v>1.8064157758141441</v>
      </c>
      <c r="B586">
        <f t="shared" si="17"/>
        <v>0.94550326209417801</v>
      </c>
      <c r="C586">
        <f t="shared" si="17"/>
        <v>0.20610737385378453</v>
      </c>
      <c r="D586">
        <f t="shared" si="17"/>
        <v>0.57821723252007662</v>
      </c>
    </row>
    <row r="587" spans="1:4" x14ac:dyDescent="0.2">
      <c r="A587">
        <f t="shared" si="18"/>
        <v>1.809557368467734</v>
      </c>
      <c r="B587">
        <f t="shared" si="17"/>
        <v>0.9440682244067663</v>
      </c>
      <c r="C587">
        <f t="shared" si="17"/>
        <v>0.21121364828888756</v>
      </c>
      <c r="D587">
        <f t="shared" si="17"/>
        <v>0.56889514534228058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0.94261565566622152</v>
      </c>
      <c r="C588">
        <f t="shared" si="19"/>
        <v>0.21636552543664331</v>
      </c>
      <c r="D588">
        <f t="shared" si="19"/>
        <v>0.55954858004739616</v>
      </c>
    </row>
    <row r="589" spans="1:4" x14ac:dyDescent="0.2">
      <c r="A589">
        <f t="shared" ref="A589:A652" si="20">A588+B$3</f>
        <v>1.8158405537749136</v>
      </c>
      <c r="B589">
        <f t="shared" si="19"/>
        <v>0.94114561321747048</v>
      </c>
      <c r="C589">
        <f t="shared" si="19"/>
        <v>0.22156219175592781</v>
      </c>
      <c r="D589">
        <f t="shared" si="19"/>
        <v>0.55018085742556821</v>
      </c>
    </row>
    <row r="590" spans="1:4" x14ac:dyDescent="0.2">
      <c r="A590">
        <f t="shared" si="20"/>
        <v>1.8189821464285034</v>
      </c>
      <c r="B590">
        <f t="shared" si="19"/>
        <v>0.93965815509527184</v>
      </c>
      <c r="C590">
        <f t="shared" si="19"/>
        <v>0.22680282663288745</v>
      </c>
      <c r="D590">
        <f t="shared" si="19"/>
        <v>0.54079530578403934</v>
      </c>
    </row>
    <row r="591" spans="1:4" x14ac:dyDescent="0.2">
      <c r="A591">
        <f t="shared" si="20"/>
        <v>1.8221237390820932</v>
      </c>
      <c r="B591">
        <f t="shared" si="19"/>
        <v>0.93815334002192552</v>
      </c>
      <c r="C591">
        <f t="shared" si="19"/>
        <v>0.23208660251052393</v>
      </c>
      <c r="D591">
        <f t="shared" si="19"/>
        <v>0.53139525976461688</v>
      </c>
    </row>
    <row r="592" spans="1:4" x14ac:dyDescent="0.2">
      <c r="A592">
        <f t="shared" si="20"/>
        <v>1.8252653317356831</v>
      </c>
      <c r="B592">
        <f t="shared" si="19"/>
        <v>0.93663122740495364</v>
      </c>
      <c r="C592">
        <f t="shared" si="19"/>
        <v>0.2374126850193746</v>
      </c>
      <c r="D592">
        <f t="shared" si="19"/>
        <v>0.52198405915889312</v>
      </c>
    </row>
    <row r="593" spans="1:4" x14ac:dyDescent="0.2">
      <c r="A593">
        <f t="shared" si="20"/>
        <v>1.8284069243892729</v>
      </c>
      <c r="B593">
        <f t="shared" si="19"/>
        <v>0.93509187733475629</v>
      </c>
      <c r="C593">
        <f t="shared" si="19"/>
        <v>0.24278023310926941</v>
      </c>
      <c r="D593">
        <f t="shared" si="19"/>
        <v>0.51256504772162903</v>
      </c>
    </row>
    <row r="594" spans="1:4" x14ac:dyDescent="0.2">
      <c r="A594">
        <f t="shared" si="20"/>
        <v>1.8315485170428627</v>
      </c>
      <c r="B594">
        <f t="shared" si="19"/>
        <v>0.93353535058223847</v>
      </c>
      <c r="C594">
        <f t="shared" si="19"/>
        <v>0.24818839918214247</v>
      </c>
      <c r="D594">
        <f t="shared" si="19"/>
        <v>0.50314157198273946</v>
      </c>
    </row>
    <row r="595" spans="1:4" x14ac:dyDescent="0.2">
      <c r="A595">
        <f t="shared" si="20"/>
        <v>1.8346901096964525</v>
      </c>
      <c r="B595">
        <f t="shared" si="19"/>
        <v>0.93196170859641103</v>
      </c>
      <c r="C595">
        <f t="shared" si="19"/>
        <v>0.25363632922587731</v>
      </c>
      <c r="D595">
        <f t="shared" si="19"/>
        <v>0.49371698005828435</v>
      </c>
    </row>
    <row r="596" spans="1:4" x14ac:dyDescent="0.2">
      <c r="A596">
        <f t="shared" si="20"/>
        <v>1.8378317023500423</v>
      </c>
      <c r="B596">
        <f t="shared" si="19"/>
        <v>0.93037101350196516</v>
      </c>
      <c r="C596">
        <f t="shared" si="19"/>
        <v>0.25912316294916565</v>
      </c>
      <c r="D596">
        <f t="shared" si="19"/>
        <v>0.48429462046089627</v>
      </c>
    </row>
    <row r="597" spans="1:4" x14ac:dyDescent="0.2">
      <c r="A597">
        <f t="shared" si="20"/>
        <v>1.8409732950036322</v>
      </c>
      <c r="B597">
        <f t="shared" si="19"/>
        <v>0.92876332809681927</v>
      </c>
      <c r="C597">
        <f t="shared" si="19"/>
        <v>0.26464803391735719</v>
      </c>
      <c r="D597">
        <f t="shared" si="19"/>
        <v>0.47487784091007529</v>
      </c>
    </row>
    <row r="598" spans="1:4" x14ac:dyDescent="0.2">
      <c r="A598">
        <f t="shared" si="20"/>
        <v>1.844114887657222</v>
      </c>
      <c r="B598">
        <f t="shared" si="19"/>
        <v>0.92713871584964058</v>
      </c>
      <c r="C598">
        <f t="shared" si="19"/>
        <v>0.2702100696892798</v>
      </c>
      <c r="D598">
        <f t="shared" si="19"/>
        <v>0.46546998714275689</v>
      </c>
    </row>
    <row r="599" spans="1:4" x14ac:dyDescent="0.2">
      <c r="A599">
        <f t="shared" si="20"/>
        <v>1.8472564803108118</v>
      </c>
      <c r="B599">
        <f t="shared" si="19"/>
        <v>0.92549724089733898</v>
      </c>
      <c r="C599">
        <f t="shared" si="19"/>
        <v>0.27580839195500778</v>
      </c>
      <c r="D599">
        <f t="shared" si="19"/>
        <v>0.45607440172458796</v>
      </c>
    </row>
    <row r="600" spans="1:4" x14ac:dyDescent="0.2">
      <c r="A600">
        <f t="shared" si="20"/>
        <v>1.8503980729644016</v>
      </c>
      <c r="B600">
        <f t="shared" si="19"/>
        <v>0.92383896804253451</v>
      </c>
      <c r="C600">
        <f t="shared" si="19"/>
        <v>0.28144211667455771</v>
      </c>
      <c r="D600">
        <f t="shared" si="19"/>
        <v>0.4466944228623303</v>
      </c>
    </row>
    <row r="601" spans="1:4" x14ac:dyDescent="0.2">
      <c r="A601">
        <f t="shared" si="20"/>
        <v>1.8535396656179914</v>
      </c>
      <c r="B601">
        <f t="shared" si="19"/>
        <v>0.92216396275100032</v>
      </c>
      <c r="C601">
        <f t="shared" si="19"/>
        <v>0.28711035421748798</v>
      </c>
      <c r="D601">
        <f t="shared" si="19"/>
        <v>0.43733338321780785</v>
      </c>
    </row>
    <row r="602" spans="1:4" x14ac:dyDescent="0.2">
      <c r="A602">
        <f t="shared" si="20"/>
        <v>1.8566812582715813</v>
      </c>
      <c r="B602">
        <f t="shared" si="19"/>
        <v>0.92047229114907714</v>
      </c>
      <c r="C602">
        <f t="shared" si="19"/>
        <v>0.29281220950338238</v>
      </c>
      <c r="D602">
        <f t="shared" si="19"/>
        <v>0.42799460872383377</v>
      </c>
    </row>
    <row r="603" spans="1:4" x14ac:dyDescent="0.2">
      <c r="A603">
        <f t="shared" si="20"/>
        <v>1.8598228509251711</v>
      </c>
      <c r="B603">
        <f t="shared" si="19"/>
        <v>0.9187640200210635</v>
      </c>
      <c r="C603">
        <f t="shared" si="19"/>
        <v>0.29854678214319336</v>
      </c>
      <c r="D603">
        <f t="shared" si="19"/>
        <v>0.41868141740251874</v>
      </c>
    </row>
    <row r="604" spans="1:4" x14ac:dyDescent="0.2">
      <c r="A604">
        <f t="shared" si="20"/>
        <v>1.8629644435787609</v>
      </c>
      <c r="B604">
        <f t="shared" si="19"/>
        <v>0.91703921680657807</v>
      </c>
      <c r="C604">
        <f t="shared" si="19"/>
        <v>0.3043131665814236</v>
      </c>
      <c r="D604">
        <f t="shared" si="19"/>
        <v>0.40939711818639174</v>
      </c>
    </row>
    <row r="605" spans="1:4" x14ac:dyDescent="0.2">
      <c r="A605">
        <f t="shared" si="20"/>
        <v>1.8661060362323507</v>
      </c>
      <c r="B605">
        <f t="shared" si="19"/>
        <v>0.91529794959789879</v>
      </c>
      <c r="C605">
        <f t="shared" si="19"/>
        <v>0.31011045223912448</v>
      </c>
      <c r="D605">
        <f t="shared" si="19"/>
        <v>0.40014500974275669</v>
      </c>
    </row>
    <row r="606" spans="1:4" x14ac:dyDescent="0.2">
      <c r="A606">
        <f t="shared" si="20"/>
        <v>1.8692476288859405</v>
      </c>
      <c r="B606">
        <f t="shared" si="19"/>
        <v>0.91354028713727331</v>
      </c>
      <c r="C606">
        <f t="shared" si="19"/>
        <v>0.31593772365768619</v>
      </c>
      <c r="D606">
        <f t="shared" si="19"/>
        <v>0.39092837930168878</v>
      </c>
    </row>
    <row r="607" spans="1:4" x14ac:dyDescent="0.2">
      <c r="A607">
        <f t="shared" si="20"/>
        <v>1.8723892215395304</v>
      </c>
      <c r="B607">
        <f t="shared" si="19"/>
        <v>0.91176629881420612</v>
      </c>
      <c r="C607">
        <f t="shared" si="19"/>
        <v>0.32179406064339999</v>
      </c>
      <c r="D607">
        <f t="shared" si="19"/>
        <v>0.38175050148809758</v>
      </c>
    </row>
    <row r="608" spans="1:4" x14ac:dyDescent="0.2">
      <c r="A608">
        <f t="shared" si="20"/>
        <v>1.8755308141931202</v>
      </c>
      <c r="B608">
        <f t="shared" si="19"/>
        <v>0.90997605466271836</v>
      </c>
      <c r="C608">
        <f t="shared" si="19"/>
        <v>0.32767853841276701</v>
      </c>
      <c r="D608">
        <f t="shared" si="19"/>
        <v>0.37261463715826965</v>
      </c>
    </row>
    <row r="609" spans="1:4" x14ac:dyDescent="0.2">
      <c r="A609">
        <f t="shared" si="20"/>
        <v>1.87867240684671</v>
      </c>
      <c r="B609">
        <f t="shared" si="19"/>
        <v>0.90816962535858403</v>
      </c>
      <c r="C609">
        <f t="shared" si="19"/>
        <v>0.33359022773853236</v>
      </c>
      <c r="D609">
        <f t="shared" si="19"/>
        <v>0.36352403224129798</v>
      </c>
    </row>
    <row r="610" spans="1:4" x14ac:dyDescent="0.2">
      <c r="A610">
        <f t="shared" si="20"/>
        <v>1.8818139995002998</v>
      </c>
      <c r="B610">
        <f t="shared" si="19"/>
        <v>0.90634708221653892</v>
      </c>
      <c r="C610">
        <f t="shared" si="19"/>
        <v>0.33952819509642118</v>
      </c>
      <c r="D610">
        <f t="shared" si="19"/>
        <v>0.35448191658582456</v>
      </c>
    </row>
    <row r="611" spans="1:4" x14ac:dyDescent="0.2">
      <c r="A611">
        <f t="shared" si="20"/>
        <v>1.8849555921538896</v>
      </c>
      <c r="B611">
        <f t="shared" si="19"/>
        <v>0.90450849718746562</v>
      </c>
      <c r="C611">
        <f t="shared" si="19"/>
        <v>0.34549150281255225</v>
      </c>
      <c r="D611">
        <f t="shared" si="19"/>
        <v>0.34549150281248764</v>
      </c>
    </row>
    <row r="612" spans="1:4" x14ac:dyDescent="0.2">
      <c r="A612">
        <f t="shared" si="20"/>
        <v>1.8880971848074795</v>
      </c>
      <c r="B612">
        <f t="shared" si="19"/>
        <v>0.90265394285555289</v>
      </c>
      <c r="C612">
        <f t="shared" si="19"/>
        <v>0.35147920921150871</v>
      </c>
      <c r="D612">
        <f t="shared" si="19"/>
        <v>0.33655598517249002</v>
      </c>
    </row>
    <row r="613" spans="1:4" x14ac:dyDescent="0.2">
      <c r="A613">
        <f t="shared" si="20"/>
        <v>1.8912387774610693</v>
      </c>
      <c r="B613">
        <f t="shared" si="19"/>
        <v>0.9007834924354301</v>
      </c>
      <c r="C613">
        <f t="shared" si="19"/>
        <v>0.35749036876503831</v>
      </c>
      <c r="D613">
        <f t="shared" si="19"/>
        <v>0.32767853841270272</v>
      </c>
    </row>
    <row r="614" spans="1:4" x14ac:dyDescent="0.2">
      <c r="A614">
        <f t="shared" si="20"/>
        <v>1.8943803701146591</v>
      </c>
      <c r="B614">
        <f t="shared" si="19"/>
        <v>0.89889721976927706</v>
      </c>
      <c r="C614">
        <f t="shared" si="19"/>
        <v>0.36352403224136387</v>
      </c>
      <c r="D614">
        <f t="shared" si="19"/>
        <v>0.31886231664768838</v>
      </c>
    </row>
    <row r="615" spans="1:4" x14ac:dyDescent="0.2">
      <c r="A615">
        <f t="shared" si="20"/>
        <v>1.8975219627682489</v>
      </c>
      <c r="B615">
        <f t="shared" si="19"/>
        <v>0.89699519932390936</v>
      </c>
      <c r="C615">
        <f t="shared" si="19"/>
        <v>0.36957924685507809</v>
      </c>
      <c r="D615">
        <f t="shared" si="19"/>
        <v>0.3101104522390607</v>
      </c>
    </row>
    <row r="616" spans="1:4" x14ac:dyDescent="0.2">
      <c r="A616">
        <f t="shared" si="20"/>
        <v>1.9006635554218387</v>
      </c>
      <c r="B616">
        <f t="shared" si="19"/>
        <v>0.89507750618783677</v>
      </c>
      <c r="C616">
        <f t="shared" si="19"/>
        <v>0.37565505641759939</v>
      </c>
      <c r="D616">
        <f t="shared" si="19"/>
        <v>0.30142605468257183</v>
      </c>
    </row>
    <row r="617" spans="1:4" x14ac:dyDescent="0.2">
      <c r="A617">
        <f t="shared" si="20"/>
        <v>1.9038051480754286</v>
      </c>
      <c r="B617">
        <f t="shared" si="19"/>
        <v>0.89314421606830074</v>
      </c>
      <c r="C617">
        <f t="shared" si="19"/>
        <v>0.38175050148816453</v>
      </c>
      <c r="D617">
        <f t="shared" si="19"/>
        <v>0.29281220950332015</v>
      </c>
    </row>
    <row r="618" spans="1:4" x14ac:dyDescent="0.2">
      <c r="A618">
        <f t="shared" si="20"/>
        <v>1.9069467407290184</v>
      </c>
      <c r="B618">
        <f t="shared" si="19"/>
        <v>0.89119540528828534</v>
      </c>
      <c r="C618">
        <f t="shared" si="19"/>
        <v>0.38786461952533646</v>
      </c>
      <c r="D618">
        <f t="shared" si="19"/>
        <v>0.28427197715948271</v>
      </c>
    </row>
    <row r="619" spans="1:4" x14ac:dyDescent="0.2">
      <c r="A619">
        <f t="shared" si="20"/>
        <v>1.9100883333826082</v>
      </c>
      <c r="B619">
        <f t="shared" si="19"/>
        <v>0.88923115078350301</v>
      </c>
      <c r="C619">
        <f t="shared" si="19"/>
        <v>0.39399644503899983</v>
      </c>
      <c r="D619">
        <f t="shared" si="19"/>
        <v>0.27580839195494705</v>
      </c>
    </row>
    <row r="620" spans="1:4" x14ac:dyDescent="0.2">
      <c r="A620">
        <f t="shared" si="20"/>
        <v>1.913229926036198</v>
      </c>
      <c r="B620">
        <f t="shared" si="19"/>
        <v>0.8872515300993582</v>
      </c>
      <c r="C620">
        <f t="shared" si="19"/>
        <v>0.40014500974282385</v>
      </c>
      <c r="D620">
        <f t="shared" si="19"/>
        <v>0.26742446096123401</v>
      </c>
    </row>
    <row r="621" spans="1:4" x14ac:dyDescent="0.2">
      <c r="A621">
        <f t="shared" si="20"/>
        <v>1.9163715186897878</v>
      </c>
      <c r="B621">
        <f t="shared" si="19"/>
        <v>0.88525662138788586</v>
      </c>
      <c r="C621">
        <f t="shared" si="19"/>
        <v>0.40630934270716507</v>
      </c>
      <c r="D621">
        <f t="shared" si="19"/>
        <v>0.25912316294910565</v>
      </c>
    </row>
    <row r="622" spans="1:4" x14ac:dyDescent="0.2">
      <c r="A622">
        <f t="shared" si="20"/>
        <v>1.9195131113433777</v>
      </c>
      <c r="B622">
        <f t="shared" si="19"/>
        <v>0.88324650340466593</v>
      </c>
      <c r="C622">
        <f t="shared" si="19"/>
        <v>0.41248847051238957</v>
      </c>
      <c r="D622">
        <f t="shared" si="19"/>
        <v>0.25090744733021803</v>
      </c>
    </row>
    <row r="623" spans="1:4" x14ac:dyDescent="0.2">
      <c r="A623">
        <f t="shared" si="20"/>
        <v>1.9226547039969675</v>
      </c>
      <c r="B623">
        <f t="shared" si="19"/>
        <v>0.88122125550571495</v>
      </c>
      <c r="C623">
        <f t="shared" si="19"/>
        <v>0.4186814174025858</v>
      </c>
      <c r="D623">
        <f t="shared" si="19"/>
        <v>0.24278023310921035</v>
      </c>
    </row>
    <row r="624" spans="1:4" x14ac:dyDescent="0.2">
      <c r="A624">
        <f t="shared" si="20"/>
        <v>1.9257962966505573</v>
      </c>
      <c r="B624">
        <f t="shared" si="19"/>
        <v>0.87918095764435178</v>
      </c>
      <c r="C624">
        <f t="shared" si="19"/>
        <v>0.42488720543964914</v>
      </c>
      <c r="D624">
        <f t="shared" si="19"/>
        <v>0.23474440784659745</v>
      </c>
    </row>
    <row r="625" spans="1:4" x14ac:dyDescent="0.2">
      <c r="A625">
        <f t="shared" si="20"/>
        <v>1.9289378893041471</v>
      </c>
      <c r="B625">
        <f t="shared" si="19"/>
        <v>0.87712569036804267</v>
      </c>
      <c r="C625">
        <f t="shared" si="19"/>
        <v>0.43110485465770876</v>
      </c>
      <c r="D625">
        <f t="shared" si="19"/>
        <v>0.22680282663283013</v>
      </c>
    </row>
    <row r="626" spans="1:4" x14ac:dyDescent="0.2">
      <c r="A626">
        <f t="shared" si="20"/>
        <v>1.9320794819577369</v>
      </c>
      <c r="B626">
        <f t="shared" si="19"/>
        <v>0.87505553481522047</v>
      </c>
      <c r="C626">
        <f t="shared" si="19"/>
        <v>0.43733338321787585</v>
      </c>
      <c r="D626">
        <f t="shared" si="19"/>
        <v>0.21895831107389954</v>
      </c>
    </row>
    <row r="627" spans="1:4" x14ac:dyDescent="0.2">
      <c r="A627">
        <f t="shared" si="20"/>
        <v>1.9352210746113268</v>
      </c>
      <c r="B627">
        <f t="shared" si="19"/>
        <v>0.87297057271208167</v>
      </c>
      <c r="C627">
        <f t="shared" si="19"/>
        <v>0.44357180756328718</v>
      </c>
      <c r="D627">
        <f t="shared" si="19"/>
        <v>0.21121364828883199</v>
      </c>
    </row>
    <row r="628" spans="1:4" x14ac:dyDescent="0.2">
      <c r="A628">
        <f t="shared" si="20"/>
        <v>1.9383626672649166</v>
      </c>
      <c r="B628">
        <f t="shared" si="19"/>
        <v>0.87087088636936016</v>
      </c>
      <c r="C628">
        <f t="shared" si="19"/>
        <v>0.44981914257442068</v>
      </c>
      <c r="D628">
        <f t="shared" si="19"/>
        <v>0.20357158991943639</v>
      </c>
    </row>
    <row r="629" spans="1:4" x14ac:dyDescent="0.2">
      <c r="A629">
        <f t="shared" si="20"/>
        <v>1.9415042599185064</v>
      </c>
      <c r="B629">
        <f t="shared" si="19"/>
        <v>0.86875655867907742</v>
      </c>
      <c r="C629">
        <f t="shared" si="19"/>
        <v>0.45607440172465663</v>
      </c>
      <c r="D629">
        <f t="shared" si="19"/>
        <v>0.19603485115266356</v>
      </c>
    </row>
    <row r="630" spans="1:4" x14ac:dyDescent="0.2">
      <c r="A630">
        <f t="shared" si="20"/>
        <v>1.9446458525720962</v>
      </c>
      <c r="B630">
        <f t="shared" si="19"/>
        <v>0.86662767311127042</v>
      </c>
      <c r="C630">
        <f t="shared" si="19"/>
        <v>0.46233659723606191</v>
      </c>
      <c r="D630">
        <f t="shared" si="19"/>
        <v>0.18860610975591027</v>
      </c>
    </row>
    <row r="631" spans="1:4" x14ac:dyDescent="0.2">
      <c r="A631">
        <f t="shared" si="20"/>
        <v>1.947787445225686</v>
      </c>
      <c r="B631">
        <f t="shared" si="19"/>
        <v>0.86448431371069601</v>
      </c>
      <c r="C631">
        <f t="shared" si="19"/>
        <v>0.46860474023537163</v>
      </c>
      <c r="D631">
        <f t="shared" si="19"/>
        <v>0.18128800512562193</v>
      </c>
    </row>
    <row r="632" spans="1:4" x14ac:dyDescent="0.2">
      <c r="A632">
        <f t="shared" si="20"/>
        <v>1.9509290378792759</v>
      </c>
      <c r="B632">
        <f t="shared" si="19"/>
        <v>0.86232656509351346</v>
      </c>
      <c r="C632">
        <f t="shared" si="19"/>
        <v>0.47487784091014368</v>
      </c>
      <c r="D632">
        <f t="shared" si="19"/>
        <v>0.17408313734952838</v>
      </c>
    </row>
    <row r="633" spans="1:4" x14ac:dyDescent="0.2">
      <c r="A633">
        <f t="shared" si="20"/>
        <v>1.9540706305328657</v>
      </c>
      <c r="B633">
        <f t="shared" si="19"/>
        <v>0.86015451244394348</v>
      </c>
      <c r="C633">
        <f t="shared" si="19"/>
        <v>0.48115490866506133</v>
      </c>
      <c r="D633">
        <f t="shared" si="19"/>
        <v>0.16699406628284225</v>
      </c>
    </row>
    <row r="634" spans="1:4" x14ac:dyDescent="0.2">
      <c r="A634">
        <f t="shared" si="20"/>
        <v>1.9572122231864555</v>
      </c>
      <c r="B634">
        <f t="shared" si="19"/>
        <v>0.85796824151090567</v>
      </c>
      <c r="C634">
        <f t="shared" si="19"/>
        <v>0.48743495227835987</v>
      </c>
      <c r="D634">
        <f t="shared" si="19"/>
        <v>0.16002331063875877</v>
      </c>
    </row>
    <row r="635" spans="1:4" x14ac:dyDescent="0.2">
      <c r="A635">
        <f t="shared" si="20"/>
        <v>1.9603538158400453</v>
      </c>
      <c r="B635">
        <f t="shared" si="19"/>
        <v>0.85576783860463257</v>
      </c>
      <c r="C635">
        <f t="shared" si="19"/>
        <v>0.49371698005835241</v>
      </c>
      <c r="D635">
        <f t="shared" si="19"/>
        <v>0.15317334709356689</v>
      </c>
    </row>
    <row r="636" spans="1:4" x14ac:dyDescent="0.2">
      <c r="A636">
        <f t="shared" si="20"/>
        <v>1.9634954084936351</v>
      </c>
      <c r="B636">
        <f t="shared" si="19"/>
        <v>0.85355339059326363</v>
      </c>
      <c r="C636">
        <f t="shared" si="19"/>
        <v>0.50000000000002864</v>
      </c>
      <c r="D636">
        <f t="shared" si="19"/>
        <v>0.14644660940669596</v>
      </c>
    </row>
    <row r="637" spans="1:4" x14ac:dyDescent="0.2">
      <c r="A637">
        <f t="shared" si="20"/>
        <v>1.966637001147225</v>
      </c>
      <c r="B637">
        <f t="shared" si="19"/>
        <v>0.85132498489941444</v>
      </c>
      <c r="C637">
        <f t="shared" si="19"/>
        <v>0.5062830199417051</v>
      </c>
      <c r="D637">
        <f t="shared" si="19"/>
        <v>0.13984548755601664</v>
      </c>
    </row>
    <row r="638" spans="1:4" x14ac:dyDescent="0.2">
      <c r="A638">
        <f t="shared" si="20"/>
        <v>1.9697785938008148</v>
      </c>
      <c r="B638">
        <f t="shared" si="19"/>
        <v>0.84908270949672593</v>
      </c>
      <c r="C638">
        <f t="shared" si="19"/>
        <v>0.51256504772169764</v>
      </c>
      <c r="D638">
        <f t="shared" si="19"/>
        <v>0.13337232688869044</v>
      </c>
    </row>
    <row r="639" spans="1:4" x14ac:dyDescent="0.2">
      <c r="A639">
        <f t="shared" si="20"/>
        <v>1.9729201864544046</v>
      </c>
      <c r="B639">
        <f t="shared" si="19"/>
        <v>0.84682665290639214</v>
      </c>
      <c r="C639">
        <f t="shared" si="19"/>
        <v>0.51884509133499612</v>
      </c>
      <c r="D639">
        <f t="shared" si="19"/>
        <v>0.1270294272878798</v>
      </c>
    </row>
    <row r="640" spans="1:4" x14ac:dyDescent="0.2">
      <c r="A640">
        <f t="shared" si="20"/>
        <v>1.9760617791079944</v>
      </c>
      <c r="B640">
        <f t="shared" si="19"/>
        <v>0.8445569041936638</v>
      </c>
      <c r="C640">
        <f t="shared" si="19"/>
        <v>0.52512215908991366</v>
      </c>
      <c r="D640">
        <f t="shared" si="19"/>
        <v>0.12081904235561094</v>
      </c>
    </row>
    <row r="641" spans="1:4" x14ac:dyDescent="0.2">
      <c r="A641">
        <f t="shared" si="20"/>
        <v>1.9792033717615842</v>
      </c>
      <c r="B641">
        <f t="shared" si="19"/>
        <v>0.8422735529643337</v>
      </c>
      <c r="C641">
        <f t="shared" si="19"/>
        <v>0.53139525976468549</v>
      </c>
      <c r="D641">
        <f t="shared" si="19"/>
        <v>0.11474337861207766</v>
      </c>
    </row>
    <row r="642" spans="1:4" x14ac:dyDescent="0.2">
      <c r="A642">
        <f t="shared" si="20"/>
        <v>1.982344964415174</v>
      </c>
      <c r="B642">
        <f t="shared" si="19"/>
        <v>0.83997668936119896</v>
      </c>
      <c r="C642">
        <f t="shared" si="19"/>
        <v>0.53766340276399527</v>
      </c>
      <c r="D642">
        <f t="shared" si="19"/>
        <v>0.10880459471167866</v>
      </c>
    </row>
    <row r="643" spans="1:4" x14ac:dyDescent="0.2">
      <c r="A643">
        <f t="shared" si="20"/>
        <v>1.9854865570687639</v>
      </c>
      <c r="B643">
        <f t="shared" si="19"/>
        <v>0.83766640406050163</v>
      </c>
      <c r="C643">
        <f t="shared" si="19"/>
        <v>0.54392559827540066</v>
      </c>
      <c r="D643">
        <f t="shared" si="19"/>
        <v>0.10300480067605607</v>
      </c>
    </row>
    <row r="644" spans="1:4" x14ac:dyDescent="0.2">
      <c r="A644">
        <f t="shared" si="20"/>
        <v>1.9886281497223537</v>
      </c>
      <c r="B644">
        <f t="shared" si="19"/>
        <v>0.83534278826834929</v>
      </c>
      <c r="C644">
        <f t="shared" si="19"/>
        <v>0.55018085742563638</v>
      </c>
      <c r="D644">
        <f t="shared" si="19"/>
        <v>9.7346057144413259E-2</v>
      </c>
    </row>
    <row r="645" spans="1:4" x14ac:dyDescent="0.2">
      <c r="A645">
        <f t="shared" si="20"/>
        <v>1.9917697423759435</v>
      </c>
      <c r="B645">
        <f t="shared" si="19"/>
        <v>0.83300593371711495</v>
      </c>
      <c r="C645">
        <f t="shared" si="19"/>
        <v>0.55642819243676978</v>
      </c>
      <c r="D645">
        <f t="shared" si="19"/>
        <v>9.1830374641382731E-2</v>
      </c>
    </row>
    <row r="646" spans="1:4" x14ac:dyDescent="0.2">
      <c r="A646">
        <f t="shared" si="20"/>
        <v>1.9949113350295333</v>
      </c>
      <c r="B646">
        <f t="shared" si="19"/>
        <v>0.83065593266181492</v>
      </c>
      <c r="C646">
        <f t="shared" si="19"/>
        <v>0.56266661678218122</v>
      </c>
      <c r="D646">
        <f t="shared" si="19"/>
        <v>8.6459712862694299E-2</v>
      </c>
    </row>
    <row r="647" spans="1:4" x14ac:dyDescent="0.2">
      <c r="A647">
        <f t="shared" si="20"/>
        <v>1.9980529276831231</v>
      </c>
      <c r="B647">
        <f t="shared" si="19"/>
        <v>0.82829287787646722</v>
      </c>
      <c r="C647">
        <f t="shared" si="19"/>
        <v>0.56889514534234809</v>
      </c>
      <c r="D647">
        <f t="shared" si="19"/>
        <v>8.1235979978904888E-2</v>
      </c>
    </row>
    <row r="648" spans="1:4" x14ac:dyDescent="0.2">
      <c r="A648">
        <f t="shared" si="20"/>
        <v>2.0011945203367127</v>
      </c>
      <c r="B648">
        <f t="shared" si="19"/>
        <v>0.82591686265042841</v>
      </c>
      <c r="C648">
        <f t="shared" si="19"/>
        <v>0.57511279456040698</v>
      </c>
      <c r="D648">
        <f t="shared" si="19"/>
        <v>7.6161031957435135E-2</v>
      </c>
    </row>
    <row r="649" spans="1:4" x14ac:dyDescent="0.2">
      <c r="A649">
        <f t="shared" si="20"/>
        <v>2.0043361129903023</v>
      </c>
      <c r="B649">
        <f t="shared" si="19"/>
        <v>0.82352798078471134</v>
      </c>
      <c r="C649">
        <f t="shared" si="19"/>
        <v>0.58131858259746994</v>
      </c>
      <c r="D649">
        <f t="shared" si="19"/>
        <v>7.1236671903151652E-2</v>
      </c>
    </row>
    <row r="650" spans="1:4" x14ac:dyDescent="0.2">
      <c r="A650">
        <f t="shared" si="20"/>
        <v>2.0074777056438919</v>
      </c>
      <c r="B650">
        <f t="shared" si="19"/>
        <v>0.82112632658828144</v>
      </c>
      <c r="C650">
        <f t="shared" si="19"/>
        <v>0.58751152948766572</v>
      </c>
      <c r="D650">
        <f t="shared" si="19"/>
        <v>6.6464649417733723E-2</v>
      </c>
    </row>
    <row r="651" spans="1:4" x14ac:dyDescent="0.2">
      <c r="A651">
        <f t="shared" si="20"/>
        <v>2.0106192982974815</v>
      </c>
      <c r="B651">
        <f t="shared" si="19"/>
        <v>0.8187119948743341</v>
      </c>
      <c r="C651">
        <f t="shared" si="19"/>
        <v>0.5936906572928895</v>
      </c>
      <c r="D651">
        <f t="shared" si="19"/>
        <v>6.184665997804796E-2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0.81628508095655161</v>
      </c>
      <c r="C652">
        <f t="shared" si="21"/>
        <v>0.59985499025723032</v>
      </c>
      <c r="D652">
        <f t="shared" si="21"/>
        <v>5.7384344333753105E-2</v>
      </c>
    </row>
    <row r="653" spans="1:4" x14ac:dyDescent="0.2">
      <c r="A653">
        <f t="shared" ref="A653:A716" si="22">A652+B$3</f>
        <v>2.0169024836046607</v>
      </c>
      <c r="B653">
        <f t="shared" si="21"/>
        <v>0.8138456806453398</v>
      </c>
      <c r="C653">
        <f t="shared" si="21"/>
        <v>0.60600355496105363</v>
      </c>
      <c r="D653">
        <f t="shared" si="21"/>
        <v>5.3079287924349787E-2</v>
      </c>
    </row>
    <row r="654" spans="1:4" x14ac:dyDescent="0.2">
      <c r="A654">
        <f t="shared" si="22"/>
        <v>2.0200440762582503</v>
      </c>
      <c r="B654">
        <f t="shared" si="21"/>
        <v>0.81139389024404585</v>
      </c>
      <c r="C654">
        <f t="shared" si="21"/>
        <v>0.6121353804747165</v>
      </c>
      <c r="D654">
        <f t="shared" si="21"/>
        <v>4.8933020315881204E-2</v>
      </c>
    </row>
    <row r="655" spans="1:4" x14ac:dyDescent="0.2">
      <c r="A655">
        <f t="shared" si="22"/>
        <v>2.0231856689118399</v>
      </c>
      <c r="B655">
        <f t="shared" si="21"/>
        <v>0.80892980654515689</v>
      </c>
      <c r="C655">
        <f t="shared" si="21"/>
        <v>0.61824949851188771</v>
      </c>
      <c r="D655">
        <f t="shared" si="21"/>
        <v>4.4947014657485712E-2</v>
      </c>
    </row>
    <row r="656" spans="1:4" x14ac:dyDescent="0.2">
      <c r="A656">
        <f t="shared" si="22"/>
        <v>2.0263272615654295</v>
      </c>
      <c r="B656">
        <f t="shared" si="21"/>
        <v>0.80645352682647808</v>
      </c>
      <c r="C656">
        <f t="shared" si="21"/>
        <v>0.62434494358245241</v>
      </c>
      <c r="D656">
        <f t="shared" si="21"/>
        <v>4.1122687157993901E-2</v>
      </c>
    </row>
    <row r="657" spans="1:4" x14ac:dyDescent="0.2">
      <c r="A657">
        <f t="shared" si="22"/>
        <v>2.0294688542190191</v>
      </c>
      <c r="B657">
        <f t="shared" si="21"/>
        <v>0.80396514884729253</v>
      </c>
      <c r="C657">
        <f t="shared" si="21"/>
        <v>0.63042075314497303</v>
      </c>
      <c r="D657">
        <f t="shared" si="21"/>
        <v>3.7461396582756344E-2</v>
      </c>
    </row>
    <row r="658" spans="1:4" x14ac:dyDescent="0.2">
      <c r="A658">
        <f t="shared" si="22"/>
        <v>2.0326104468726087</v>
      </c>
      <c r="B658">
        <f t="shared" si="21"/>
        <v>0.80146477084450241</v>
      </c>
      <c r="C658">
        <f t="shared" si="21"/>
        <v>0.63647596775868664</v>
      </c>
      <c r="D658">
        <f t="shared" si="21"/>
        <v>3.3964443770880773E-2</v>
      </c>
    </row>
    <row r="659" spans="1:4" x14ac:dyDescent="0.2">
      <c r="A659">
        <f t="shared" si="22"/>
        <v>2.0357520395261983</v>
      </c>
      <c r="B659">
        <f t="shared" si="21"/>
        <v>0.79895249152874948</v>
      </c>
      <c r="C659">
        <f t="shared" si="21"/>
        <v>0.6425096312350117</v>
      </c>
      <c r="D659">
        <f t="shared" si="21"/>
        <v>3.0633071173050089E-2</v>
      </c>
    </row>
    <row r="660" spans="1:4" x14ac:dyDescent="0.2">
      <c r="A660">
        <f t="shared" si="22"/>
        <v>2.0388936321797879</v>
      </c>
      <c r="B660">
        <f t="shared" si="21"/>
        <v>0.7964284100805199</v>
      </c>
      <c r="C660">
        <f t="shared" si="21"/>
        <v>0.64852079078854064</v>
      </c>
      <c r="D660">
        <f t="shared" si="21"/>
        <v>2.7468462410085565E-2</v>
      </c>
    </row>
    <row r="661" spans="1:4" x14ac:dyDescent="0.2">
      <c r="A661">
        <f t="shared" si="22"/>
        <v>2.0420352248333775</v>
      </c>
      <c r="B661">
        <f t="shared" si="21"/>
        <v>0.79389262614622691</v>
      </c>
      <c r="C661">
        <f t="shared" si="21"/>
        <v>0.65450849718749637</v>
      </c>
      <c r="D661">
        <f t="shared" si="21"/>
        <v>2.4471741852412039E-2</v>
      </c>
    </row>
    <row r="662" spans="1:4" x14ac:dyDescent="0.2">
      <c r="A662">
        <f t="shared" si="22"/>
        <v>2.0451768174869671</v>
      </c>
      <c r="B662">
        <f t="shared" si="21"/>
        <v>0.7913452398342784</v>
      </c>
      <c r="C662">
        <f t="shared" si="21"/>
        <v>0.66047180490362689</v>
      </c>
      <c r="D662">
        <f t="shared" si="21"/>
        <v>2.1643974220574399E-2</v>
      </c>
    </row>
    <row r="663" spans="1:4" x14ac:dyDescent="0.2">
      <c r="A663">
        <f t="shared" si="22"/>
        <v>2.0483184101405567</v>
      </c>
      <c r="B663">
        <f t="shared" si="21"/>
        <v>0.78878635171112443</v>
      </c>
      <c r="C663">
        <f t="shared" si="21"/>
        <v>0.6664097722615151</v>
      </c>
      <c r="D663">
        <f t="shared" si="21"/>
        <v>1.8986164206947497E-2</v>
      </c>
    </row>
    <row r="664" spans="1:4" x14ac:dyDescent="0.2">
      <c r="A664">
        <f t="shared" si="22"/>
        <v>2.0514600027941463</v>
      </c>
      <c r="B664">
        <f t="shared" si="21"/>
        <v>0.78621606279728606</v>
      </c>
      <c r="C664">
        <f t="shared" si="21"/>
        <v>0.67232146158727968</v>
      </c>
      <c r="D664">
        <f t="shared" si="21"/>
        <v>1.6499256118773706E-2</v>
      </c>
    </row>
    <row r="665" spans="1:4" x14ac:dyDescent="0.2">
      <c r="A665">
        <f t="shared" si="22"/>
        <v>2.0546015954477359</v>
      </c>
      <c r="B665">
        <f t="shared" si="21"/>
        <v>0.7836344745633691</v>
      </c>
      <c r="C665">
        <f t="shared" si="21"/>
        <v>0.67820593935664608</v>
      </c>
      <c r="D665">
        <f t="shared" si="21"/>
        <v>1.4184133542655032E-2</v>
      </c>
    </row>
    <row r="666" spans="1:4" x14ac:dyDescent="0.2">
      <c r="A666">
        <f t="shared" si="22"/>
        <v>2.0577431881013255</v>
      </c>
      <c r="B666">
        <f t="shared" si="21"/>
        <v>0.7810416889260563</v>
      </c>
      <c r="C666">
        <f t="shared" si="21"/>
        <v>0.68406227634235939</v>
      </c>
      <c r="D666">
        <f t="shared" si="21"/>
        <v>1.2041619030619049E-2</v>
      </c>
    </row>
    <row r="667" spans="1:4" x14ac:dyDescent="0.2">
      <c r="A667">
        <f t="shared" si="22"/>
        <v>2.0608847807549151</v>
      </c>
      <c r="B667">
        <f t="shared" si="21"/>
        <v>0.77843780824408504</v>
      </c>
      <c r="C667">
        <f t="shared" si="21"/>
        <v>0.68988954776092037</v>
      </c>
      <c r="D667">
        <f t="shared" si="21"/>
        <v>1.0072473807870045E-2</v>
      </c>
    </row>
    <row r="668" spans="1:4" x14ac:dyDescent="0.2">
      <c r="A668">
        <f t="shared" si="22"/>
        <v>2.0640263734085047</v>
      </c>
      <c r="B668">
        <f t="shared" si="21"/>
        <v>0.77582293531420632</v>
      </c>
      <c r="C668">
        <f t="shared" si="21"/>
        <v>0.69568683341862059</v>
      </c>
      <c r="D668">
        <f t="shared" si="21"/>
        <v>8.2773975023293471E-3</v>
      </c>
    </row>
    <row r="669" spans="1:4" x14ac:dyDescent="0.2">
      <c r="A669">
        <f t="shared" si="22"/>
        <v>2.0671679660620943</v>
      </c>
      <c r="B669">
        <f t="shared" si="21"/>
        <v>0.7731971733671259</v>
      </c>
      <c r="C669">
        <f t="shared" si="21"/>
        <v>0.70145321785685022</v>
      </c>
      <c r="D669">
        <f t="shared" si="21"/>
        <v>6.6570278960608456E-3</v>
      </c>
    </row>
    <row r="670" spans="1:4" x14ac:dyDescent="0.2">
      <c r="A670">
        <f t="shared" si="22"/>
        <v>2.0703095587156839</v>
      </c>
      <c r="B670">
        <f t="shared" si="21"/>
        <v>0.77056062606342934</v>
      </c>
      <c r="C670">
        <f t="shared" si="21"/>
        <v>0.70718779049666047</v>
      </c>
      <c r="D670">
        <f t="shared" si="21"/>
        <v>5.2119406986700645E-3</v>
      </c>
    </row>
    <row r="671" spans="1:4" x14ac:dyDescent="0.2">
      <c r="A671">
        <f t="shared" si="22"/>
        <v>2.0734511513692735</v>
      </c>
      <c r="B671">
        <f t="shared" si="21"/>
        <v>0.76791339748948995</v>
      </c>
      <c r="C671">
        <f t="shared" si="21"/>
        <v>0.71288964578255432</v>
      </c>
      <c r="D671">
        <f t="shared" si="21"/>
        <v>3.9426493427572847E-3</v>
      </c>
    </row>
    <row r="672" spans="1:4" x14ac:dyDescent="0.2">
      <c r="A672">
        <f t="shared" si="22"/>
        <v>2.0765927440228631</v>
      </c>
      <c r="B672">
        <f t="shared" si="21"/>
        <v>0.7652555921533587</v>
      </c>
      <c r="C672">
        <f t="shared" si="21"/>
        <v>0.71855788332548398</v>
      </c>
      <c r="D672">
        <f t="shared" si="21"/>
        <v>2.8496048014973836E-3</v>
      </c>
    </row>
    <row r="673" spans="1:4" x14ac:dyDescent="0.2">
      <c r="A673">
        <f t="shared" si="22"/>
        <v>2.0797343366764527</v>
      </c>
      <c r="B673">
        <f t="shared" si="21"/>
        <v>0.7625873149806397</v>
      </c>
      <c r="C673">
        <f t="shared" si="21"/>
        <v>0.72419160804503324</v>
      </c>
      <c r="D673">
        <f t="shared" si="21"/>
        <v>1.9331954284112073E-3</v>
      </c>
    </row>
    <row r="674" spans="1:4" x14ac:dyDescent="0.2">
      <c r="A674">
        <f t="shared" si="22"/>
        <v>2.0828759293300423</v>
      </c>
      <c r="B674">
        <f t="shared" si="21"/>
        <v>0.75990867131034678</v>
      </c>
      <c r="C674">
        <f t="shared" si="21"/>
        <v>0.72978993031076056</v>
      </c>
      <c r="D674">
        <f t="shared" si="21"/>
        <v>1.1937468193854231E-3</v>
      </c>
    </row>
    <row r="675" spans="1:4" x14ac:dyDescent="0.2">
      <c r="A675">
        <f t="shared" si="22"/>
        <v>2.0860175219836319</v>
      </c>
      <c r="B675">
        <f t="shared" si="21"/>
        <v>0.75721976689074533</v>
      </c>
      <c r="C675">
        <f t="shared" si="21"/>
        <v>0.73535196608268238</v>
      </c>
      <c r="D675">
        <f t="shared" si="21"/>
        <v>6.3152169698984606E-4</v>
      </c>
    </row>
    <row r="676" spans="1:4" x14ac:dyDescent="0.2">
      <c r="A676">
        <f t="shared" si="22"/>
        <v>2.0891591146372215</v>
      </c>
      <c r="B676">
        <f t="shared" si="21"/>
        <v>0.75452070787517789</v>
      </c>
      <c r="C676">
        <f t="shared" si="21"/>
        <v>0.74087683705087337</v>
      </c>
      <c r="D676">
        <f t="shared" si="21"/>
        <v>2.4671981713336152E-4</v>
      </c>
    </row>
    <row r="677" spans="1:4" x14ac:dyDescent="0.2">
      <c r="A677">
        <f t="shared" si="22"/>
        <v>2.0923007072908111</v>
      </c>
      <c r="B677">
        <f t="shared" si="21"/>
        <v>0.7518116008178729</v>
      </c>
      <c r="C677">
        <f t="shared" si="21"/>
        <v>0.7463636707741611</v>
      </c>
      <c r="D677">
        <f t="shared" si="21"/>
        <v>3.9477898091603196E-5</v>
      </c>
    </row>
    <row r="678" spans="1:4" x14ac:dyDescent="0.2">
      <c r="A678">
        <f t="shared" si="22"/>
        <v>2.0954422999444007</v>
      </c>
      <c r="B678">
        <f t="shared" si="21"/>
        <v>0.74909255266973795</v>
      </c>
      <c r="C678">
        <f t="shared" si="21"/>
        <v>0.75181160081789522</v>
      </c>
    </row>
    <row r="679" spans="1:4" x14ac:dyDescent="0.2">
      <c r="A679">
        <f t="shared" si="22"/>
        <v>2.0985838925979903</v>
      </c>
      <c r="B679">
        <f t="shared" si="21"/>
        <v>0.74636367077413845</v>
      </c>
      <c r="C679">
        <f t="shared" si="21"/>
        <v>0.75721976689076753</v>
      </c>
      <c r="D679">
        <f t="shared" si="21"/>
        <v>1.579053583506522E-4</v>
      </c>
    </row>
    <row r="680" spans="1:4" x14ac:dyDescent="0.2">
      <c r="A680">
        <f t="shared" si="22"/>
        <v>2.1017254852515799</v>
      </c>
      <c r="B680">
        <f t="shared" si="21"/>
        <v>0.74362506286265895</v>
      </c>
      <c r="C680">
        <f t="shared" si="21"/>
        <v>0.76258731498066179</v>
      </c>
      <c r="D680">
        <f t="shared" si="21"/>
        <v>4.8353266093873582E-4</v>
      </c>
    </row>
    <row r="681" spans="1:4" x14ac:dyDescent="0.2">
      <c r="A681">
        <f t="shared" si="22"/>
        <v>2.1048670779051695</v>
      </c>
      <c r="B681">
        <f t="shared" si="21"/>
        <v>0.74087683705085061</v>
      </c>
      <c r="C681">
        <f t="shared" si="21"/>
        <v>0.76791339748951171</v>
      </c>
      <c r="D681">
        <f t="shared" si="21"/>
        <v>9.8663578586575379E-4</v>
      </c>
    </row>
    <row r="682" spans="1:4" x14ac:dyDescent="0.2">
      <c r="A682">
        <f t="shared" si="22"/>
        <v>2.1080086705587591</v>
      </c>
      <c r="B682">
        <f t="shared" si="21"/>
        <v>0.73811910183396279</v>
      </c>
      <c r="C682">
        <f t="shared" si="21"/>
        <v>0.77319717336714755</v>
      </c>
      <c r="D682">
        <f t="shared" si="21"/>
        <v>1.667035982987005E-3</v>
      </c>
    </row>
    <row r="683" spans="1:4" x14ac:dyDescent="0.2">
      <c r="A683">
        <f t="shared" si="22"/>
        <v>2.1111502632123487</v>
      </c>
      <c r="B683">
        <f t="shared" si="21"/>
        <v>0.73535196608265951</v>
      </c>
      <c r="C683">
        <f t="shared" si="21"/>
        <v>0.77843780824410669</v>
      </c>
      <c r="D683">
        <f t="shared" si="21"/>
        <v>2.5244915093522577E-3</v>
      </c>
    </row>
    <row r="684" spans="1:4" x14ac:dyDescent="0.2">
      <c r="A684">
        <f t="shared" si="22"/>
        <v>2.1142918558659383</v>
      </c>
      <c r="B684">
        <f t="shared" si="21"/>
        <v>0.73257553903872263</v>
      </c>
      <c r="C684">
        <f t="shared" si="21"/>
        <v>0.78363447456339053</v>
      </c>
      <c r="D684">
        <f t="shared" si="21"/>
        <v>3.5586977150958697E-3</v>
      </c>
    </row>
    <row r="685" spans="1:4" x14ac:dyDescent="0.2">
      <c r="A685">
        <f t="shared" si="22"/>
        <v>2.1174334485195279</v>
      </c>
      <c r="B685">
        <f t="shared" si="21"/>
        <v>0.72978993031073747</v>
      </c>
      <c r="C685">
        <f t="shared" si="21"/>
        <v>0.78878635171114553</v>
      </c>
      <c r="D685">
        <f t="shared" si="21"/>
        <v>4.7692871516774359E-3</v>
      </c>
    </row>
    <row r="686" spans="1:4" x14ac:dyDescent="0.2">
      <c r="A686">
        <f t="shared" si="22"/>
        <v>2.1205750411731175</v>
      </c>
      <c r="B686">
        <f t="shared" si="21"/>
        <v>0.72699524986976705</v>
      </c>
      <c r="C686">
        <f t="shared" si="21"/>
        <v>0.79389262614624789</v>
      </c>
      <c r="D686">
        <f t="shared" si="21"/>
        <v>6.155829702434501E-3</v>
      </c>
    </row>
    <row r="687" spans="1:4" x14ac:dyDescent="0.2">
      <c r="A687">
        <f t="shared" si="22"/>
        <v>2.1237166338267071</v>
      </c>
      <c r="B687">
        <f t="shared" si="21"/>
        <v>0.72419160804501004</v>
      </c>
      <c r="C687">
        <f t="shared" si="21"/>
        <v>0.79895249152877035</v>
      </c>
      <c r="D687">
        <f t="shared" si="21"/>
        <v>7.7178327354009727E-3</v>
      </c>
    </row>
    <row r="688" spans="1:4" x14ac:dyDescent="0.2">
      <c r="A688">
        <f t="shared" si="22"/>
        <v>2.1268582264802967</v>
      </c>
      <c r="B688">
        <f t="shared" si="21"/>
        <v>0.72137911551944478</v>
      </c>
      <c r="C688">
        <f t="shared" si="21"/>
        <v>0.80396514884731329</v>
      </c>
      <c r="D688">
        <f t="shared" si="21"/>
        <v>9.4547412783368943E-3</v>
      </c>
    </row>
    <row r="689" spans="1:4" x14ac:dyDescent="0.2">
      <c r="A689">
        <f t="shared" si="22"/>
        <v>2.1299998191338863</v>
      </c>
      <c r="B689">
        <f t="shared" si="21"/>
        <v>0.71855788332546067</v>
      </c>
      <c r="C689">
        <f t="shared" si="21"/>
        <v>0.80892980654517721</v>
      </c>
      <c r="D689">
        <f t="shared" si="21"/>
        <v>1.1365938215907458E-2</v>
      </c>
    </row>
    <row r="690" spans="1:4" x14ac:dyDescent="0.2">
      <c r="A690">
        <f t="shared" si="22"/>
        <v>2.1331414117874758</v>
      </c>
      <c r="B690">
        <f t="shared" si="21"/>
        <v>0.71572802284047388</v>
      </c>
      <c r="C690">
        <f t="shared" si="21"/>
        <v>0.81384568064535989</v>
      </c>
      <c r="D690">
        <f t="shared" si="21"/>
        <v>1.3450744508941135E-2</v>
      </c>
    </row>
    <row r="691" spans="1:4" x14ac:dyDescent="0.2">
      <c r="A691">
        <f t="shared" si="22"/>
        <v>2.1362830044410654</v>
      </c>
      <c r="B691">
        <f t="shared" si="21"/>
        <v>0.71288964578253089</v>
      </c>
      <c r="C691">
        <f t="shared" si="21"/>
        <v>0.8187119948743542</v>
      </c>
      <c r="D691">
        <f t="shared" si="21"/>
        <v>1.5708419435689062E-2</v>
      </c>
    </row>
    <row r="692" spans="1:4" x14ac:dyDescent="0.2">
      <c r="A692">
        <f t="shared" si="22"/>
        <v>2.139424597094655</v>
      </c>
      <c r="B692">
        <f t="shared" si="21"/>
        <v>0.71004286420589779</v>
      </c>
      <c r="C692">
        <f t="shared" si="21"/>
        <v>0.82352798078473111</v>
      </c>
      <c r="D692">
        <f t="shared" si="21"/>
        <v>1.8138160854999953E-2</v>
      </c>
    </row>
    <row r="693" spans="1:4" x14ac:dyDescent="0.2">
      <c r="A693">
        <f t="shared" si="22"/>
        <v>2.1425661897482446</v>
      </c>
      <c r="B693">
        <f t="shared" si="21"/>
        <v>0.70718779049663694</v>
      </c>
      <c r="C693">
        <f t="shared" si="21"/>
        <v>0.82829287787648664</v>
      </c>
      <c r="D693">
        <f t="shared" si="21"/>
        <v>2.0739105491317023E-2</v>
      </c>
    </row>
    <row r="694" spans="1:4" x14ac:dyDescent="0.2">
      <c r="A694">
        <f t="shared" si="22"/>
        <v>2.1457077824018342</v>
      </c>
      <c r="B694">
        <f t="shared" si="21"/>
        <v>0.70432453736816947</v>
      </c>
      <c r="C694">
        <f t="shared" si="21"/>
        <v>0.83300593371713405</v>
      </c>
      <c r="D694">
        <f t="shared" si="21"/>
        <v>2.3510329241395688E-2</v>
      </c>
    </row>
    <row r="695" spans="1:4" x14ac:dyDescent="0.2">
      <c r="A695">
        <f t="shared" si="22"/>
        <v>2.1488493750554238</v>
      </c>
      <c r="B695">
        <f t="shared" si="21"/>
        <v>0.70145321785682657</v>
      </c>
      <c r="C695">
        <f t="shared" si="21"/>
        <v>0.83766640406051984</v>
      </c>
      <c r="D695">
        <f t="shared" si="21"/>
        <v>2.645084750263307E-2</v>
      </c>
    </row>
    <row r="696" spans="1:4" x14ac:dyDescent="0.2">
      <c r="A696">
        <f t="shared" si="22"/>
        <v>2.1519909677090134</v>
      </c>
      <c r="B696">
        <f t="shared" si="21"/>
        <v>0.6985739453173857</v>
      </c>
      <c r="C696">
        <f t="shared" si="21"/>
        <v>0.84227355296435169</v>
      </c>
      <c r="D696">
        <f t="shared" si="21"/>
        <v>2.9559615522892563E-2</v>
      </c>
    </row>
    <row r="697" spans="1:4" x14ac:dyDescent="0.2">
      <c r="A697">
        <f t="shared" si="22"/>
        <v>2.155132560362603</v>
      </c>
      <c r="B697">
        <f t="shared" si="21"/>
        <v>0.69568683341859672</v>
      </c>
      <c r="C697">
        <f t="shared" si="21"/>
        <v>0.84682665290640946</v>
      </c>
      <c r="D697">
        <f t="shared" si="21"/>
        <v>3.2835528771699339E-2</v>
      </c>
    </row>
    <row r="698" spans="1:4" x14ac:dyDescent="0.2">
      <c r="A698">
        <f t="shared" si="22"/>
        <v>2.1582741530161926</v>
      </c>
      <c r="B698">
        <f t="shared" si="21"/>
        <v>0.69279199613869391</v>
      </c>
      <c r="C698">
        <f t="shared" si="21"/>
        <v>0.8513249848994312</v>
      </c>
      <c r="D698">
        <f t="shared" si="21"/>
        <v>3.6277423332674752E-2</v>
      </c>
    </row>
    <row r="699" spans="1:4" x14ac:dyDescent="0.2">
      <c r="A699">
        <f t="shared" si="22"/>
        <v>2.1614157456697822</v>
      </c>
      <c r="B699">
        <f t="shared" si="21"/>
        <v>0.68988954776089639</v>
      </c>
      <c r="C699">
        <f t="shared" si="21"/>
        <v>0.855767838604649</v>
      </c>
      <c r="D699">
        <f t="shared" si="21"/>
        <v>3.9884076317070263E-2</v>
      </c>
    </row>
    <row r="700" spans="1:4" x14ac:dyDescent="0.2">
      <c r="A700">
        <f t="shared" si="22"/>
        <v>2.1645573383233718</v>
      </c>
      <c r="B700">
        <f t="shared" si="21"/>
        <v>0.68697960286889637</v>
      </c>
      <c r="C700">
        <f t="shared" si="21"/>
        <v>0.86015451244395935</v>
      </c>
      <c r="D700">
        <f t="shared" si="21"/>
        <v>4.3654206298254034E-2</v>
      </c>
    </row>
    <row r="701" spans="1:4" x14ac:dyDescent="0.2">
      <c r="A701">
        <f t="shared" si="22"/>
        <v>2.1676989309769614</v>
      </c>
      <c r="B701">
        <f t="shared" si="21"/>
        <v>0.68406227634233518</v>
      </c>
      <c r="C701">
        <f t="shared" si="21"/>
        <v>0.86448431371071144</v>
      </c>
      <c r="D701">
        <f t="shared" si="21"/>
        <v>4.7586473766995652E-2</v>
      </c>
    </row>
    <row r="702" spans="1:4" x14ac:dyDescent="0.2">
      <c r="A702">
        <f t="shared" si="22"/>
        <v>2.170840523630551</v>
      </c>
      <c r="B702">
        <f t="shared" si="21"/>
        <v>0.68113768335226921</v>
      </c>
      <c r="C702">
        <f t="shared" si="21"/>
        <v>0.86875655867909229</v>
      </c>
      <c r="D702">
        <f t="shared" si="21"/>
        <v>5.1679481607387438E-2</v>
      </c>
    </row>
    <row r="703" spans="1:4" x14ac:dyDescent="0.2">
      <c r="A703">
        <f t="shared" si="22"/>
        <v>2.1739821162841406</v>
      </c>
      <c r="B703">
        <f t="shared" si="21"/>
        <v>0.67820593935662188</v>
      </c>
      <c r="C703">
        <f t="shared" si="21"/>
        <v>0.87297057271209599</v>
      </c>
      <c r="D703">
        <f t="shared" si="21"/>
        <v>5.5931775593233035E-2</v>
      </c>
    </row>
    <row r="704" spans="1:4" x14ac:dyDescent="0.2">
      <c r="A704">
        <f t="shared" si="22"/>
        <v>2.1771237089377302</v>
      </c>
      <c r="B704">
        <f t="shared" si="21"/>
        <v>0.67526716009562626</v>
      </c>
      <c r="C704">
        <f t="shared" si="21"/>
        <v>0.87712569036805654</v>
      </c>
      <c r="D704">
        <f t="shared" si="21"/>
        <v>6.0341844904727097E-2</v>
      </c>
    </row>
    <row r="705" spans="1:4" x14ac:dyDescent="0.2">
      <c r="A705">
        <f t="shared" si="22"/>
        <v>2.1802653015913198</v>
      </c>
      <c r="B705">
        <f t="shared" si="21"/>
        <v>0.67232146158725548</v>
      </c>
      <c r="C705">
        <f t="shared" si="21"/>
        <v>0.88122125550572827</v>
      </c>
      <c r="D705">
        <f t="shared" si="21"/>
        <v>6.4908122665242277E-2</v>
      </c>
    </row>
    <row r="706" spans="1:4" x14ac:dyDescent="0.2">
      <c r="A706">
        <f t="shared" si="22"/>
        <v>2.1834068942449094</v>
      </c>
      <c r="B706">
        <f t="shared" si="21"/>
        <v>0.66936896012264269</v>
      </c>
      <c r="C706">
        <f t="shared" si="21"/>
        <v>0.88525662138789851</v>
      </c>
      <c r="D706">
        <f t="shared" si="21"/>
        <v>6.9628986498033174E-2</v>
      </c>
    </row>
    <row r="707" spans="1:4" x14ac:dyDescent="0.2">
      <c r="A707">
        <f t="shared" si="22"/>
        <v>2.186548486898499</v>
      </c>
      <c r="B707">
        <f t="shared" si="21"/>
        <v>0.66640977226149056</v>
      </c>
      <c r="C707">
        <f t="shared" si="21"/>
        <v>0.88923115078351533</v>
      </c>
      <c r="D707">
        <f t="shared" si="21"/>
        <v>7.4502759102658911E-2</v>
      </c>
    </row>
    <row r="708" spans="1:4" x14ac:dyDescent="0.2">
      <c r="A708">
        <f t="shared" si="22"/>
        <v>2.1896900795520886</v>
      </c>
      <c r="B708">
        <f t="shared" si="21"/>
        <v>0.66344401482746873</v>
      </c>
      <c r="C708">
        <f t="shared" si="21"/>
        <v>0.89314421606831274</v>
      </c>
      <c r="D708">
        <f t="shared" si="21"/>
        <v>7.9527708850920101E-2</v>
      </c>
    </row>
    <row r="709" spans="1:4" x14ac:dyDescent="0.2">
      <c r="A709">
        <f t="shared" si="22"/>
        <v>2.1928316722056782</v>
      </c>
      <c r="B709">
        <f t="shared" si="21"/>
        <v>0.66047180490360236</v>
      </c>
      <c r="C709">
        <f t="shared" si="21"/>
        <v>0.89699519932392069</v>
      </c>
      <c r="D709">
        <f t="shared" si="21"/>
        <v>8.4702050402098161E-2</v>
      </c>
    </row>
    <row r="710" spans="1:4" x14ac:dyDescent="0.2">
      <c r="A710">
        <f t="shared" si="22"/>
        <v>2.1959732648592678</v>
      </c>
      <c r="B710">
        <f t="shared" si="21"/>
        <v>0.65749325982765017</v>
      </c>
      <c r="C710">
        <f t="shared" si="21"/>
        <v>0.90078349243544109</v>
      </c>
      <c r="D710">
        <f t="shared" si="21"/>
        <v>9.0023945337278102E-2</v>
      </c>
    </row>
    <row r="711" spans="1:4" x14ac:dyDescent="0.2">
      <c r="A711">
        <f t="shared" si="22"/>
        <v>2.1991148575128574</v>
      </c>
      <c r="B711">
        <f t="shared" si="21"/>
        <v>0.65450849718747162</v>
      </c>
      <c r="C711">
        <f t="shared" si="21"/>
        <v>0.90450849718747617</v>
      </c>
      <c r="D711">
        <f t="shared" si="21"/>
        <v>9.5491502812530313E-2</v>
      </c>
    </row>
    <row r="712" spans="1:4" x14ac:dyDescent="0.2">
      <c r="A712">
        <f t="shared" si="22"/>
        <v>2.202256450166447</v>
      </c>
      <c r="B712">
        <f t="shared" si="21"/>
        <v>0.65151763481638503</v>
      </c>
      <c r="C712">
        <f t="shared" si="21"/>
        <v>0.90816962535859413</v>
      </c>
      <c r="D712">
        <f t="shared" si="21"/>
        <v>0.10110278023071825</v>
      </c>
    </row>
    <row r="713" spans="1:4" x14ac:dyDescent="0.2">
      <c r="A713">
        <f t="shared" si="22"/>
        <v>2.2053980428200366</v>
      </c>
      <c r="B713">
        <f t="shared" si="21"/>
        <v>0.64852079078851577</v>
      </c>
      <c r="C713">
        <f t="shared" si="21"/>
        <v>0.91176629881421556</v>
      </c>
      <c r="D713">
        <f t="shared" si="21"/>
        <v>0.10685578393169406</v>
      </c>
    </row>
    <row r="714" spans="1:4" x14ac:dyDescent="0.2">
      <c r="A714">
        <f t="shared" si="22"/>
        <v>2.2085396354736262</v>
      </c>
      <c r="B714">
        <f t="shared" si="21"/>
        <v>0.64551808341413452</v>
      </c>
      <c r="C714">
        <f t="shared" si="21"/>
        <v>0.91529794959790811</v>
      </c>
      <c r="D714">
        <f t="shared" si="21"/>
        <v>0.11274846990063629</v>
      </c>
    </row>
    <row r="715" spans="1:4" x14ac:dyDescent="0.2">
      <c r="A715">
        <f t="shared" si="22"/>
        <v>2.2116812281272158</v>
      </c>
      <c r="B715">
        <f t="shared" si="21"/>
        <v>0.64250963123498672</v>
      </c>
      <c r="C715">
        <f t="shared" si="21"/>
        <v>0.91876402002107227</v>
      </c>
      <c r="D715">
        <f t="shared" si="21"/>
        <v>0.11877874449427897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0.63949555301961347</v>
      </c>
      <c r="C716">
        <f t="shared" si="23"/>
        <v>0.92216396275100876</v>
      </c>
      <c r="D716">
        <f t="shared" si="23"/>
        <v>0.12494446518477283</v>
      </c>
    </row>
    <row r="717" spans="1:4" x14ac:dyDescent="0.2">
      <c r="A717">
        <f t="shared" ref="A717:A780" si="24">A716+B$3</f>
        <v>2.217964413434395</v>
      </c>
      <c r="B717">
        <f t="shared" si="23"/>
        <v>0.63647596775866166</v>
      </c>
      <c r="C717">
        <f t="shared" si="23"/>
        <v>0.92549724089734686</v>
      </c>
      <c r="D717">
        <f t="shared" si="23"/>
        <v>0.13124344132091531</v>
      </c>
    </row>
    <row r="718" spans="1:4" x14ac:dyDescent="0.2">
      <c r="A718">
        <f t="shared" si="24"/>
        <v>2.2211060060879846</v>
      </c>
      <c r="B718">
        <f t="shared" si="23"/>
        <v>0.63345099466018706</v>
      </c>
      <c r="C718">
        <f t="shared" si="23"/>
        <v>0.92876332809682705</v>
      </c>
      <c r="D718">
        <f t="shared" si="23"/>
        <v>0.13767343490647857</v>
      </c>
    </row>
    <row r="719" spans="1:4" x14ac:dyDescent="0.2">
      <c r="A719">
        <f t="shared" si="24"/>
        <v>2.2242475987415742</v>
      </c>
      <c r="B719">
        <f t="shared" si="23"/>
        <v>0.63042075314494783</v>
      </c>
      <c r="C719">
        <f t="shared" si="23"/>
        <v>0.93196170859641825</v>
      </c>
      <c r="D719">
        <f t="shared" si="23"/>
        <v>0.14423216139535885</v>
      </c>
    </row>
    <row r="720" spans="1:4" x14ac:dyDescent="0.2">
      <c r="A720">
        <f t="shared" si="24"/>
        <v>2.2273891913951638</v>
      </c>
      <c r="B720">
        <f t="shared" si="23"/>
        <v>0.62738536284169066</v>
      </c>
      <c r="C720">
        <f t="shared" si="23"/>
        <v>0.93509187733476318</v>
      </c>
      <c r="D720">
        <f t="shared" si="23"/>
        <v>0.1509172905032648</v>
      </c>
    </row>
    <row r="721" spans="1:4" x14ac:dyDescent="0.2">
      <c r="A721">
        <f t="shared" si="24"/>
        <v>2.2305307840487534</v>
      </c>
      <c r="B721">
        <f t="shared" si="23"/>
        <v>0.62434494358242731</v>
      </c>
      <c r="C721">
        <f t="shared" si="23"/>
        <v>0.93815334002193196</v>
      </c>
      <c r="D721">
        <f t="shared" si="23"/>
        <v>0.15772644703565639</v>
      </c>
    </row>
    <row r="722" spans="1:4" x14ac:dyDescent="0.2">
      <c r="A722">
        <f t="shared" si="24"/>
        <v>2.233672376702343</v>
      </c>
      <c r="B722">
        <f t="shared" si="23"/>
        <v>0.62129961539770373</v>
      </c>
      <c r="C722">
        <f t="shared" si="23"/>
        <v>0.94114561321747658</v>
      </c>
      <c r="D722">
        <f t="shared" si="23"/>
        <v>0.16465721173164027</v>
      </c>
    </row>
    <row r="723" spans="1:4" x14ac:dyDescent="0.2">
      <c r="A723">
        <f t="shared" si="24"/>
        <v>2.2368139693559326</v>
      </c>
      <c r="B723">
        <f t="shared" si="23"/>
        <v>0.61824949851186251</v>
      </c>
      <c r="C723">
        <f t="shared" si="23"/>
        <v>0.94406822440677207</v>
      </c>
      <c r="D723">
        <f t="shared" si="23"/>
        <v>0.17170712212352165</v>
      </c>
    </row>
    <row r="724" spans="1:4" x14ac:dyDescent="0.2">
      <c r="A724">
        <f t="shared" si="24"/>
        <v>2.2399555620095222</v>
      </c>
      <c r="B724">
        <f t="shared" si="23"/>
        <v>0.61519471333829578</v>
      </c>
      <c r="C724">
        <f t="shared" si="23"/>
        <v>0.94692071207563155</v>
      </c>
      <c r="D724">
        <f t="shared" si="23"/>
        <v>0.17887367341170723</v>
      </c>
    </row>
    <row r="725" spans="1:4" x14ac:dyDescent="0.2">
      <c r="A725">
        <f t="shared" si="24"/>
        <v>2.2430971546631118</v>
      </c>
      <c r="B725">
        <f t="shared" si="23"/>
        <v>0.61213538047469129</v>
      </c>
      <c r="C725">
        <f t="shared" si="23"/>
        <v>0.94970262578318509</v>
      </c>
      <c r="D725">
        <f t="shared" si="23"/>
        <v>0.18615431935464868</v>
      </c>
    </row>
    <row r="726" spans="1:4" x14ac:dyDescent="0.2">
      <c r="A726">
        <f t="shared" si="24"/>
        <v>2.2462387473167014</v>
      </c>
      <c r="B726">
        <f t="shared" si="23"/>
        <v>0.60907162069827203</v>
      </c>
      <c r="C726">
        <f t="shared" si="23"/>
        <v>0.95241352623300923</v>
      </c>
      <c r="D726">
        <f t="shared" si="23"/>
        <v>0.19354647317351023</v>
      </c>
    </row>
    <row r="727" spans="1:4" x14ac:dyDescent="0.2">
      <c r="A727">
        <f t="shared" si="24"/>
        <v>2.249380339970291</v>
      </c>
      <c r="B727">
        <f t="shared" si="23"/>
        <v>0.6060035549610282</v>
      </c>
      <c r="C727">
        <f t="shared" si="23"/>
        <v>0.95505298534249705</v>
      </c>
      <c r="D727">
        <f t="shared" si="23"/>
        <v>0.20104750847123856</v>
      </c>
    </row>
    <row r="728" spans="1:4" x14ac:dyDescent="0.2">
      <c r="A728">
        <f t="shared" si="24"/>
        <v>2.2525219326238806</v>
      </c>
      <c r="B728">
        <f t="shared" si="23"/>
        <v>0.6029313043849418</v>
      </c>
      <c r="C728">
        <f t="shared" si="23"/>
        <v>0.95762058631045788</v>
      </c>
      <c r="D728">
        <f t="shared" si="23"/>
        <v>0.20865476016570941</v>
      </c>
    </row>
    <row r="729" spans="1:4" x14ac:dyDescent="0.2">
      <c r="A729">
        <f t="shared" si="24"/>
        <v>2.2556635252774702</v>
      </c>
      <c r="B729">
        <f t="shared" si="23"/>
        <v>0.5998549902572049</v>
      </c>
      <c r="C729">
        <f t="shared" si="23"/>
        <v>0.96011592368293408</v>
      </c>
      <c r="D729">
        <f t="shared" si="23"/>
        <v>0.21636552543661866</v>
      </c>
    </row>
    <row r="730" spans="1:4" x14ac:dyDescent="0.2">
      <c r="A730">
        <f t="shared" si="24"/>
        <v>2.2588051179310598</v>
      </c>
      <c r="B730">
        <f t="shared" si="23"/>
        <v>0.59677473402543169</v>
      </c>
      <c r="C730">
        <f t="shared" si="23"/>
        <v>0.96253860341722774</v>
      </c>
      <c r="D730">
        <f t="shared" si="23"/>
        <v>0.22417706468578127</v>
      </c>
    </row>
    <row r="731" spans="1:4" x14ac:dyDescent="0.2">
      <c r="A731">
        <f t="shared" si="24"/>
        <v>2.2619467105846494</v>
      </c>
      <c r="B731">
        <f t="shared" si="23"/>
        <v>0.59369065729286408</v>
      </c>
      <c r="C731">
        <f t="shared" si="23"/>
        <v>0.96488824294412445</v>
      </c>
      <c r="D731">
        <f t="shared" si="23"/>
        <v>0.23208660251049756</v>
      </c>
    </row>
    <row r="732" spans="1:4" x14ac:dyDescent="0.2">
      <c r="A732">
        <f t="shared" si="24"/>
        <v>2.265088303238239</v>
      </c>
      <c r="B732">
        <f t="shared" si="23"/>
        <v>0.59060288181357057</v>
      </c>
      <c r="C732">
        <f t="shared" si="23"/>
        <v>0.96716447122830462</v>
      </c>
      <c r="D732">
        <f t="shared" si="23"/>
        <v>0.24009132868964062</v>
      </c>
    </row>
    <row r="733" spans="1:4" x14ac:dyDescent="0.2">
      <c r="A733">
        <f t="shared" si="24"/>
        <v>2.2682298958918286</v>
      </c>
      <c r="B733">
        <f t="shared" si="23"/>
        <v>0.58751152948764018</v>
      </c>
      <c r="C733">
        <f t="shared" si="23"/>
        <v>0.96936692882693565</v>
      </c>
      <c r="D733">
        <f t="shared" si="23"/>
        <v>0.24818839918211433</v>
      </c>
    </row>
    <row r="734" spans="1:4" x14ac:dyDescent="0.2">
      <c r="A734">
        <f t="shared" si="24"/>
        <v>2.2713714885454181</v>
      </c>
      <c r="B734">
        <f t="shared" si="23"/>
        <v>0.58441672235636921</v>
      </c>
      <c r="C734">
        <f t="shared" si="23"/>
        <v>0.97149526794643071</v>
      </c>
      <c r="D734">
        <f t="shared" si="23"/>
        <v>0.25637493713732806</v>
      </c>
    </row>
    <row r="735" spans="1:4" x14ac:dyDescent="0.2">
      <c r="A735">
        <f t="shared" si="24"/>
        <v>2.2745130811990077</v>
      </c>
      <c r="B735">
        <f t="shared" si="23"/>
        <v>0.5813185825974444</v>
      </c>
      <c r="C735">
        <f t="shared" si="23"/>
        <v>0.97354915249737051</v>
      </c>
      <c r="D735">
        <f t="shared" si="23"/>
        <v>0.26464803391732727</v>
      </c>
    </row>
    <row r="736" spans="1:4" x14ac:dyDescent="0.2">
      <c r="A736">
        <f t="shared" si="24"/>
        <v>2.2776546738525973</v>
      </c>
      <c r="B736">
        <f t="shared" si="23"/>
        <v>0.57821723252011814</v>
      </c>
      <c r="C736">
        <f t="shared" si="23"/>
        <v>0.97552825814757516</v>
      </c>
      <c r="D736">
        <f t="shared" si="23"/>
        <v>0.27300475013021969</v>
      </c>
    </row>
    <row r="737" spans="1:4" x14ac:dyDescent="0.2">
      <c r="A737">
        <f t="shared" si="24"/>
        <v>2.2807962665061869</v>
      </c>
      <c r="B737">
        <f t="shared" si="23"/>
        <v>0.57511279456038145</v>
      </c>
      <c r="C737">
        <f t="shared" si="23"/>
        <v>0.97743227237331987</v>
      </c>
      <c r="D737">
        <f t="shared" si="23"/>
        <v>0.28144211667452601</v>
      </c>
    </row>
    <row r="738" spans="1:4" x14ac:dyDescent="0.2">
      <c r="A738">
        <f t="shared" si="24"/>
        <v>2.2839378591597765</v>
      </c>
      <c r="B738">
        <f t="shared" si="23"/>
        <v>0.57200539127612926</v>
      </c>
      <c r="C738">
        <f t="shared" si="23"/>
        <v>0.97926089450868614</v>
      </c>
      <c r="D738">
        <f t="shared" si="23"/>
        <v>0.28995713579408866</v>
      </c>
    </row>
    <row r="739" spans="1:4" x14ac:dyDescent="0.2">
      <c r="A739">
        <f t="shared" si="24"/>
        <v>2.2870794518133661</v>
      </c>
      <c r="B739">
        <f t="shared" si="23"/>
        <v>0.56889514534232233</v>
      </c>
      <c r="C739">
        <f t="shared" si="23"/>
        <v>0.98101383579304113</v>
      </c>
      <c r="D739">
        <f t="shared" si="23"/>
        <v>0.29854678214315983</v>
      </c>
    </row>
    <row r="740" spans="1:4" x14ac:dyDescent="0.2">
      <c r="A740">
        <f t="shared" si="24"/>
        <v>2.2902210444669557</v>
      </c>
      <c r="B740">
        <f t="shared" si="23"/>
        <v>0.56578217954614474</v>
      </c>
      <c r="C740">
        <f t="shared" si="23"/>
        <v>0.98269081941663505</v>
      </c>
      <c r="D740">
        <f t="shared" si="23"/>
        <v>0.30720800386129232</v>
      </c>
    </row>
    <row r="741" spans="1:4" x14ac:dyDescent="0.2">
      <c r="A741">
        <f t="shared" si="24"/>
        <v>2.2933626371205453</v>
      </c>
      <c r="B741">
        <f t="shared" si="23"/>
        <v>0.5626666167821559</v>
      </c>
      <c r="C741">
        <f t="shared" si="23"/>
        <v>0.98429158056431365</v>
      </c>
      <c r="D741">
        <f t="shared" si="23"/>
        <v>0.31593772365765099</v>
      </c>
    </row>
    <row r="742" spans="1:4" x14ac:dyDescent="0.2">
      <c r="A742">
        <f t="shared" si="24"/>
        <v>2.2965042297741349</v>
      </c>
      <c r="B742">
        <f t="shared" si="23"/>
        <v>0.55954858004743868</v>
      </c>
      <c r="C742">
        <f t="shared" si="23"/>
        <v>0.9858158664573351</v>
      </c>
      <c r="D742">
        <f t="shared" si="23"/>
        <v>0.32473283990435986</v>
      </c>
    </row>
    <row r="743" spans="1:4" x14ac:dyDescent="0.2">
      <c r="A743">
        <f t="shared" si="24"/>
        <v>2.2996458224277245</v>
      </c>
      <c r="B743">
        <f t="shared" si="23"/>
        <v>0.55642819243674491</v>
      </c>
      <c r="C743">
        <f t="shared" si="23"/>
        <v>0.98726343639328673</v>
      </c>
      <c r="D743">
        <f t="shared" si="23"/>
        <v>0.33359022773849545</v>
      </c>
    </row>
    <row r="744" spans="1:4" x14ac:dyDescent="0.2">
      <c r="A744">
        <f t="shared" si="24"/>
        <v>2.3027874150813141</v>
      </c>
      <c r="B744">
        <f t="shared" si="23"/>
        <v>0.55330557713763429</v>
      </c>
      <c r="C744">
        <f t="shared" si="23"/>
        <v>0.98863406178409485</v>
      </c>
      <c r="D744">
        <f t="shared" si="23"/>
        <v>0.34250674017233568</v>
      </c>
    </row>
    <row r="745" spans="1:4" x14ac:dyDescent="0.2">
      <c r="A745">
        <f t="shared" si="24"/>
        <v>2.3059290077349037</v>
      </c>
      <c r="B745">
        <f t="shared" si="23"/>
        <v>0.55018085742561185</v>
      </c>
      <c r="C745">
        <f t="shared" si="23"/>
        <v>0.98992752619212165</v>
      </c>
      <c r="D745">
        <f t="shared" si="23"/>
        <v>0.35147920921147002</v>
      </c>
    </row>
    <row r="746" spans="1:4" x14ac:dyDescent="0.2">
      <c r="A746">
        <f t="shared" si="24"/>
        <v>2.3090706003884933</v>
      </c>
      <c r="B746">
        <f t="shared" si="23"/>
        <v>0.54705415665926194</v>
      </c>
      <c r="C746">
        <f t="shared" si="23"/>
        <v>0.99114362536434253</v>
      </c>
      <c r="D746">
        <f t="shared" si="23"/>
        <v>0.36050444698037226</v>
      </c>
    </row>
    <row r="747" spans="1:4" x14ac:dyDescent="0.2">
      <c r="A747">
        <f t="shared" si="24"/>
        <v>2.3122121930420829</v>
      </c>
      <c r="B747">
        <f t="shared" si="23"/>
        <v>0.54392559827537657</v>
      </c>
      <c r="C747">
        <f t="shared" si="23"/>
        <v>0.99228216726460094</v>
      </c>
      <c r="D747">
        <f t="shared" si="23"/>
        <v>0.36957924685503774</v>
      </c>
    </row>
    <row r="748" spans="1:4" x14ac:dyDescent="0.2">
      <c r="A748">
        <f t="shared" si="24"/>
        <v>2.3153537856956725</v>
      </c>
      <c r="B748">
        <f t="shared" si="23"/>
        <v>0.54079530578408397</v>
      </c>
      <c r="C748">
        <f t="shared" si="23"/>
        <v>0.99334297210393241</v>
      </c>
      <c r="D748">
        <f t="shared" si="23"/>
        <v>0.37870038460228184</v>
      </c>
    </row>
    <row r="749" spans="1:4" x14ac:dyDescent="0.2">
      <c r="A749">
        <f t="shared" si="24"/>
        <v>2.3184953783492621</v>
      </c>
      <c r="B749">
        <f t="shared" si="23"/>
        <v>0.53766340276397162</v>
      </c>
      <c r="C749">
        <f t="shared" si="23"/>
        <v>0.99432587236895542</v>
      </c>
      <c r="D749">
        <f t="shared" si="23"/>
        <v>0.38786461952529439</v>
      </c>
    </row>
    <row r="750" spans="1:4" x14ac:dyDescent="0.2">
      <c r="A750">
        <f t="shared" si="24"/>
        <v>2.3216369710028517</v>
      </c>
      <c r="B750">
        <f t="shared" si="23"/>
        <v>0.53453001285720836</v>
      </c>
      <c r="C750">
        <f t="shared" si="23"/>
        <v>0.99523071284832409</v>
      </c>
      <c r="D750">
        <f t="shared" si="23"/>
        <v>0.39706869561504371</v>
      </c>
    </row>
    <row r="751" spans="1:4" x14ac:dyDescent="0.2">
      <c r="A751">
        <f t="shared" si="24"/>
        <v>2.3247785636564413</v>
      </c>
      <c r="B751">
        <f t="shared" si="23"/>
        <v>0.5313952597646624</v>
      </c>
      <c r="C751">
        <f t="shared" si="23"/>
        <v>0.99605735065723755</v>
      </c>
      <c r="D751">
        <f t="shared" si="23"/>
        <v>0.40630934270712132</v>
      </c>
    </row>
    <row r="752" spans="1:4" x14ac:dyDescent="0.2">
      <c r="A752">
        <f t="shared" si="24"/>
        <v>2.3279201563100309</v>
      </c>
      <c r="B752">
        <f t="shared" si="23"/>
        <v>0.52825926724101813</v>
      </c>
      <c r="C752">
        <f t="shared" si="23"/>
        <v>0.99680565526000287</v>
      </c>
      <c r="D752">
        <f t="shared" si="23"/>
        <v>0.41558327764361613</v>
      </c>
    </row>
    <row r="753" spans="1:4" x14ac:dyDescent="0.2">
      <c r="A753">
        <f t="shared" si="24"/>
        <v>2.3310617489636205</v>
      </c>
      <c r="B753">
        <f t="shared" si="23"/>
        <v>0.52512215908989079</v>
      </c>
      <c r="C753">
        <f t="shared" si="23"/>
        <v>0.99747550849064892</v>
      </c>
      <c r="D753">
        <f t="shared" si="23"/>
        <v>0.42488720543960384</v>
      </c>
    </row>
    <row r="754" spans="1:4" x14ac:dyDescent="0.2">
      <c r="A754">
        <f t="shared" si="24"/>
        <v>2.3342033416172101</v>
      </c>
      <c r="B754">
        <f t="shared" si="23"/>
        <v>0.52198405915893864</v>
      </c>
      <c r="C754">
        <f t="shared" si="23"/>
        <v>0.99806680457158503</v>
      </c>
      <c r="D754">
        <f t="shared" si="23"/>
        <v>0.4342178204538405</v>
      </c>
    </row>
    <row r="755" spans="1:4" x14ac:dyDescent="0.2">
      <c r="A755">
        <f t="shared" si="24"/>
        <v>2.3373449342707997</v>
      </c>
      <c r="B755">
        <f t="shared" si="23"/>
        <v>0.5188450913349737</v>
      </c>
      <c r="C755">
        <f t="shared" si="23"/>
        <v>0.99857945013030602</v>
      </c>
      <c r="D755">
        <f t="shared" si="23"/>
        <v>0.44357180756324027</v>
      </c>
    </row>
    <row r="756" spans="1:4" x14ac:dyDescent="0.2">
      <c r="A756">
        <f t="shared" si="24"/>
        <v>2.3404865269243893</v>
      </c>
      <c r="B756">
        <f t="shared" si="23"/>
        <v>0.51570537953907081</v>
      </c>
      <c r="C756">
        <f t="shared" si="23"/>
        <v>0.999013364214135</v>
      </c>
      <c r="D756">
        <f t="shared" si="23"/>
        <v>0.45294584334072335</v>
      </c>
    </row>
    <row r="757" spans="1:4" x14ac:dyDescent="0.2">
      <c r="A757">
        <f t="shared" si="24"/>
        <v>2.3436281195779789</v>
      </c>
      <c r="B757">
        <f t="shared" si="23"/>
        <v>0.51256504772167566</v>
      </c>
      <c r="C757">
        <f t="shared" si="23"/>
        <v>0.99936847830300801</v>
      </c>
      <c r="D757">
        <f t="shared" si="23"/>
        <v>0.46233659723601361</v>
      </c>
    </row>
    <row r="758" spans="1:4" x14ac:dyDescent="0.2">
      <c r="A758">
        <f t="shared" si="24"/>
        <v>2.3467697122315685</v>
      </c>
      <c r="B758">
        <f t="shared" si="23"/>
        <v>0.50942421985771125</v>
      </c>
      <c r="C758">
        <f t="shared" si="23"/>
        <v>0.99964473632029405</v>
      </c>
      <c r="D758">
        <f t="shared" si="23"/>
        <v>0.471740732758967</v>
      </c>
    </row>
    <row r="759" spans="1:4" x14ac:dyDescent="0.2">
      <c r="A759">
        <f t="shared" si="24"/>
        <v>2.3499113048851581</v>
      </c>
      <c r="B759">
        <f t="shared" si="23"/>
        <v>0.50628301994168357</v>
      </c>
      <c r="C759">
        <f t="shared" si="23"/>
        <v>0.99984209464164953</v>
      </c>
      <c r="D759">
        <f t="shared" si="23"/>
        <v>0.48115490866501143</v>
      </c>
    </row>
    <row r="760" spans="1:4" x14ac:dyDescent="0.2">
      <c r="A760">
        <f t="shared" si="24"/>
        <v>2.3530528975387477</v>
      </c>
      <c r="B760">
        <f t="shared" si="23"/>
        <v>0.50314157198278686</v>
      </c>
      <c r="C760">
        <f t="shared" si="23"/>
        <v>0.99996052210190778</v>
      </c>
      <c r="D760">
        <f t="shared" si="23"/>
        <v>0.49057578014227399</v>
      </c>
    </row>
    <row r="761" spans="1:4" x14ac:dyDescent="0.2">
      <c r="A761">
        <f t="shared" si="24"/>
        <v>2.3561944901923373</v>
      </c>
      <c r="B761">
        <f t="shared" si="23"/>
        <v>0.50000000000000755</v>
      </c>
      <c r="C761">
        <f t="shared" si="23"/>
        <v>1</v>
      </c>
      <c r="D761">
        <f t="shared" si="23"/>
        <v>0.49999999999997746</v>
      </c>
    </row>
    <row r="762" spans="1:4" x14ac:dyDescent="0.2">
      <c r="A762">
        <f t="shared" si="24"/>
        <v>2.3593360828459269</v>
      </c>
      <c r="B762">
        <f t="shared" si="23"/>
        <v>0.49685842801722846</v>
      </c>
      <c r="C762">
        <f t="shared" si="23"/>
        <v>0.99996052210190822</v>
      </c>
      <c r="D762">
        <f t="shared" si="23"/>
        <v>0.50942421985768105</v>
      </c>
    </row>
    <row r="763" spans="1:4" x14ac:dyDescent="0.2">
      <c r="A763">
        <f t="shared" si="24"/>
        <v>2.3624776754995165</v>
      </c>
      <c r="B763">
        <f t="shared" si="23"/>
        <v>0.49371698005833181</v>
      </c>
      <c r="C763">
        <f t="shared" si="23"/>
        <v>0.99984209464165041</v>
      </c>
      <c r="D763">
        <f t="shared" si="23"/>
        <v>0.51884509133494361</v>
      </c>
    </row>
    <row r="764" spans="1:4" x14ac:dyDescent="0.2">
      <c r="A764">
        <f t="shared" si="24"/>
        <v>2.3656192681531061</v>
      </c>
      <c r="B764">
        <f t="shared" si="23"/>
        <v>0.49057578014230413</v>
      </c>
      <c r="C764">
        <f t="shared" si="23"/>
        <v>0.99964473632029516</v>
      </c>
      <c r="D764">
        <f t="shared" si="23"/>
        <v>0.52825926724098815</v>
      </c>
    </row>
    <row r="765" spans="1:4" x14ac:dyDescent="0.2">
      <c r="A765">
        <f t="shared" si="24"/>
        <v>2.3687608608066957</v>
      </c>
      <c r="B765">
        <f t="shared" si="23"/>
        <v>0.48743495227833972</v>
      </c>
      <c r="C765">
        <f t="shared" si="23"/>
        <v>0.99936847830300957</v>
      </c>
      <c r="D765">
        <f t="shared" si="23"/>
        <v>0.53766340276394164</v>
      </c>
    </row>
    <row r="766" spans="1:4" x14ac:dyDescent="0.2">
      <c r="A766">
        <f t="shared" si="24"/>
        <v>2.3719024534602853</v>
      </c>
      <c r="B766">
        <f t="shared" si="23"/>
        <v>0.48429462046094446</v>
      </c>
      <c r="C766">
        <f t="shared" si="23"/>
        <v>0.99901336421413678</v>
      </c>
      <c r="D766">
        <f t="shared" si="23"/>
        <v>0.54705415665923185</v>
      </c>
    </row>
    <row r="767" spans="1:4" x14ac:dyDescent="0.2">
      <c r="A767">
        <f t="shared" si="24"/>
        <v>2.3750440461138749</v>
      </c>
      <c r="B767">
        <f t="shared" si="23"/>
        <v>0.48115490866504163</v>
      </c>
      <c r="C767">
        <f t="shared" si="23"/>
        <v>0.99857945013030824</v>
      </c>
      <c r="D767">
        <f t="shared" si="23"/>
        <v>0.55642819243671493</v>
      </c>
    </row>
    <row r="768" spans="1:4" x14ac:dyDescent="0.2">
      <c r="A768">
        <f t="shared" si="24"/>
        <v>2.3781856387674645</v>
      </c>
      <c r="B768">
        <f t="shared" si="23"/>
        <v>0.47801594084107651</v>
      </c>
      <c r="C768">
        <f t="shared" si="23"/>
        <v>0.9980668045715877</v>
      </c>
      <c r="D768">
        <f t="shared" si="23"/>
        <v>0.56578217954611498</v>
      </c>
    </row>
    <row r="769" spans="1:4" x14ac:dyDescent="0.2">
      <c r="A769">
        <f t="shared" si="24"/>
        <v>2.3813272314210541</v>
      </c>
      <c r="B769">
        <f t="shared" si="23"/>
        <v>0.47487784091012442</v>
      </c>
      <c r="C769">
        <f t="shared" si="23"/>
        <v>0.99747550849065203</v>
      </c>
      <c r="D769">
        <f t="shared" si="23"/>
        <v>0.57511279456035158</v>
      </c>
    </row>
    <row r="770" spans="1:4" x14ac:dyDescent="0.2">
      <c r="A770">
        <f t="shared" si="24"/>
        <v>2.3844688240746437</v>
      </c>
      <c r="B770">
        <f t="shared" si="23"/>
        <v>0.47174073275899708</v>
      </c>
      <c r="C770">
        <f t="shared" si="23"/>
        <v>0.99680565526000642</v>
      </c>
      <c r="D770">
        <f t="shared" si="23"/>
        <v>0.58441672235633946</v>
      </c>
    </row>
    <row r="771" spans="1:4" x14ac:dyDescent="0.2">
      <c r="A771">
        <f t="shared" si="24"/>
        <v>2.3876104167282333</v>
      </c>
      <c r="B771">
        <f t="shared" si="23"/>
        <v>0.46860474023535298</v>
      </c>
      <c r="C771">
        <f t="shared" si="23"/>
        <v>0.99605735065724132</v>
      </c>
      <c r="D771">
        <f t="shared" si="23"/>
        <v>0.59369065729283443</v>
      </c>
    </row>
    <row r="772" spans="1:4" x14ac:dyDescent="0.2">
      <c r="A772">
        <f t="shared" si="24"/>
        <v>2.3907520093818229</v>
      </c>
      <c r="B772">
        <f t="shared" si="23"/>
        <v>0.46546998714280685</v>
      </c>
      <c r="C772">
        <f t="shared" si="23"/>
        <v>0.99523071284832831</v>
      </c>
      <c r="D772">
        <f t="shared" si="23"/>
        <v>0.60293130438491238</v>
      </c>
    </row>
    <row r="773" spans="1:4" x14ac:dyDescent="0.2">
      <c r="A773">
        <f t="shared" si="24"/>
        <v>2.3938936020354125</v>
      </c>
      <c r="B773">
        <f t="shared" si="23"/>
        <v>0.46233659723604364</v>
      </c>
      <c r="C773">
        <f t="shared" si="23"/>
        <v>0.99432587236896008</v>
      </c>
      <c r="D773">
        <f t="shared" si="23"/>
        <v>0.61213538047466187</v>
      </c>
    </row>
    <row r="774" spans="1:4" x14ac:dyDescent="0.2">
      <c r="A774">
        <f t="shared" si="24"/>
        <v>2.3970351946890021</v>
      </c>
      <c r="B774">
        <f t="shared" si="23"/>
        <v>0.45920469421593141</v>
      </c>
      <c r="C774">
        <f t="shared" si="23"/>
        <v>0.99334297210393729</v>
      </c>
      <c r="D774">
        <f t="shared" si="23"/>
        <v>0.62129961539767453</v>
      </c>
    </row>
    <row r="775" spans="1:4" x14ac:dyDescent="0.2">
      <c r="A775">
        <f t="shared" si="24"/>
        <v>2.4001767873425917</v>
      </c>
      <c r="B775">
        <f t="shared" si="23"/>
        <v>0.45607440172463881</v>
      </c>
      <c r="C775">
        <f t="shared" si="23"/>
        <v>0.99228216726460627</v>
      </c>
      <c r="D775">
        <f t="shared" si="23"/>
        <v>0.63042075314491874</v>
      </c>
    </row>
    <row r="776" spans="1:4" x14ac:dyDescent="0.2">
      <c r="A776">
        <f t="shared" si="24"/>
        <v>2.4033183799961813</v>
      </c>
      <c r="B776">
        <f t="shared" si="23"/>
        <v>0.45294584334075344</v>
      </c>
      <c r="C776">
        <f t="shared" si="23"/>
        <v>0.9911436253643483</v>
      </c>
      <c r="D776">
        <f t="shared" si="23"/>
        <v>0.6394955530195845</v>
      </c>
    </row>
    <row r="777" spans="1:4" x14ac:dyDescent="0.2">
      <c r="A777">
        <f t="shared" si="24"/>
        <v>2.4064599726497709</v>
      </c>
      <c r="B777">
        <f t="shared" si="23"/>
        <v>0.44981914257440325</v>
      </c>
      <c r="C777">
        <f t="shared" si="23"/>
        <v>0.98992752619212765</v>
      </c>
      <c r="D777">
        <f t="shared" si="23"/>
        <v>0.6485207907884869</v>
      </c>
    </row>
    <row r="778" spans="1:4" x14ac:dyDescent="0.2">
      <c r="A778">
        <f t="shared" si="24"/>
        <v>2.4096015653033604</v>
      </c>
      <c r="B778">
        <f t="shared" si="23"/>
        <v>0.44669442286238087</v>
      </c>
      <c r="C778">
        <f t="shared" si="23"/>
        <v>0.9886340617841014</v>
      </c>
      <c r="D778">
        <f t="shared" si="23"/>
        <v>0.65749325982762152</v>
      </c>
    </row>
    <row r="779" spans="1:4" x14ac:dyDescent="0.2">
      <c r="A779">
        <f t="shared" si="24"/>
        <v>2.41274315795695</v>
      </c>
      <c r="B779">
        <f t="shared" si="23"/>
        <v>0.4435718075632703</v>
      </c>
      <c r="C779">
        <f t="shared" si="23"/>
        <v>0.98726343639329361</v>
      </c>
      <c r="D779">
        <f t="shared" si="23"/>
        <v>0.66640977226146214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0.44045141995257647</v>
      </c>
      <c r="C780">
        <f t="shared" si="25"/>
        <v>0.98581586645734232</v>
      </c>
      <c r="D780">
        <f t="shared" si="25"/>
        <v>0.67526716009559795</v>
      </c>
    </row>
    <row r="781" spans="1:4" x14ac:dyDescent="0.2">
      <c r="A781">
        <f t="shared" ref="A781:A844" si="26">A780+B$3</f>
        <v>2.4190263432641292</v>
      </c>
      <c r="B781">
        <f t="shared" si="25"/>
        <v>0.43733338321785942</v>
      </c>
      <c r="C781">
        <f t="shared" si="25"/>
        <v>0.98429158056432142</v>
      </c>
      <c r="D781">
        <f t="shared" si="25"/>
        <v>0.68406227634230721</v>
      </c>
    </row>
    <row r="782" spans="1:4" x14ac:dyDescent="0.2">
      <c r="A782">
        <f t="shared" si="26"/>
        <v>2.4221679359177188</v>
      </c>
      <c r="B782">
        <f t="shared" si="25"/>
        <v>0.43421782045387036</v>
      </c>
      <c r="C782">
        <f t="shared" si="25"/>
        <v>0.98269081941664316</v>
      </c>
      <c r="D782">
        <f t="shared" si="25"/>
        <v>0.69279199613866616</v>
      </c>
    </row>
    <row r="783" spans="1:4" x14ac:dyDescent="0.2">
      <c r="A783">
        <f t="shared" si="26"/>
        <v>2.4253095285713084</v>
      </c>
      <c r="B783">
        <f t="shared" si="25"/>
        <v>0.43110485465769277</v>
      </c>
      <c r="C783">
        <f t="shared" si="25"/>
        <v>0.98101383579304946</v>
      </c>
      <c r="D783">
        <f t="shared" si="25"/>
        <v>0.70145321785679893</v>
      </c>
    </row>
    <row r="784" spans="1:4" x14ac:dyDescent="0.2">
      <c r="A784">
        <f t="shared" si="26"/>
        <v>2.428451121224898</v>
      </c>
      <c r="B784">
        <f t="shared" si="25"/>
        <v>0.42799460872388589</v>
      </c>
      <c r="C784">
        <f t="shared" si="25"/>
        <v>0.97926089450869491</v>
      </c>
      <c r="D784">
        <f t="shared" si="25"/>
        <v>0.71004286420587048</v>
      </c>
    </row>
    <row r="785" spans="1:4" x14ac:dyDescent="0.2">
      <c r="A785">
        <f t="shared" si="26"/>
        <v>2.4315927138784876</v>
      </c>
      <c r="B785">
        <f t="shared" si="25"/>
        <v>0.42488720543963365</v>
      </c>
      <c r="C785">
        <f t="shared" si="25"/>
        <v>0.97743227237332886</v>
      </c>
      <c r="D785">
        <f t="shared" si="25"/>
        <v>0.71855788332543358</v>
      </c>
    </row>
    <row r="786" spans="1:4" x14ac:dyDescent="0.2">
      <c r="A786">
        <f t="shared" si="26"/>
        <v>2.4347343065320772</v>
      </c>
      <c r="B786">
        <f t="shared" si="25"/>
        <v>0.42178276747989696</v>
      </c>
      <c r="C786">
        <f t="shared" si="25"/>
        <v>0.97552825814758459</v>
      </c>
      <c r="D786">
        <f t="shared" si="25"/>
        <v>0.7269952498697404</v>
      </c>
    </row>
    <row r="787" spans="1:4" x14ac:dyDescent="0.2">
      <c r="A787">
        <f t="shared" si="26"/>
        <v>2.4378758991856668</v>
      </c>
      <c r="B787">
        <f t="shared" si="25"/>
        <v>0.41868141740257075</v>
      </c>
      <c r="C787">
        <f t="shared" si="25"/>
        <v>0.97354915249738039</v>
      </c>
      <c r="D787">
        <f t="shared" si="25"/>
        <v>0.73535196608263309</v>
      </c>
    </row>
    <row r="788" spans="1:4" x14ac:dyDescent="0.2">
      <c r="A788">
        <f t="shared" si="26"/>
        <v>2.4410174918392564</v>
      </c>
      <c r="B788">
        <f t="shared" si="25"/>
        <v>0.41558327764364578</v>
      </c>
      <c r="C788">
        <f t="shared" si="25"/>
        <v>0.97149526794644081</v>
      </c>
      <c r="D788">
        <f t="shared" si="25"/>
        <v>0.74362506286263264</v>
      </c>
    </row>
    <row r="789" spans="1:4" x14ac:dyDescent="0.2">
      <c r="A789">
        <f t="shared" si="26"/>
        <v>2.444159084492846</v>
      </c>
      <c r="B789">
        <f t="shared" si="25"/>
        <v>0.41248847051237486</v>
      </c>
      <c r="C789">
        <f t="shared" si="25"/>
        <v>0.96936692882694608</v>
      </c>
      <c r="D789">
        <f t="shared" si="25"/>
        <v>0.75181160081784693</v>
      </c>
    </row>
    <row r="790" spans="1:4" x14ac:dyDescent="0.2">
      <c r="A790">
        <f t="shared" si="26"/>
        <v>2.4473006771464356</v>
      </c>
      <c r="B790">
        <f t="shared" si="25"/>
        <v>0.40939711818644448</v>
      </c>
      <c r="C790">
        <f t="shared" si="25"/>
        <v>0.9671644712283155</v>
      </c>
      <c r="D790">
        <f t="shared" si="25"/>
        <v>0.75990867131032103</v>
      </c>
    </row>
    <row r="791" spans="1:4" x14ac:dyDescent="0.2">
      <c r="A791">
        <f t="shared" si="26"/>
        <v>2.4504422698000252</v>
      </c>
      <c r="B791">
        <f t="shared" si="25"/>
        <v>0.40630934270715091</v>
      </c>
      <c r="C791">
        <f t="shared" si="25"/>
        <v>0.96488824294413555</v>
      </c>
      <c r="D791">
        <f t="shared" si="25"/>
        <v>0.76791339748946441</v>
      </c>
    </row>
    <row r="792" spans="1:4" x14ac:dyDescent="0.2">
      <c r="A792">
        <f t="shared" si="26"/>
        <v>2.4535838624536148</v>
      </c>
      <c r="B792">
        <f t="shared" si="25"/>
        <v>0.4032252659745833</v>
      </c>
      <c r="C792">
        <f t="shared" si="25"/>
        <v>0.96253860341723951</v>
      </c>
      <c r="D792">
        <f t="shared" si="25"/>
        <v>0.77582293531418123</v>
      </c>
    </row>
    <row r="793" spans="1:4" x14ac:dyDescent="0.2">
      <c r="A793">
        <f t="shared" si="26"/>
        <v>2.4567254551072044</v>
      </c>
      <c r="B793">
        <f t="shared" si="25"/>
        <v>0.40014500974281009</v>
      </c>
      <c r="C793">
        <f t="shared" si="25"/>
        <v>0.96011592368294607</v>
      </c>
      <c r="D793">
        <f t="shared" si="25"/>
        <v>0.78363447456334434</v>
      </c>
    </row>
    <row r="794" spans="1:4" x14ac:dyDescent="0.2">
      <c r="A794">
        <f t="shared" si="26"/>
        <v>2.459867047760794</v>
      </c>
      <c r="B794">
        <f t="shared" si="25"/>
        <v>0.39706869561507308</v>
      </c>
      <c r="C794">
        <f t="shared" si="25"/>
        <v>0.9576205863104702</v>
      </c>
      <c r="D794">
        <f t="shared" si="25"/>
        <v>0.79134523983425398</v>
      </c>
    </row>
    <row r="795" spans="1:4" x14ac:dyDescent="0.2">
      <c r="A795">
        <f t="shared" si="26"/>
        <v>2.4630086404143836</v>
      </c>
      <c r="B795">
        <f t="shared" si="25"/>
        <v>0.39399644503898662</v>
      </c>
      <c r="C795">
        <f t="shared" si="25"/>
        <v>0.9550529853425096</v>
      </c>
      <c r="D795">
        <f t="shared" si="25"/>
        <v>0.79895249152872549</v>
      </c>
    </row>
    <row r="796" spans="1:4" x14ac:dyDescent="0.2">
      <c r="A796">
        <f t="shared" si="26"/>
        <v>2.4661502330679732</v>
      </c>
      <c r="B796">
        <f t="shared" si="25"/>
        <v>0.3909283793017429</v>
      </c>
      <c r="C796">
        <f t="shared" si="25"/>
        <v>0.95241352623302222</v>
      </c>
      <c r="D796">
        <f t="shared" si="25"/>
        <v>0.80645352682645421</v>
      </c>
    </row>
    <row r="797" spans="1:4" x14ac:dyDescent="0.2">
      <c r="A797">
        <f t="shared" si="26"/>
        <v>2.4692918257215628</v>
      </c>
      <c r="B797">
        <f t="shared" si="25"/>
        <v>0.38786461952532375</v>
      </c>
      <c r="C797">
        <f t="shared" si="25"/>
        <v>0.94970262578319842</v>
      </c>
      <c r="D797">
        <f t="shared" si="25"/>
        <v>0.81384568064531615</v>
      </c>
    </row>
    <row r="798" spans="1:4" x14ac:dyDescent="0.2">
      <c r="A798">
        <f t="shared" si="26"/>
        <v>2.4724334183751524</v>
      </c>
      <c r="B798">
        <f t="shared" si="25"/>
        <v>0.38480528666171915</v>
      </c>
      <c r="C798">
        <f t="shared" si="25"/>
        <v>0.94692071207564521</v>
      </c>
      <c r="D798">
        <f t="shared" si="25"/>
        <v>0.82112632658825835</v>
      </c>
    </row>
    <row r="799" spans="1:4" x14ac:dyDescent="0.2">
      <c r="A799">
        <f t="shared" si="26"/>
        <v>2.475575011028742</v>
      </c>
      <c r="B799">
        <f t="shared" si="25"/>
        <v>0.38175050148815232</v>
      </c>
      <c r="C799">
        <f t="shared" si="25"/>
        <v>0.94406822440678617</v>
      </c>
      <c r="D799">
        <f t="shared" si="25"/>
        <v>0.82829287787644446</v>
      </c>
    </row>
    <row r="800" spans="1:4" x14ac:dyDescent="0.2">
      <c r="A800">
        <f t="shared" si="26"/>
        <v>2.4787166036823316</v>
      </c>
      <c r="B800">
        <f t="shared" si="25"/>
        <v>0.37870038460231109</v>
      </c>
      <c r="C800">
        <f t="shared" si="25"/>
        <v>0.94114561321749102</v>
      </c>
      <c r="D800">
        <f t="shared" si="25"/>
        <v>0.83534278826832631</v>
      </c>
    </row>
    <row r="801" spans="1:4" x14ac:dyDescent="0.2">
      <c r="A801">
        <f t="shared" si="26"/>
        <v>2.4818581963359212</v>
      </c>
      <c r="B801">
        <f t="shared" si="25"/>
        <v>0.37565505641758756</v>
      </c>
      <c r="C801">
        <f t="shared" si="25"/>
        <v>0.93815334002194672</v>
      </c>
      <c r="D801">
        <f t="shared" si="25"/>
        <v>0.84227355296431095</v>
      </c>
    </row>
    <row r="802" spans="1:4" x14ac:dyDescent="0.2">
      <c r="A802">
        <f t="shared" si="26"/>
        <v>2.4849997889895108</v>
      </c>
      <c r="B802">
        <f t="shared" si="25"/>
        <v>0.37261463715832399</v>
      </c>
      <c r="C802">
        <f t="shared" si="25"/>
        <v>0.93509187733477817</v>
      </c>
      <c r="D802">
        <f t="shared" si="25"/>
        <v>0.84908270949670306</v>
      </c>
    </row>
    <row r="803" spans="1:4" x14ac:dyDescent="0.2">
      <c r="A803">
        <f t="shared" si="26"/>
        <v>2.4881413816431004</v>
      </c>
      <c r="B803">
        <f t="shared" si="25"/>
        <v>0.36957924685506677</v>
      </c>
      <c r="C803">
        <f t="shared" si="25"/>
        <v>0.93196170859643368</v>
      </c>
      <c r="D803">
        <f t="shared" si="25"/>
        <v>0.85576783860460959</v>
      </c>
    </row>
    <row r="804" spans="1:4" x14ac:dyDescent="0.2">
      <c r="A804">
        <f t="shared" si="26"/>
        <v>2.49128297429669</v>
      </c>
      <c r="B804">
        <f t="shared" si="25"/>
        <v>0.3665490053398277</v>
      </c>
      <c r="C804">
        <f t="shared" si="25"/>
        <v>0.92876332809684259</v>
      </c>
      <c r="D804">
        <f t="shared" si="25"/>
        <v>0.86232656509349037</v>
      </c>
    </row>
    <row r="805" spans="1:4" x14ac:dyDescent="0.2">
      <c r="A805">
        <f t="shared" si="26"/>
        <v>2.4944245669502796</v>
      </c>
      <c r="B805">
        <f t="shared" si="25"/>
        <v>0.36352403224135305</v>
      </c>
      <c r="C805">
        <f t="shared" si="25"/>
        <v>0.92549724089736307</v>
      </c>
      <c r="D805">
        <f t="shared" si="25"/>
        <v>0.86875655867905444</v>
      </c>
    </row>
    <row r="806" spans="1:4" x14ac:dyDescent="0.2">
      <c r="A806">
        <f t="shared" si="26"/>
        <v>2.4975661596038692</v>
      </c>
      <c r="B806">
        <f t="shared" si="25"/>
        <v>0.36050444698040118</v>
      </c>
      <c r="C806">
        <f t="shared" si="25"/>
        <v>0.92216396275102519</v>
      </c>
      <c r="D806">
        <f t="shared" si="25"/>
        <v>0.87505553481519749</v>
      </c>
    </row>
    <row r="807" spans="1:4" x14ac:dyDescent="0.2">
      <c r="A807">
        <f t="shared" si="26"/>
        <v>2.5007077522574588</v>
      </c>
      <c r="B807">
        <f t="shared" si="25"/>
        <v>0.35749036876502793</v>
      </c>
      <c r="C807">
        <f t="shared" si="25"/>
        <v>0.91876402002108903</v>
      </c>
      <c r="D807">
        <f t="shared" si="25"/>
        <v>0.88122125550569197</v>
      </c>
    </row>
    <row r="808" spans="1:4" x14ac:dyDescent="0.2">
      <c r="A808">
        <f t="shared" si="26"/>
        <v>2.5038493449110484</v>
      </c>
      <c r="B808">
        <f t="shared" si="25"/>
        <v>0.35448191658588024</v>
      </c>
      <c r="C808">
        <f t="shared" si="25"/>
        <v>0.9152979495979251</v>
      </c>
      <c r="D808">
        <f t="shared" si="25"/>
        <v>0.88725153009933511</v>
      </c>
    </row>
    <row r="809" spans="1:4" x14ac:dyDescent="0.2">
      <c r="A809">
        <f t="shared" si="26"/>
        <v>2.506990937564638</v>
      </c>
      <c r="B809">
        <f t="shared" si="25"/>
        <v>0.35147920921149883</v>
      </c>
      <c r="C809">
        <f t="shared" si="25"/>
        <v>0.91176629881423299</v>
      </c>
      <c r="D809">
        <f t="shared" si="25"/>
        <v>0.8931442160682781</v>
      </c>
    </row>
    <row r="810" spans="1:4" x14ac:dyDescent="0.2">
      <c r="A810">
        <f t="shared" si="26"/>
        <v>2.5101325302182276</v>
      </c>
      <c r="B810">
        <f t="shared" si="25"/>
        <v>0.34848236518362946</v>
      </c>
      <c r="C810">
        <f t="shared" si="25"/>
        <v>0.9081696253586119</v>
      </c>
      <c r="D810">
        <f t="shared" si="25"/>
        <v>0.89889721976925463</v>
      </c>
    </row>
    <row r="811" spans="1:4" x14ac:dyDescent="0.2">
      <c r="A811">
        <f t="shared" si="26"/>
        <v>2.5132741228718172</v>
      </c>
      <c r="B811">
        <f t="shared" si="25"/>
        <v>0.34549150281254287</v>
      </c>
      <c r="C811">
        <f t="shared" si="25"/>
        <v>0.90450849718749415</v>
      </c>
      <c r="D811">
        <f t="shared" si="25"/>
        <v>0.90450849718744319</v>
      </c>
    </row>
    <row r="812" spans="1:4" x14ac:dyDescent="0.2">
      <c r="A812">
        <f t="shared" si="26"/>
        <v>2.5164157155254068</v>
      </c>
      <c r="B812">
        <f t="shared" si="25"/>
        <v>0.34250674017236427</v>
      </c>
      <c r="C812">
        <f t="shared" si="25"/>
        <v>0.90078349243545941</v>
      </c>
      <c r="D812">
        <f t="shared" si="25"/>
        <v>0.90997605466269615</v>
      </c>
    </row>
    <row r="813" spans="1:4" x14ac:dyDescent="0.2">
      <c r="A813">
        <f t="shared" si="26"/>
        <v>2.5195573081789964</v>
      </c>
      <c r="B813">
        <f t="shared" si="25"/>
        <v>0.33952819509641213</v>
      </c>
      <c r="C813">
        <f t="shared" si="25"/>
        <v>0.89699519932393923</v>
      </c>
      <c r="D813">
        <f t="shared" si="25"/>
        <v>0.91529794959787691</v>
      </c>
    </row>
    <row r="814" spans="1:4" x14ac:dyDescent="0.2">
      <c r="A814">
        <f t="shared" si="26"/>
        <v>2.522698900832586</v>
      </c>
      <c r="B814">
        <f t="shared" si="25"/>
        <v>0.33655598517254581</v>
      </c>
      <c r="C814">
        <f t="shared" si="25"/>
        <v>0.89314421606833161</v>
      </c>
      <c r="D814">
        <f t="shared" si="25"/>
        <v>0.9204722911490556</v>
      </c>
    </row>
    <row r="815" spans="1:4" x14ac:dyDescent="0.2">
      <c r="A815">
        <f t="shared" si="26"/>
        <v>2.5258404934861756</v>
      </c>
      <c r="B815">
        <f t="shared" si="25"/>
        <v>0.33359022773852376</v>
      </c>
      <c r="C815">
        <f t="shared" si="25"/>
        <v>0.88923115078353465</v>
      </c>
      <c r="D815">
        <f t="shared" si="25"/>
        <v>0.92549724089731733</v>
      </c>
    </row>
    <row r="816" spans="1:4" x14ac:dyDescent="0.2">
      <c r="A816">
        <f t="shared" si="26"/>
        <v>2.5289820861397652</v>
      </c>
      <c r="B816">
        <f t="shared" si="25"/>
        <v>0.33063103987737169</v>
      </c>
      <c r="C816">
        <f t="shared" si="25"/>
        <v>0.88525662138791794</v>
      </c>
      <c r="D816">
        <f t="shared" si="25"/>
        <v>0.93037101350194396</v>
      </c>
    </row>
    <row r="817" spans="1:4" x14ac:dyDescent="0.2">
      <c r="A817">
        <f t="shared" si="26"/>
        <v>2.5321236787933548</v>
      </c>
      <c r="B817">
        <f t="shared" si="25"/>
        <v>0.3276785384127589</v>
      </c>
      <c r="C817">
        <f t="shared" si="25"/>
        <v>0.88122125550574804</v>
      </c>
      <c r="D817">
        <f t="shared" si="25"/>
        <v>0.93509187733473564</v>
      </c>
    </row>
    <row r="818" spans="1:4" x14ac:dyDescent="0.2">
      <c r="A818">
        <f t="shared" si="26"/>
        <v>2.5352652714469444</v>
      </c>
      <c r="B818">
        <f t="shared" si="25"/>
        <v>0.32473283990438812</v>
      </c>
      <c r="C818">
        <f t="shared" si="25"/>
        <v>0.87712569036807653</v>
      </c>
      <c r="D818">
        <f t="shared" si="25"/>
        <v>0.93965815509525163</v>
      </c>
    </row>
    <row r="819" spans="1:4" x14ac:dyDescent="0.2">
      <c r="A819">
        <f t="shared" si="26"/>
        <v>2.538406864100534</v>
      </c>
      <c r="B819">
        <f t="shared" si="25"/>
        <v>0.32179406064339244</v>
      </c>
      <c r="C819">
        <f t="shared" si="25"/>
        <v>0.87297057271211631</v>
      </c>
      <c r="D819">
        <f t="shared" si="25"/>
        <v>0.9440682244067462</v>
      </c>
    </row>
    <row r="820" spans="1:4" x14ac:dyDescent="0.2">
      <c r="A820">
        <f t="shared" si="26"/>
        <v>2.5415484567541236</v>
      </c>
      <c r="B820">
        <f t="shared" si="25"/>
        <v>0.31886231664774506</v>
      </c>
      <c r="C820">
        <f t="shared" si="25"/>
        <v>0.86875655867911283</v>
      </c>
      <c r="D820">
        <f t="shared" si="25"/>
        <v>0.94832051839259257</v>
      </c>
    </row>
    <row r="821" spans="1:4" x14ac:dyDescent="0.2">
      <c r="A821">
        <f t="shared" si="26"/>
        <v>2.5446900494077132</v>
      </c>
      <c r="B821">
        <f t="shared" si="25"/>
        <v>0.31593772365767897</v>
      </c>
      <c r="C821">
        <f t="shared" si="25"/>
        <v>0.86448431371073231</v>
      </c>
      <c r="D821">
        <f t="shared" si="25"/>
        <v>0.95241352623298514</v>
      </c>
    </row>
    <row r="822" spans="1:4" x14ac:dyDescent="0.2">
      <c r="A822">
        <f t="shared" si="26"/>
        <v>2.5478316420613027</v>
      </c>
      <c r="B822">
        <f t="shared" si="25"/>
        <v>0.31302039713111796</v>
      </c>
      <c r="C822">
        <f t="shared" si="25"/>
        <v>0.86015451244398056</v>
      </c>
      <c r="D822">
        <f t="shared" si="25"/>
        <v>0.95634579370172756</v>
      </c>
    </row>
    <row r="823" spans="1:4" x14ac:dyDescent="0.2">
      <c r="A823">
        <f t="shared" si="26"/>
        <v>2.5509732347148923</v>
      </c>
      <c r="B823">
        <f t="shared" si="25"/>
        <v>0.31011045223911771</v>
      </c>
      <c r="C823">
        <f t="shared" si="25"/>
        <v>0.85576783860467043</v>
      </c>
      <c r="D823">
        <f t="shared" si="25"/>
        <v>0.9601159236829121</v>
      </c>
    </row>
    <row r="824" spans="1:4" x14ac:dyDescent="0.2">
      <c r="A824">
        <f t="shared" si="26"/>
        <v>2.5541148273684819</v>
      </c>
      <c r="B824">
        <f t="shared" si="25"/>
        <v>0.30720800386132013</v>
      </c>
      <c r="C824">
        <f t="shared" si="25"/>
        <v>0.85132498489945296</v>
      </c>
      <c r="D824">
        <f t="shared" si="25"/>
        <v>0.96372257666730854</v>
      </c>
    </row>
    <row r="825" spans="1:4" x14ac:dyDescent="0.2">
      <c r="A825">
        <f t="shared" si="26"/>
        <v>2.5572564200220715</v>
      </c>
      <c r="B825">
        <f t="shared" si="25"/>
        <v>0.30431316658141733</v>
      </c>
      <c r="C825">
        <f t="shared" si="25"/>
        <v>0.84682665290643155</v>
      </c>
      <c r="D825">
        <f t="shared" si="25"/>
        <v>0.96716447122828475</v>
      </c>
    </row>
    <row r="826" spans="1:4" x14ac:dyDescent="0.2">
      <c r="A826">
        <f t="shared" si="26"/>
        <v>2.5603980126756611</v>
      </c>
      <c r="B826">
        <f t="shared" si="25"/>
        <v>0.3014260546826284</v>
      </c>
      <c r="C826">
        <f t="shared" si="25"/>
        <v>0.84227355296437412</v>
      </c>
      <c r="D826">
        <f t="shared" si="25"/>
        <v>0.97044038447709224</v>
      </c>
    </row>
    <row r="827" spans="1:4" x14ac:dyDescent="0.2">
      <c r="A827">
        <f t="shared" si="26"/>
        <v>2.5635396053292507</v>
      </c>
      <c r="B827">
        <f t="shared" si="25"/>
        <v>0.29854678214318753</v>
      </c>
      <c r="C827">
        <f t="shared" si="25"/>
        <v>0.83766640406054249</v>
      </c>
      <c r="D827">
        <f t="shared" si="25"/>
        <v>0.97354915249735263</v>
      </c>
    </row>
    <row r="828" spans="1:4" x14ac:dyDescent="0.2">
      <c r="A828">
        <f t="shared" si="26"/>
        <v>2.5666811979828403</v>
      </c>
      <c r="B828">
        <f t="shared" si="25"/>
        <v>0.29567546263184435</v>
      </c>
      <c r="C828">
        <f t="shared" si="25"/>
        <v>0.8330059337171567</v>
      </c>
      <c r="D828">
        <f t="shared" si="25"/>
        <v>0.97648967075859061</v>
      </c>
    </row>
    <row r="829" spans="1:4" x14ac:dyDescent="0.2">
      <c r="A829">
        <f t="shared" si="26"/>
        <v>2.5698227906364299</v>
      </c>
      <c r="B829">
        <f t="shared" si="25"/>
        <v>0.292812209503377</v>
      </c>
      <c r="C829">
        <f t="shared" si="25"/>
        <v>0.82829287787650985</v>
      </c>
      <c r="D829">
        <f t="shared" si="25"/>
        <v>0.97926089450867004</v>
      </c>
    </row>
    <row r="830" spans="1:4" x14ac:dyDescent="0.2">
      <c r="A830">
        <f t="shared" si="26"/>
        <v>2.5729643832900195</v>
      </c>
      <c r="B830">
        <f t="shared" si="25"/>
        <v>0.28995713579411603</v>
      </c>
      <c r="C830">
        <f t="shared" si="25"/>
        <v>0.82352798078475431</v>
      </c>
      <c r="D830">
        <f t="shared" si="25"/>
        <v>0.98186183914498804</v>
      </c>
    </row>
    <row r="831" spans="1:4" x14ac:dyDescent="0.2">
      <c r="A831">
        <f t="shared" si="26"/>
        <v>2.5761059759436091</v>
      </c>
      <c r="B831">
        <f t="shared" si="25"/>
        <v>0.28711035421748299</v>
      </c>
      <c r="C831">
        <f t="shared" si="25"/>
        <v>0.81871199487437774</v>
      </c>
      <c r="D831">
        <f t="shared" si="25"/>
        <v>0.98429158056429977</v>
      </c>
    </row>
    <row r="832" spans="1:4" x14ac:dyDescent="0.2">
      <c r="A832">
        <f t="shared" si="26"/>
        <v>2.5792475685971987</v>
      </c>
      <c r="B832">
        <f t="shared" si="25"/>
        <v>0.28427197715953989</v>
      </c>
      <c r="C832">
        <f t="shared" si="25"/>
        <v>0.81384568064538376</v>
      </c>
      <c r="D832">
        <f t="shared" si="25"/>
        <v>0.98654925549104844</v>
      </c>
    </row>
    <row r="833" spans="1:4" x14ac:dyDescent="0.2">
      <c r="A833">
        <f t="shared" si="26"/>
        <v>2.5823891612507883</v>
      </c>
      <c r="B833">
        <f t="shared" si="25"/>
        <v>0.2814421166745531</v>
      </c>
      <c r="C833">
        <f t="shared" si="25"/>
        <v>0.80892980654520141</v>
      </c>
      <c r="D833">
        <f t="shared" si="25"/>
        <v>0.98863406178408308</v>
      </c>
    </row>
    <row r="834" spans="1:4" x14ac:dyDescent="0.2">
      <c r="A834">
        <f t="shared" si="26"/>
        <v>2.5855307539043779</v>
      </c>
      <c r="B834">
        <f t="shared" si="25"/>
        <v>0.27862088448056888</v>
      </c>
      <c r="C834">
        <f t="shared" si="25"/>
        <v>0.80396514884733761</v>
      </c>
      <c r="D834">
        <f t="shared" si="25"/>
        <v>0.99054525872165444</v>
      </c>
    </row>
    <row r="835" spans="1:4" x14ac:dyDescent="0.2">
      <c r="A835">
        <f t="shared" si="26"/>
        <v>2.5886723465579675</v>
      </c>
      <c r="B835">
        <f t="shared" si="25"/>
        <v>0.27580839195500356</v>
      </c>
      <c r="C835">
        <f t="shared" si="25"/>
        <v>0.79895249152879499</v>
      </c>
      <c r="D835">
        <f t="shared" si="25"/>
        <v>0.99228216726459129</v>
      </c>
    </row>
    <row r="836" spans="1:4" x14ac:dyDescent="0.2">
      <c r="A836">
        <f t="shared" si="26"/>
        <v>2.5918139392115571</v>
      </c>
      <c r="B836">
        <f t="shared" si="25"/>
        <v>0.2730047501302465</v>
      </c>
      <c r="C836">
        <f t="shared" si="25"/>
        <v>0.79389262614627265</v>
      </c>
      <c r="D836">
        <f t="shared" si="25"/>
        <v>0.99384417029755845</v>
      </c>
    </row>
    <row r="837" spans="1:4" x14ac:dyDescent="0.2">
      <c r="A837">
        <f t="shared" si="26"/>
        <v>2.5949555318651467</v>
      </c>
      <c r="B837">
        <f t="shared" si="25"/>
        <v>0.27021006968927602</v>
      </c>
      <c r="C837">
        <f t="shared" si="25"/>
        <v>0.78878635171117062</v>
      </c>
      <c r="D837">
        <f t="shared" si="25"/>
        <v>0.99523071284831632</v>
      </c>
    </row>
    <row r="838" spans="1:4" x14ac:dyDescent="0.2">
      <c r="A838">
        <f t="shared" si="26"/>
        <v>2.5980971245187363</v>
      </c>
      <c r="B838">
        <f t="shared" si="25"/>
        <v>0.26742446096129097</v>
      </c>
      <c r="C838">
        <f t="shared" si="25"/>
        <v>0.78363447456341562</v>
      </c>
      <c r="D838">
        <f t="shared" si="25"/>
        <v>0.99644130228489869</v>
      </c>
    </row>
    <row r="839" spans="1:4" x14ac:dyDescent="0.2">
      <c r="A839">
        <f t="shared" si="26"/>
        <v>2.6012387171723259</v>
      </c>
      <c r="B839">
        <f t="shared" si="25"/>
        <v>0.26464803391735392</v>
      </c>
      <c r="C839">
        <f t="shared" si="25"/>
        <v>0.778437808244132</v>
      </c>
      <c r="D839">
        <f t="shared" si="25"/>
        <v>0.99747550849064315</v>
      </c>
    </row>
    <row r="840" spans="1:4" x14ac:dyDescent="0.2">
      <c r="A840">
        <f t="shared" si="26"/>
        <v>2.6043803098259155</v>
      </c>
      <c r="B840">
        <f t="shared" si="25"/>
        <v>0.26188089816605076</v>
      </c>
      <c r="C840">
        <f t="shared" si="25"/>
        <v>0.7731971733671732</v>
      </c>
      <c r="D840">
        <f t="shared" si="25"/>
        <v>0.99833296401700933</v>
      </c>
    </row>
    <row r="841" spans="1:4" x14ac:dyDescent="0.2">
      <c r="A841">
        <f t="shared" si="26"/>
        <v>2.6075219024795051</v>
      </c>
      <c r="B841">
        <f t="shared" si="25"/>
        <v>0.25912316294916271</v>
      </c>
      <c r="C841">
        <f t="shared" si="25"/>
        <v>0.76791339748953757</v>
      </c>
      <c r="D841">
        <f t="shared" si="25"/>
        <v>0.99901336421413145</v>
      </c>
    </row>
    <row r="842" spans="1:4" x14ac:dyDescent="0.2">
      <c r="A842">
        <f t="shared" si="26"/>
        <v>2.6106634951330947</v>
      </c>
      <c r="B842">
        <f t="shared" si="25"/>
        <v>0.25637493713735438</v>
      </c>
      <c r="C842">
        <f t="shared" si="25"/>
        <v>0.76258731498068777</v>
      </c>
      <c r="D842">
        <f t="shared" si="25"/>
        <v>0.9995164673390593</v>
      </c>
    </row>
    <row r="843" spans="1:4" x14ac:dyDescent="0.2">
      <c r="A843">
        <f t="shared" si="26"/>
        <v>2.6138050877866843</v>
      </c>
      <c r="B843">
        <f t="shared" si="25"/>
        <v>0.25363632922587487</v>
      </c>
      <c r="C843">
        <f t="shared" si="25"/>
        <v>0.75721976689079384</v>
      </c>
      <c r="D843">
        <f t="shared" si="25"/>
        <v>0.99984209464164819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0.25090744733027531</v>
      </c>
      <c r="C844">
        <f t="shared" si="27"/>
        <v>0.75181160081792153</v>
      </c>
      <c r="D844">
        <f t="shared" si="27"/>
        <v>0.99999013042806817</v>
      </c>
    </row>
    <row r="845" spans="1:4" x14ac:dyDescent="0.2">
      <c r="A845">
        <f t="shared" ref="A845:A908" si="28">A844+B$3</f>
        <v>2.6200882730938635</v>
      </c>
      <c r="B845">
        <f t="shared" si="27"/>
        <v>0.24818839918214039</v>
      </c>
      <c r="C845">
        <f t="shared" si="27"/>
        <v>0.74636367077418775</v>
      </c>
      <c r="D845">
        <f t="shared" si="27"/>
        <v>0.99996052210190889</v>
      </c>
    </row>
    <row r="846" spans="1:4" x14ac:dyDescent="0.2">
      <c r="A846">
        <f t="shared" si="28"/>
        <v>2.6232298657474531</v>
      </c>
      <c r="B846">
        <f t="shared" si="27"/>
        <v>0.24547929212483527</v>
      </c>
      <c r="C846">
        <f t="shared" si="27"/>
        <v>0.74087683705090013</v>
      </c>
      <c r="D846">
        <f t="shared" si="27"/>
        <v>0.99975328018286802</v>
      </c>
    </row>
    <row r="847" spans="1:4" x14ac:dyDescent="0.2">
      <c r="A847">
        <f t="shared" si="28"/>
        <v>2.6263714584010427</v>
      </c>
      <c r="B847">
        <f t="shared" si="27"/>
        <v>0.24278023310926772</v>
      </c>
      <c r="C847">
        <f t="shared" si="27"/>
        <v>0.73535196608270936</v>
      </c>
      <c r="D847">
        <f t="shared" si="27"/>
        <v>0.99936847830301245</v>
      </c>
    </row>
    <row r="848" spans="1:4" x14ac:dyDescent="0.2">
      <c r="A848">
        <f t="shared" si="28"/>
        <v>2.6295130510546323</v>
      </c>
      <c r="B848">
        <f t="shared" si="27"/>
        <v>0.24009132868966634</v>
      </c>
      <c r="C848">
        <f t="shared" si="27"/>
        <v>0.72978993031078776</v>
      </c>
      <c r="D848">
        <f t="shared" si="27"/>
        <v>0.99880625318061778</v>
      </c>
    </row>
    <row r="849" spans="1:4" x14ac:dyDescent="0.2">
      <c r="A849">
        <f t="shared" si="28"/>
        <v>2.6326546437082219</v>
      </c>
      <c r="B849">
        <f t="shared" si="27"/>
        <v>0.23741268501937332</v>
      </c>
      <c r="C849">
        <f t="shared" si="27"/>
        <v>0.72419160804506055</v>
      </c>
      <c r="D849">
        <f t="shared" si="27"/>
        <v>0.9980668045715928</v>
      </c>
    </row>
    <row r="850" spans="1:4" x14ac:dyDescent="0.2">
      <c r="A850">
        <f t="shared" si="28"/>
        <v>2.6357962363618115</v>
      </c>
      <c r="B850">
        <f t="shared" si="27"/>
        <v>0.23474440784665421</v>
      </c>
      <c r="C850">
        <f t="shared" si="27"/>
        <v>0.7185578833255114</v>
      </c>
      <c r="D850">
        <f t="shared" si="27"/>
        <v>0.99715039519850734</v>
      </c>
    </row>
    <row r="851" spans="1:4" x14ac:dyDescent="0.2">
      <c r="A851">
        <f t="shared" si="28"/>
        <v>2.6389378290154011</v>
      </c>
      <c r="B851">
        <f t="shared" si="27"/>
        <v>0.23208660251052302</v>
      </c>
      <c r="C851">
        <f t="shared" si="27"/>
        <v>0.71288964578258207</v>
      </c>
      <c r="D851">
        <f t="shared" si="27"/>
        <v>0.99605735065724843</v>
      </c>
    </row>
    <row r="852" spans="1:4" x14ac:dyDescent="0.2">
      <c r="A852">
        <f t="shared" si="28"/>
        <v>2.6420794216689907</v>
      </c>
      <c r="B852">
        <f t="shared" si="27"/>
        <v>0.22943937393658348</v>
      </c>
      <c r="C852">
        <f t="shared" si="27"/>
        <v>0.70718779049668834</v>
      </c>
      <c r="D852">
        <f t="shared" si="27"/>
        <v>0.9947880593013364</v>
      </c>
    </row>
    <row r="853" spans="1:4" x14ac:dyDescent="0.2">
      <c r="A853">
        <f t="shared" si="28"/>
        <v>2.6452210143225803</v>
      </c>
      <c r="B853">
        <f t="shared" si="27"/>
        <v>0.22680282663288692</v>
      </c>
      <c r="C853">
        <f t="shared" si="27"/>
        <v>0.70145321785687831</v>
      </c>
      <c r="D853">
        <f t="shared" si="27"/>
        <v>0.9933429721039464</v>
      </c>
    </row>
    <row r="854" spans="1:4" x14ac:dyDescent="0.2">
      <c r="A854">
        <f t="shared" si="28"/>
        <v>2.6483626069761699</v>
      </c>
      <c r="B854">
        <f t="shared" si="27"/>
        <v>0.22417706468580642</v>
      </c>
      <c r="C854">
        <f t="shared" si="27"/>
        <v>0.69568683341864868</v>
      </c>
      <c r="D854">
        <f t="shared" si="27"/>
        <v>0.99172260249767874</v>
      </c>
    </row>
    <row r="855" spans="1:4" x14ac:dyDescent="0.2">
      <c r="A855">
        <f t="shared" si="28"/>
        <v>2.6515041996297595</v>
      </c>
      <c r="B855">
        <f t="shared" si="27"/>
        <v>0.22156219175592759</v>
      </c>
      <c r="C855">
        <f t="shared" si="27"/>
        <v>0.68988954776094868</v>
      </c>
      <c r="D855">
        <f t="shared" si="27"/>
        <v>0.98992752619213897</v>
      </c>
    </row>
    <row r="856" spans="1:4" x14ac:dyDescent="0.2">
      <c r="A856">
        <f t="shared" si="28"/>
        <v>2.6546457922833491</v>
      </c>
      <c r="B856">
        <f t="shared" si="27"/>
        <v>0.21895831107395639</v>
      </c>
      <c r="C856">
        <f t="shared" si="27"/>
        <v>0.6840622763423877</v>
      </c>
      <c r="D856">
        <f t="shared" si="27"/>
        <v>0.9879583809693907</v>
      </c>
    </row>
    <row r="857" spans="1:4" x14ac:dyDescent="0.2">
      <c r="A857">
        <f t="shared" si="28"/>
        <v>2.6577873849369387</v>
      </c>
      <c r="B857">
        <f t="shared" si="27"/>
        <v>0.2163655254366435</v>
      </c>
      <c r="C857">
        <f t="shared" si="27"/>
        <v>0.67820593935667473</v>
      </c>
      <c r="D857">
        <f t="shared" si="27"/>
        <v>0.98581586645735553</v>
      </c>
    </row>
    <row r="858" spans="1:4" x14ac:dyDescent="0.2">
      <c r="A858">
        <f t="shared" si="28"/>
        <v>2.6609289775905283</v>
      </c>
      <c r="B858">
        <f t="shared" si="27"/>
        <v>0.21378393720272634</v>
      </c>
      <c r="C858">
        <f t="shared" si="27"/>
        <v>0.67232146158730843</v>
      </c>
      <c r="D858">
        <f t="shared" si="27"/>
        <v>0.98350074388123765</v>
      </c>
    </row>
    <row r="859" spans="1:4" x14ac:dyDescent="0.2">
      <c r="A859">
        <f t="shared" si="28"/>
        <v>2.6640705702441179</v>
      </c>
      <c r="B859">
        <f t="shared" si="27"/>
        <v>0.21121364828888811</v>
      </c>
      <c r="C859">
        <f t="shared" si="27"/>
        <v>0.66640977226154385</v>
      </c>
      <c r="D859">
        <f t="shared" si="27"/>
        <v>0.98101383579306489</v>
      </c>
    </row>
    <row r="860" spans="1:4" x14ac:dyDescent="0.2">
      <c r="A860">
        <f t="shared" si="28"/>
        <v>2.6672121628977075</v>
      </c>
      <c r="B860">
        <f t="shared" si="27"/>
        <v>0.20865476016573392</v>
      </c>
      <c r="C860">
        <f t="shared" si="27"/>
        <v>0.66047180490365576</v>
      </c>
      <c r="D860">
        <f t="shared" si="27"/>
        <v>0.9783560257794387</v>
      </c>
    </row>
    <row r="861" spans="1:4" x14ac:dyDescent="0.2">
      <c r="A861">
        <f t="shared" si="28"/>
        <v>2.6703537555512971</v>
      </c>
      <c r="B861">
        <f t="shared" si="27"/>
        <v>0.20610737385378541</v>
      </c>
      <c r="C861">
        <f t="shared" si="27"/>
        <v>0.65450849718752546</v>
      </c>
      <c r="D861">
        <f t="shared" si="27"/>
        <v>0.97552825814760191</v>
      </c>
    </row>
    <row r="862" spans="1:4" x14ac:dyDescent="0.2">
      <c r="A862">
        <f t="shared" si="28"/>
        <v>2.6734953482048867</v>
      </c>
      <c r="B862">
        <f t="shared" si="27"/>
        <v>0.20357158991949245</v>
      </c>
      <c r="C862">
        <f t="shared" si="27"/>
        <v>0.64852079078856972</v>
      </c>
      <c r="D862">
        <f t="shared" si="27"/>
        <v>0.97253153758992916</v>
      </c>
    </row>
    <row r="863" spans="1:4" x14ac:dyDescent="0.2">
      <c r="A863">
        <f t="shared" si="28"/>
        <v>2.6766369408584763</v>
      </c>
      <c r="B863">
        <f t="shared" si="27"/>
        <v>0.20104750847126268</v>
      </c>
      <c r="C863">
        <f t="shared" si="27"/>
        <v>0.64250963123504101</v>
      </c>
      <c r="D863">
        <f t="shared" si="27"/>
        <v>0.9693669288269654</v>
      </c>
    </row>
    <row r="864" spans="1:4" x14ac:dyDescent="0.2">
      <c r="A864">
        <f t="shared" si="28"/>
        <v>2.6797785335120659</v>
      </c>
      <c r="B864">
        <f t="shared" si="27"/>
        <v>0.19853522915550981</v>
      </c>
      <c r="C864">
        <f t="shared" si="27"/>
        <v>0.63647596775871607</v>
      </c>
      <c r="D864">
        <f t="shared" si="27"/>
        <v>0.96603555622913551</v>
      </c>
    </row>
    <row r="865" spans="1:4" x14ac:dyDescent="0.2">
      <c r="A865">
        <f t="shared" si="28"/>
        <v>2.6829201261656555</v>
      </c>
      <c r="B865">
        <f t="shared" si="27"/>
        <v>0.19603485115271949</v>
      </c>
      <c r="C865">
        <f t="shared" si="27"/>
        <v>0.63042075314500245</v>
      </c>
      <c r="D865">
        <f t="shared" si="27"/>
        <v>0.96253860341726083</v>
      </c>
    </row>
    <row r="866" spans="1:4" x14ac:dyDescent="0.2">
      <c r="A866">
        <f t="shared" si="28"/>
        <v>2.686061718819245</v>
      </c>
      <c r="B866">
        <f t="shared" si="27"/>
        <v>0.19354647317353402</v>
      </c>
      <c r="C866">
        <f t="shared" si="27"/>
        <v>0.62434494358248205</v>
      </c>
      <c r="D866">
        <f t="shared" si="27"/>
        <v>0.95887731284202404</v>
      </c>
    </row>
    <row r="867" spans="1:4" x14ac:dyDescent="0.2">
      <c r="A867">
        <f t="shared" si="28"/>
        <v>2.6892033114728346</v>
      </c>
      <c r="B867">
        <f t="shared" si="27"/>
        <v>0.19107019345485513</v>
      </c>
      <c r="C867">
        <f t="shared" si="27"/>
        <v>0.61824949851191757</v>
      </c>
      <c r="D867">
        <f t="shared" si="27"/>
        <v>0.9550529853425328</v>
      </c>
    </row>
    <row r="868" spans="1:4" x14ac:dyDescent="0.2">
      <c r="A868">
        <f t="shared" si="28"/>
        <v>2.6923449041264242</v>
      </c>
      <c r="B868">
        <f t="shared" si="27"/>
        <v>0.18860610975596609</v>
      </c>
      <c r="C868">
        <f t="shared" si="27"/>
        <v>0.61213538047474636</v>
      </c>
      <c r="D868">
        <f t="shared" si="27"/>
        <v>0.95106697968413811</v>
      </c>
    </row>
    <row r="869" spans="1:4" x14ac:dyDescent="0.2">
      <c r="A869">
        <f t="shared" si="28"/>
        <v>2.6954864967800138</v>
      </c>
      <c r="B869">
        <f t="shared" si="27"/>
        <v>0.18615431935467217</v>
      </c>
      <c r="C869">
        <f t="shared" si="27"/>
        <v>0.60600355496108349</v>
      </c>
      <c r="D869">
        <f t="shared" si="27"/>
        <v>0.9469207120756703</v>
      </c>
    </row>
    <row r="870" spans="1:4" x14ac:dyDescent="0.2">
      <c r="A870">
        <f t="shared" si="28"/>
        <v>2.6986280894336034</v>
      </c>
      <c r="B870">
        <f t="shared" si="27"/>
        <v>0.18371491904346018</v>
      </c>
      <c r="C870">
        <f t="shared" si="27"/>
        <v>0.5998549902572603</v>
      </c>
      <c r="D870">
        <f t="shared" si="27"/>
        <v>0.94261565566626793</v>
      </c>
    </row>
    <row r="871" spans="1:4" x14ac:dyDescent="0.2">
      <c r="A871">
        <f t="shared" si="28"/>
        <v>2.701769682087193</v>
      </c>
      <c r="B871">
        <f t="shared" si="27"/>
        <v>0.18128800512567761</v>
      </c>
      <c r="C871">
        <f t="shared" si="27"/>
        <v>0.5936906572929197</v>
      </c>
      <c r="D871">
        <f t="shared" si="27"/>
        <v>0.9381533400219737</v>
      </c>
    </row>
    <row r="872" spans="1:4" x14ac:dyDescent="0.2">
      <c r="A872">
        <f t="shared" si="28"/>
        <v>2.7049112747407826</v>
      </c>
      <c r="B872">
        <f t="shared" si="27"/>
        <v>0.17887367341173033</v>
      </c>
      <c r="C872">
        <f t="shared" si="27"/>
        <v>0.58751152948769592</v>
      </c>
      <c r="D872">
        <f t="shared" si="27"/>
        <v>0.93353535058228865</v>
      </c>
    </row>
    <row r="873" spans="1:4" x14ac:dyDescent="0.2">
      <c r="A873">
        <f t="shared" si="28"/>
        <v>2.7080528673943722</v>
      </c>
      <c r="B873">
        <f t="shared" si="27"/>
        <v>0.17647201921530037</v>
      </c>
      <c r="C873">
        <f t="shared" si="27"/>
        <v>0.58131858259750002</v>
      </c>
      <c r="D873">
        <f t="shared" si="27"/>
        <v>0.92876332809687145</v>
      </c>
    </row>
    <row r="874" spans="1:4" x14ac:dyDescent="0.2">
      <c r="A874">
        <f t="shared" si="28"/>
        <v>2.7111944600479618</v>
      </c>
      <c r="B874">
        <f t="shared" si="27"/>
        <v>0.17408313734958317</v>
      </c>
      <c r="C874">
        <f t="shared" si="27"/>
        <v>0.57511279456043729</v>
      </c>
      <c r="D874">
        <f t="shared" si="27"/>
        <v>0.92383896804258869</v>
      </c>
    </row>
    <row r="875" spans="1:4" x14ac:dyDescent="0.2">
      <c r="A875">
        <f t="shared" si="28"/>
        <v>2.7143360527015514</v>
      </c>
      <c r="B875">
        <f t="shared" si="27"/>
        <v>0.17170712212354439</v>
      </c>
      <c r="C875">
        <f t="shared" si="27"/>
        <v>0.56889514534237828</v>
      </c>
      <c r="D875">
        <f t="shared" si="27"/>
        <v>0.91876402002111968</v>
      </c>
    </row>
    <row r="876" spans="1:4" x14ac:dyDescent="0.2">
      <c r="A876">
        <f t="shared" si="28"/>
        <v>2.717477645355141</v>
      </c>
      <c r="B876">
        <f t="shared" si="27"/>
        <v>0.16934406733819668</v>
      </c>
      <c r="C876">
        <f t="shared" si="27"/>
        <v>0.56266661678221186</v>
      </c>
      <c r="D876">
        <f t="shared" si="27"/>
        <v>0.91354028713733137</v>
      </c>
    </row>
    <row r="877" spans="1:4" x14ac:dyDescent="0.2">
      <c r="A877">
        <f t="shared" si="28"/>
        <v>2.7206192380087306</v>
      </c>
      <c r="B877">
        <f t="shared" si="27"/>
        <v>0.16699406628289681</v>
      </c>
      <c r="C877">
        <f t="shared" si="27"/>
        <v>0.55642819243680108</v>
      </c>
      <c r="D877">
        <f t="shared" si="27"/>
        <v>0.90816962535864432</v>
      </c>
    </row>
    <row r="878" spans="1:4" x14ac:dyDescent="0.2">
      <c r="A878">
        <f t="shared" si="28"/>
        <v>2.7237608306623202</v>
      </c>
      <c r="B878">
        <f t="shared" si="27"/>
        <v>0.16465721173166262</v>
      </c>
      <c r="C878">
        <f t="shared" si="27"/>
        <v>0.55018085742566825</v>
      </c>
      <c r="D878">
        <f t="shared" si="27"/>
        <v>0.90265394285561495</v>
      </c>
    </row>
    <row r="879" spans="1:4" x14ac:dyDescent="0.2">
      <c r="A879">
        <f t="shared" si="28"/>
        <v>2.7269024233159098</v>
      </c>
      <c r="B879">
        <f t="shared" si="27"/>
        <v>0.16233359593951044</v>
      </c>
      <c r="C879">
        <f t="shared" si="27"/>
        <v>0.54392559827543274</v>
      </c>
      <c r="D879">
        <f t="shared" si="27"/>
        <v>0.89699519932397354</v>
      </c>
    </row>
    <row r="880" spans="1:4" x14ac:dyDescent="0.2">
      <c r="A880">
        <f t="shared" si="28"/>
        <v>2.7300440159694994</v>
      </c>
      <c r="B880">
        <f t="shared" si="27"/>
        <v>0.16002331063881309</v>
      </c>
      <c r="C880">
        <f t="shared" si="27"/>
        <v>0.53766340276402791</v>
      </c>
      <c r="D880">
        <f t="shared" si="27"/>
        <v>0.89119540528835162</v>
      </c>
    </row>
    <row r="881" spans="1:4" x14ac:dyDescent="0.2">
      <c r="A881">
        <f t="shared" si="28"/>
        <v>2.733185608623089</v>
      </c>
      <c r="B881">
        <f t="shared" si="27"/>
        <v>0.15772644703567834</v>
      </c>
      <c r="C881">
        <f t="shared" si="27"/>
        <v>0.53139525976471869</v>
      </c>
      <c r="D881">
        <f t="shared" si="27"/>
        <v>0.88525662138795391</v>
      </c>
    </row>
    <row r="882" spans="1:4" x14ac:dyDescent="0.2">
      <c r="A882">
        <f t="shared" si="28"/>
        <v>2.7363272012766786</v>
      </c>
      <c r="B882">
        <f t="shared" si="27"/>
        <v>0.15544309580634844</v>
      </c>
      <c r="C882">
        <f t="shared" si="27"/>
        <v>0.5251221590899473</v>
      </c>
      <c r="D882">
        <f t="shared" si="27"/>
        <v>0.87918095764442195</v>
      </c>
    </row>
    <row r="883" spans="1:4" x14ac:dyDescent="0.2">
      <c r="A883">
        <f t="shared" si="28"/>
        <v>2.7394687939302682</v>
      </c>
      <c r="B883">
        <f t="shared" si="27"/>
        <v>0.15317334709362021</v>
      </c>
      <c r="C883">
        <f t="shared" si="27"/>
        <v>0.51884509133503021</v>
      </c>
      <c r="D883">
        <f t="shared" si="27"/>
        <v>0.87297057271215373</v>
      </c>
    </row>
    <row r="884" spans="1:4" x14ac:dyDescent="0.2">
      <c r="A884">
        <f t="shared" si="28"/>
        <v>2.7426103865838578</v>
      </c>
      <c r="B884">
        <f t="shared" si="27"/>
        <v>0.15091729050328637</v>
      </c>
      <c r="C884">
        <f t="shared" si="27"/>
        <v>0.51256504772173206</v>
      </c>
      <c r="D884">
        <f t="shared" si="27"/>
        <v>0.86662767311134437</v>
      </c>
    </row>
    <row r="885" spans="1:4" x14ac:dyDescent="0.2">
      <c r="A885">
        <f t="shared" si="28"/>
        <v>2.7457519792374474</v>
      </c>
      <c r="B885">
        <f t="shared" si="27"/>
        <v>0.14867501510059808</v>
      </c>
      <c r="C885">
        <f t="shared" si="27"/>
        <v>0.50628301994174019</v>
      </c>
      <c r="D885">
        <f t="shared" si="27"/>
        <v>0.86015451244401941</v>
      </c>
    </row>
    <row r="886" spans="1:4" x14ac:dyDescent="0.2">
      <c r="A886">
        <f t="shared" si="28"/>
        <v>2.748893571891037</v>
      </c>
      <c r="B886">
        <f t="shared" si="27"/>
        <v>0.14644660940674895</v>
      </c>
      <c r="C886">
        <f t="shared" si="27"/>
        <v>0.50000000000006417</v>
      </c>
      <c r="D886">
        <f t="shared" si="27"/>
        <v>0.85355339059334145</v>
      </c>
    </row>
    <row r="887" spans="1:4" x14ac:dyDescent="0.2">
      <c r="A887">
        <f t="shared" si="28"/>
        <v>2.7520351645446266</v>
      </c>
      <c r="B887">
        <f t="shared" si="27"/>
        <v>0.14423216139538003</v>
      </c>
      <c r="C887">
        <f t="shared" si="27"/>
        <v>0.49371698005838827</v>
      </c>
      <c r="D887">
        <f t="shared" si="27"/>
        <v>0.84682665290647186</v>
      </c>
    </row>
    <row r="888" spans="1:4" x14ac:dyDescent="0.2">
      <c r="A888">
        <f t="shared" si="28"/>
        <v>2.7551767571982162</v>
      </c>
      <c r="B888">
        <f t="shared" si="27"/>
        <v>0.14203175848910707</v>
      </c>
      <c r="C888">
        <f t="shared" si="27"/>
        <v>0.48743495227839612</v>
      </c>
      <c r="D888">
        <f t="shared" si="27"/>
        <v>0.83997668936128067</v>
      </c>
    </row>
    <row r="889" spans="1:4" x14ac:dyDescent="0.2">
      <c r="A889">
        <f t="shared" si="28"/>
        <v>2.7583183498518058</v>
      </c>
      <c r="B889">
        <f t="shared" si="27"/>
        <v>0.13984548755606924</v>
      </c>
      <c r="C889">
        <f t="shared" si="27"/>
        <v>0.48115490866509797</v>
      </c>
      <c r="D889">
        <f t="shared" si="27"/>
        <v>0.83300593371719867</v>
      </c>
    </row>
    <row r="890" spans="1:4" x14ac:dyDescent="0.2">
      <c r="A890">
        <f t="shared" si="28"/>
        <v>2.7614599425053954</v>
      </c>
      <c r="B890">
        <f t="shared" si="27"/>
        <v>0.13767343490649933</v>
      </c>
      <c r="C890">
        <f t="shared" si="27"/>
        <v>0.47487784091018087</v>
      </c>
      <c r="D890">
        <f t="shared" si="27"/>
        <v>0.82591686265051367</v>
      </c>
    </row>
    <row r="891" spans="1:4" x14ac:dyDescent="0.2">
      <c r="A891">
        <f t="shared" si="28"/>
        <v>2.764601535158985</v>
      </c>
      <c r="B891">
        <f t="shared" si="27"/>
        <v>0.13551568628931684</v>
      </c>
      <c r="C891">
        <f t="shared" si="27"/>
        <v>0.46860474023540938</v>
      </c>
      <c r="D891">
        <f t="shared" si="27"/>
        <v>0.81871199487442092</v>
      </c>
    </row>
    <row r="892" spans="1:4" x14ac:dyDescent="0.2">
      <c r="A892">
        <f t="shared" si="28"/>
        <v>2.7677431278125746</v>
      </c>
      <c r="B892">
        <f t="shared" si="27"/>
        <v>0.13337232688874259</v>
      </c>
      <c r="C892">
        <f t="shared" si="27"/>
        <v>0.46233659723609993</v>
      </c>
      <c r="D892">
        <f t="shared" si="27"/>
        <v>0.811393890244134</v>
      </c>
    </row>
    <row r="893" spans="1:4" x14ac:dyDescent="0.2">
      <c r="A893">
        <f t="shared" si="28"/>
        <v>2.7708847204661642</v>
      </c>
      <c r="B893">
        <f t="shared" si="27"/>
        <v>0.13124344132093566</v>
      </c>
      <c r="C893">
        <f t="shared" si="27"/>
        <v>0.45607440172469504</v>
      </c>
      <c r="D893">
        <f t="shared" si="27"/>
        <v>0.80396514884738191</v>
      </c>
    </row>
    <row r="894" spans="1:4" x14ac:dyDescent="0.2">
      <c r="A894">
        <f t="shared" si="28"/>
        <v>2.7740263131197538</v>
      </c>
      <c r="B894">
        <f t="shared" si="27"/>
        <v>0.12912911363065296</v>
      </c>
      <c r="C894">
        <f t="shared" si="27"/>
        <v>0.44981914257445954</v>
      </c>
      <c r="D894">
        <f t="shared" si="27"/>
        <v>0.7964284100806106</v>
      </c>
    </row>
    <row r="895" spans="1:4" x14ac:dyDescent="0.2">
      <c r="A895">
        <f t="shared" si="28"/>
        <v>2.7771679057733434</v>
      </c>
      <c r="B895">
        <f t="shared" si="27"/>
        <v>0.12702942728793148</v>
      </c>
      <c r="C895">
        <f t="shared" si="27"/>
        <v>0.44357180756332637</v>
      </c>
      <c r="D895">
        <f t="shared" si="27"/>
        <v>0.78878635171121636</v>
      </c>
    </row>
    <row r="896" spans="1:4" x14ac:dyDescent="0.2">
      <c r="A896">
        <f t="shared" si="28"/>
        <v>2.780309498426933</v>
      </c>
      <c r="B896">
        <f t="shared" si="27"/>
        <v>0.12494446518479273</v>
      </c>
      <c r="C896">
        <f t="shared" si="27"/>
        <v>0.43733338321791537</v>
      </c>
      <c r="D896">
        <f t="shared" si="27"/>
        <v>0.78104168892614934</v>
      </c>
    </row>
    <row r="897" spans="1:4" x14ac:dyDescent="0.2">
      <c r="A897">
        <f t="shared" si="28"/>
        <v>2.7834510910805226</v>
      </c>
      <c r="B897">
        <f t="shared" si="27"/>
        <v>0.12287430963197056</v>
      </c>
      <c r="C897">
        <f t="shared" si="27"/>
        <v>0.43110485465774873</v>
      </c>
      <c r="D897">
        <f t="shared" si="27"/>
        <v>0.77319717336722016</v>
      </c>
    </row>
    <row r="898" spans="1:4" x14ac:dyDescent="0.2">
      <c r="A898">
        <f t="shared" si="28"/>
        <v>2.7865926837341122</v>
      </c>
      <c r="B898">
        <f t="shared" si="27"/>
        <v>0.12081904235566153</v>
      </c>
      <c r="C898">
        <f t="shared" si="27"/>
        <v>0.42488720543968955</v>
      </c>
      <c r="D898">
        <f t="shared" si="27"/>
        <v>0.76525559215345429</v>
      </c>
    </row>
    <row r="899" spans="1:4" x14ac:dyDescent="0.2">
      <c r="A899">
        <f t="shared" si="28"/>
        <v>2.7897342763877018</v>
      </c>
      <c r="B899">
        <f t="shared" si="27"/>
        <v>0.11877874449429848</v>
      </c>
      <c r="C899">
        <f t="shared" si="27"/>
        <v>0.41868141740262649</v>
      </c>
      <c r="D899">
        <f t="shared" si="27"/>
        <v>0.75721976689084192</v>
      </c>
    </row>
    <row r="900" spans="1:4" x14ac:dyDescent="0.2">
      <c r="A900">
        <f t="shared" si="28"/>
        <v>2.7928758690412914</v>
      </c>
      <c r="B900">
        <f t="shared" si="27"/>
        <v>0.11675349659534745</v>
      </c>
      <c r="C900">
        <f t="shared" si="27"/>
        <v>0.41248847051243048</v>
      </c>
      <c r="D900">
        <f t="shared" si="27"/>
        <v>0.74909255266983565</v>
      </c>
    </row>
    <row r="901" spans="1:4" x14ac:dyDescent="0.2">
      <c r="A901">
        <f t="shared" si="28"/>
        <v>2.796017461694881</v>
      </c>
      <c r="B901">
        <f t="shared" si="27"/>
        <v>0.11474337861212772</v>
      </c>
      <c r="C901">
        <f t="shared" si="27"/>
        <v>0.40630934270720653</v>
      </c>
      <c r="D901">
        <f t="shared" si="27"/>
        <v>0.74087683705094942</v>
      </c>
    </row>
    <row r="902" spans="1:4" x14ac:dyDescent="0.2">
      <c r="A902">
        <f t="shared" si="28"/>
        <v>2.7991590543484706</v>
      </c>
      <c r="B902">
        <f t="shared" si="27"/>
        <v>0.11274846990065537</v>
      </c>
      <c r="C902">
        <f t="shared" si="27"/>
        <v>0.40014500974286554</v>
      </c>
      <c r="D902">
        <f t="shared" si="27"/>
        <v>0.73257553903882222</v>
      </c>
    </row>
    <row r="903" spans="1:4" x14ac:dyDescent="0.2">
      <c r="A903">
        <f t="shared" si="28"/>
        <v>2.8023006470020602</v>
      </c>
      <c r="B903">
        <f t="shared" si="27"/>
        <v>0.11076884921651052</v>
      </c>
      <c r="C903">
        <f t="shared" si="27"/>
        <v>0.39399644503904191</v>
      </c>
      <c r="D903">
        <f t="shared" si="27"/>
        <v>0.72419160804511074</v>
      </c>
    </row>
    <row r="904" spans="1:4" x14ac:dyDescent="0.2">
      <c r="A904">
        <f t="shared" si="28"/>
        <v>2.8054422396556498</v>
      </c>
      <c r="B904">
        <f t="shared" si="27"/>
        <v>0.10880459471172811</v>
      </c>
      <c r="C904">
        <f t="shared" si="27"/>
        <v>0.38786461952537876</v>
      </c>
      <c r="D904">
        <f t="shared" si="27"/>
        <v>0.71572802284057557</v>
      </c>
    </row>
    <row r="905" spans="1:4" x14ac:dyDescent="0.2">
      <c r="A905">
        <f t="shared" si="28"/>
        <v>2.8085838323092394</v>
      </c>
      <c r="B905">
        <f t="shared" si="27"/>
        <v>0.10685578393171268</v>
      </c>
      <c r="C905">
        <f t="shared" si="27"/>
        <v>0.38175050148820716</v>
      </c>
      <c r="D905">
        <f t="shared" si="27"/>
        <v>0.70718779049673952</v>
      </c>
    </row>
    <row r="906" spans="1:4" x14ac:dyDescent="0.2">
      <c r="A906">
        <f t="shared" si="28"/>
        <v>2.811725424962829</v>
      </c>
      <c r="B906">
        <f t="shared" si="27"/>
        <v>0.10492249381217689</v>
      </c>
      <c r="C906">
        <f t="shared" si="27"/>
        <v>0.3756550564176423</v>
      </c>
      <c r="D906">
        <f t="shared" si="27"/>
        <v>0.69857394531748906</v>
      </c>
    </row>
    <row r="907" spans="1:4" x14ac:dyDescent="0.2">
      <c r="A907">
        <f t="shared" si="28"/>
        <v>2.8148670176164186</v>
      </c>
      <c r="B907">
        <f t="shared" si="27"/>
        <v>0.10300480067610435</v>
      </c>
      <c r="C907">
        <f t="shared" si="27"/>
        <v>0.36957924685512145</v>
      </c>
      <c r="D907">
        <f t="shared" si="27"/>
        <v>0.68988954776100053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0.10110278023073643</v>
      </c>
      <c r="C908">
        <f t="shared" si="29"/>
        <v>0.36352403224140739</v>
      </c>
      <c r="D908">
        <f t="shared" si="29"/>
        <v>0.68113768335237412</v>
      </c>
    </row>
    <row r="909" spans="1:4" x14ac:dyDescent="0.2">
      <c r="A909">
        <f t="shared" ref="A909:A972" si="30">A908+B$3</f>
        <v>2.8211502029235977</v>
      </c>
      <c r="B909">
        <f t="shared" si="29"/>
        <v>9.9216507564583598E-2</v>
      </c>
      <c r="C909">
        <f t="shared" si="29"/>
        <v>0.35749036876508211</v>
      </c>
      <c r="D909">
        <f t="shared" si="29"/>
        <v>0.67232146158736106</v>
      </c>
    </row>
    <row r="910" spans="1:4" x14ac:dyDescent="0.2">
      <c r="A910">
        <f t="shared" si="30"/>
        <v>2.8242917955771873</v>
      </c>
      <c r="B910">
        <f t="shared" si="29"/>
        <v>9.7346057144460818E-2</v>
      </c>
      <c r="C910">
        <f t="shared" si="29"/>
        <v>0.35147920921155285</v>
      </c>
      <c r="D910">
        <f t="shared" si="29"/>
        <v>0.66344401482757509</v>
      </c>
    </row>
    <row r="911" spans="1:4" x14ac:dyDescent="0.2">
      <c r="A911">
        <f t="shared" si="30"/>
        <v>2.8274333882307769</v>
      </c>
      <c r="B911">
        <f t="shared" si="29"/>
        <v>9.5491502812548021E-2</v>
      </c>
      <c r="C911">
        <f t="shared" si="29"/>
        <v>0.34549150281259666</v>
      </c>
      <c r="D911">
        <f t="shared" si="29"/>
        <v>0.65450849718757886</v>
      </c>
    </row>
    <row r="912" spans="1:4" x14ac:dyDescent="0.2">
      <c r="A912">
        <f t="shared" si="30"/>
        <v>2.8305749808843665</v>
      </c>
      <c r="B912">
        <f t="shared" si="29"/>
        <v>9.365291778347469E-2</v>
      </c>
      <c r="C912">
        <f t="shared" si="29"/>
        <v>0.3395281950964657</v>
      </c>
      <c r="D912">
        <f t="shared" si="29"/>
        <v>0.64551808341424211</v>
      </c>
    </row>
    <row r="913" spans="1:4" x14ac:dyDescent="0.2">
      <c r="A913">
        <f t="shared" si="30"/>
        <v>2.8337165735379561</v>
      </c>
      <c r="B913">
        <f t="shared" si="29"/>
        <v>9.1830374641429596E-2</v>
      </c>
      <c r="C913">
        <f t="shared" si="29"/>
        <v>0.33359022773857711</v>
      </c>
      <c r="D913">
        <f t="shared" si="29"/>
        <v>0.63647596775876991</v>
      </c>
    </row>
    <row r="914" spans="1:4" x14ac:dyDescent="0.2">
      <c r="A914">
        <f t="shared" si="30"/>
        <v>2.8368581661915457</v>
      </c>
      <c r="B914">
        <f t="shared" si="29"/>
        <v>9.0023945337295325E-2</v>
      </c>
      <c r="C914">
        <f t="shared" si="29"/>
        <v>0.32767853841281203</v>
      </c>
      <c r="D914">
        <f t="shared" si="29"/>
        <v>0.62738536284179958</v>
      </c>
    </row>
    <row r="915" spans="1:4" x14ac:dyDescent="0.2">
      <c r="A915">
        <f t="shared" si="30"/>
        <v>2.8399997588451353</v>
      </c>
      <c r="B915">
        <f t="shared" si="29"/>
        <v>8.82337011858077E-2</v>
      </c>
      <c r="C915">
        <f t="shared" si="29"/>
        <v>0.32179406064344523</v>
      </c>
      <c r="D915">
        <f t="shared" si="29"/>
        <v>0.61824949851197197</v>
      </c>
    </row>
    <row r="916" spans="1:4" x14ac:dyDescent="0.2">
      <c r="A916">
        <f t="shared" si="30"/>
        <v>2.8431413514987249</v>
      </c>
      <c r="B916">
        <f t="shared" si="29"/>
        <v>8.6459712862740429E-2</v>
      </c>
      <c r="C916">
        <f t="shared" si="29"/>
        <v>0.31593772365773165</v>
      </c>
      <c r="D916">
        <f t="shared" si="29"/>
        <v>0.60907162069838194</v>
      </c>
    </row>
    <row r="917" spans="1:4" x14ac:dyDescent="0.2">
      <c r="A917">
        <f t="shared" si="30"/>
        <v>2.8462829441523145</v>
      </c>
      <c r="B917">
        <f t="shared" si="29"/>
        <v>8.4702050402114926E-2</v>
      </c>
      <c r="C917">
        <f t="shared" si="29"/>
        <v>0.31011045223917</v>
      </c>
      <c r="D917">
        <f t="shared" si="29"/>
        <v>0.59985499025731515</v>
      </c>
    </row>
    <row r="918" spans="1:4" x14ac:dyDescent="0.2">
      <c r="A918">
        <f t="shared" si="30"/>
        <v>2.8494245368059041</v>
      </c>
      <c r="B918">
        <f t="shared" si="29"/>
        <v>8.2960783193435556E-2</v>
      </c>
      <c r="C918">
        <f t="shared" si="29"/>
        <v>0.3043131665814694</v>
      </c>
      <c r="D918">
        <f t="shared" si="29"/>
        <v>0.59060288181368126</v>
      </c>
    </row>
    <row r="919" spans="1:4" x14ac:dyDescent="0.2">
      <c r="A919">
        <f t="shared" si="30"/>
        <v>2.8525661294594937</v>
      </c>
      <c r="B919">
        <f t="shared" si="29"/>
        <v>8.1235979978950212E-2</v>
      </c>
      <c r="C919">
        <f t="shared" si="29"/>
        <v>0.29854678214323921</v>
      </c>
      <c r="D919">
        <f t="shared" si="29"/>
        <v>0.58131858259755542</v>
      </c>
    </row>
    <row r="920" spans="1:4" x14ac:dyDescent="0.2">
      <c r="A920">
        <f t="shared" si="30"/>
        <v>2.8557077221130833</v>
      </c>
      <c r="B920">
        <f t="shared" si="29"/>
        <v>7.9527708850936421E-2</v>
      </c>
      <c r="C920">
        <f t="shared" si="29"/>
        <v>0.2928122095034284</v>
      </c>
      <c r="D920">
        <f t="shared" si="29"/>
        <v>0.5720053912762405</v>
      </c>
    </row>
    <row r="921" spans="1:4" x14ac:dyDescent="0.2">
      <c r="A921">
        <f t="shared" si="30"/>
        <v>2.8588493147666729</v>
      </c>
      <c r="B921">
        <f t="shared" si="29"/>
        <v>7.7836037249013321E-2</v>
      </c>
      <c r="C921">
        <f t="shared" si="29"/>
        <v>0.28711035421753417</v>
      </c>
      <c r="D921">
        <f t="shared" si="29"/>
        <v>0.56266661678226748</v>
      </c>
    </row>
    <row r="922" spans="1:4" x14ac:dyDescent="0.2">
      <c r="A922">
        <f t="shared" si="30"/>
        <v>2.8619909074202625</v>
      </c>
      <c r="B922">
        <f t="shared" si="29"/>
        <v>7.6161031957479142E-2</v>
      </c>
      <c r="C922">
        <f t="shared" si="29"/>
        <v>0.28144211667460389</v>
      </c>
      <c r="D922">
        <f t="shared" si="29"/>
        <v>0.5533055771377462</v>
      </c>
    </row>
    <row r="923" spans="1:4" x14ac:dyDescent="0.2">
      <c r="A923">
        <f t="shared" si="30"/>
        <v>2.8651325000738521</v>
      </c>
      <c r="B923">
        <f t="shared" si="29"/>
        <v>7.4502759102674732E-2</v>
      </c>
      <c r="C923">
        <f t="shared" si="29"/>
        <v>0.27580839195505419</v>
      </c>
      <c r="D923">
        <f t="shared" si="29"/>
        <v>0.54392559827548859</v>
      </c>
    </row>
    <row r="924" spans="1:4" x14ac:dyDescent="0.2">
      <c r="A924">
        <f t="shared" si="30"/>
        <v>2.8682740927274417</v>
      </c>
      <c r="B924">
        <f t="shared" si="29"/>
        <v>7.2861284150372962E-2</v>
      </c>
      <c r="C924">
        <f t="shared" si="29"/>
        <v>0.2702100696893262</v>
      </c>
      <c r="D924">
        <f t="shared" si="29"/>
        <v>0.53453001285732071</v>
      </c>
    </row>
    <row r="925" spans="1:4" x14ac:dyDescent="0.2">
      <c r="A925">
        <f t="shared" si="30"/>
        <v>2.8714156853810313</v>
      </c>
      <c r="B925">
        <f t="shared" si="29"/>
        <v>7.1236671903194285E-2</v>
      </c>
      <c r="C925">
        <f t="shared" si="29"/>
        <v>0.26464803391740382</v>
      </c>
      <c r="D925">
        <f t="shared" si="29"/>
        <v>0.52512215909000326</v>
      </c>
    </row>
    <row r="926" spans="1:4" x14ac:dyDescent="0.2">
      <c r="A926">
        <f t="shared" si="30"/>
        <v>2.8745572780346209</v>
      </c>
      <c r="B926">
        <f t="shared" si="29"/>
        <v>6.9628986498048495E-2</v>
      </c>
      <c r="C926">
        <f t="shared" si="29"/>
        <v>0.25912316294921234</v>
      </c>
      <c r="D926">
        <f t="shared" si="29"/>
        <v>0.51570537953918338</v>
      </c>
    </row>
    <row r="927" spans="1:4" x14ac:dyDescent="0.2">
      <c r="A927">
        <f t="shared" si="30"/>
        <v>2.8776988706882105</v>
      </c>
      <c r="B927">
        <f t="shared" si="29"/>
        <v>6.8038291403602527E-2</v>
      </c>
      <c r="C927">
        <f t="shared" si="29"/>
        <v>0.25363632922592394</v>
      </c>
      <c r="D927">
        <f t="shared" si="29"/>
        <v>0.50628301994179603</v>
      </c>
    </row>
    <row r="928" spans="1:4" x14ac:dyDescent="0.2">
      <c r="A928">
        <f t="shared" si="30"/>
        <v>2.8808404633418001</v>
      </c>
      <c r="B928">
        <f t="shared" si="29"/>
        <v>6.6464649417775065E-2</v>
      </c>
      <c r="C928">
        <f t="shared" si="29"/>
        <v>0.24818839918218921</v>
      </c>
      <c r="D928">
        <f t="shared" si="29"/>
        <v>0.49685842801734098</v>
      </c>
    </row>
    <row r="929" spans="1:4" x14ac:dyDescent="0.2">
      <c r="A929">
        <f t="shared" si="30"/>
        <v>2.8839820559953897</v>
      </c>
      <c r="B929">
        <f t="shared" si="29"/>
        <v>6.4908122665257126E-2</v>
      </c>
      <c r="C929">
        <f t="shared" si="29"/>
        <v>0.24278023310931618</v>
      </c>
      <c r="D929">
        <f t="shared" si="29"/>
        <v>0.48743495227845224</v>
      </c>
    </row>
    <row r="930" spans="1:4" x14ac:dyDescent="0.2">
      <c r="A930">
        <f t="shared" si="30"/>
        <v>2.8871236486489793</v>
      </c>
      <c r="B930">
        <f t="shared" si="29"/>
        <v>6.3368772595059741E-2</v>
      </c>
      <c r="C930">
        <f t="shared" si="29"/>
        <v>0.23741268501942139</v>
      </c>
      <c r="D930">
        <f t="shared" si="29"/>
        <v>0.47801594084118904</v>
      </c>
    </row>
    <row r="931" spans="1:4" x14ac:dyDescent="0.2">
      <c r="A931">
        <f t="shared" si="30"/>
        <v>2.8902652413025689</v>
      </c>
      <c r="B931">
        <f t="shared" si="29"/>
        <v>6.1846659978087894E-2</v>
      </c>
      <c r="C931">
        <f t="shared" si="29"/>
        <v>0.23208660251057073</v>
      </c>
      <c r="D931">
        <f t="shared" si="29"/>
        <v>0.46860474023546528</v>
      </c>
    </row>
    <row r="932" spans="1:4" x14ac:dyDescent="0.2">
      <c r="A932">
        <f t="shared" si="30"/>
        <v>2.8934068339561585</v>
      </c>
      <c r="B932">
        <f t="shared" si="29"/>
        <v>6.034184490474144E-2</v>
      </c>
      <c r="C932">
        <f t="shared" si="29"/>
        <v>0.22680282663293425</v>
      </c>
      <c r="D932">
        <f t="shared" si="29"/>
        <v>0.45920469421604365</v>
      </c>
    </row>
    <row r="933" spans="1:4" x14ac:dyDescent="0.2">
      <c r="A933">
        <f t="shared" si="30"/>
        <v>2.8965484266097481</v>
      </c>
      <c r="B933">
        <f t="shared" si="29"/>
        <v>5.8854386782542782E-2</v>
      </c>
      <c r="C933">
        <f t="shared" si="29"/>
        <v>0.22156219175597458</v>
      </c>
      <c r="D933">
        <f t="shared" si="29"/>
        <v>0.44981914257451538</v>
      </c>
    </row>
    <row r="934" spans="1:4" x14ac:dyDescent="0.2">
      <c r="A934">
        <f t="shared" si="30"/>
        <v>2.8996900192633377</v>
      </c>
      <c r="B934">
        <f t="shared" si="29"/>
        <v>5.7384344333791679E-2</v>
      </c>
      <c r="C934">
        <f t="shared" si="29"/>
        <v>0.21636552543669005</v>
      </c>
      <c r="D934">
        <f t="shared" si="29"/>
        <v>0.44045141995268816</v>
      </c>
    </row>
    <row r="935" spans="1:4" x14ac:dyDescent="0.2">
      <c r="A935">
        <f t="shared" si="30"/>
        <v>2.9028316119169273</v>
      </c>
      <c r="B935">
        <f t="shared" si="29"/>
        <v>5.5931775593246885E-2</v>
      </c>
      <c r="C935">
        <f t="shared" si="29"/>
        <v>0.21121364828893424</v>
      </c>
      <c r="D935">
        <f t="shared" si="29"/>
        <v>0.43110485465780429</v>
      </c>
    </row>
    <row r="936" spans="1:4" x14ac:dyDescent="0.2">
      <c r="A936">
        <f t="shared" si="30"/>
        <v>2.9059732045705169</v>
      </c>
      <c r="B936">
        <f t="shared" si="29"/>
        <v>5.449673790583507E-2</v>
      </c>
      <c r="C936">
        <f t="shared" si="29"/>
        <v>0.20610737385383113</v>
      </c>
      <c r="D936">
        <f t="shared" si="29"/>
        <v>0.42178276748000815</v>
      </c>
    </row>
    <row r="937" spans="1:4" x14ac:dyDescent="0.2">
      <c r="A937">
        <f t="shared" si="30"/>
        <v>2.9091147972241065</v>
      </c>
      <c r="B937">
        <f t="shared" si="29"/>
        <v>5.3079287924386966E-2</v>
      </c>
      <c r="C937">
        <f t="shared" si="29"/>
        <v>0.20104750847130801</v>
      </c>
      <c r="D937">
        <f t="shared" si="29"/>
        <v>0.41248847051248583</v>
      </c>
    </row>
    <row r="938" spans="1:4" x14ac:dyDescent="0.2">
      <c r="A938">
        <f t="shared" si="30"/>
        <v>2.9122563898776961</v>
      </c>
      <c r="B938">
        <f t="shared" si="29"/>
        <v>5.1679481607400782E-2</v>
      </c>
      <c r="C938">
        <f t="shared" si="29"/>
        <v>0.19603485115276437</v>
      </c>
      <c r="D938">
        <f t="shared" si="29"/>
        <v>0.40322526597469371</v>
      </c>
    </row>
    <row r="939" spans="1:4" x14ac:dyDescent="0.2">
      <c r="A939">
        <f t="shared" si="30"/>
        <v>2.9153979825312857</v>
      </c>
      <c r="B939">
        <f t="shared" si="29"/>
        <v>5.0297374216833036E-2</v>
      </c>
      <c r="C939">
        <f t="shared" si="29"/>
        <v>0.19107019345489959</v>
      </c>
      <c r="D939">
        <f t="shared" si="29"/>
        <v>0.3939964450390967</v>
      </c>
    </row>
    <row r="940" spans="1:4" x14ac:dyDescent="0.2">
      <c r="A940">
        <f t="shared" si="30"/>
        <v>2.9185395751848753</v>
      </c>
      <c r="B940">
        <f t="shared" si="29"/>
        <v>4.8933020315916981E-2</v>
      </c>
      <c r="C940">
        <f t="shared" si="29"/>
        <v>0.18615431935471613</v>
      </c>
      <c r="D940">
        <f t="shared" si="29"/>
        <v>0.38480528666182878</v>
      </c>
    </row>
    <row r="941" spans="1:4" x14ac:dyDescent="0.2">
      <c r="A941">
        <f t="shared" si="30"/>
        <v>2.9216811678384649</v>
      </c>
      <c r="B941">
        <f t="shared" si="29"/>
        <v>4.7586473767008475E-2</v>
      </c>
      <c r="C941">
        <f t="shared" si="29"/>
        <v>0.18128800512572116</v>
      </c>
      <c r="D941">
        <f t="shared" si="29"/>
        <v>0.37565505641769659</v>
      </c>
    </row>
    <row r="942" spans="1:4" x14ac:dyDescent="0.2">
      <c r="A942">
        <f t="shared" si="30"/>
        <v>2.9248227604920545</v>
      </c>
      <c r="B942">
        <f t="shared" si="29"/>
        <v>4.6257787729459605E-2</v>
      </c>
      <c r="C942">
        <f t="shared" si="29"/>
        <v>0.17647201921534347</v>
      </c>
      <c r="D942">
        <f t="shared" si="29"/>
        <v>0.36654900533993617</v>
      </c>
    </row>
    <row r="943" spans="1:4" x14ac:dyDescent="0.2">
      <c r="A943">
        <f t="shared" si="30"/>
        <v>2.9279643531456441</v>
      </c>
      <c r="B943">
        <f t="shared" si="29"/>
        <v>4.4947014657520074E-2</v>
      </c>
      <c r="C943">
        <f t="shared" si="29"/>
        <v>0.17170712212358696</v>
      </c>
      <c r="D943">
        <f t="shared" si="29"/>
        <v>0.35749036876513585</v>
      </c>
    </row>
    <row r="944" spans="1:4" x14ac:dyDescent="0.2">
      <c r="A944">
        <f t="shared" si="30"/>
        <v>2.9311059457992337</v>
      </c>
      <c r="B944">
        <f t="shared" si="29"/>
        <v>4.3654206298266336E-2</v>
      </c>
      <c r="C944">
        <f t="shared" si="29"/>
        <v>0.16699406628293897</v>
      </c>
      <c r="D944">
        <f t="shared" si="29"/>
        <v>0.34848236518373671</v>
      </c>
    </row>
    <row r="945" spans="1:4" x14ac:dyDescent="0.2">
      <c r="A945">
        <f t="shared" si="30"/>
        <v>2.9342475384528233</v>
      </c>
      <c r="B945">
        <f t="shared" si="29"/>
        <v>4.2379413689558797E-2</v>
      </c>
      <c r="C945">
        <f t="shared" si="29"/>
        <v>0.16233359593955213</v>
      </c>
      <c r="D945">
        <f t="shared" si="29"/>
        <v>0.33952819509651877</v>
      </c>
    </row>
    <row r="946" spans="1:4" x14ac:dyDescent="0.2">
      <c r="A946">
        <f t="shared" si="30"/>
        <v>2.9373891311064129</v>
      </c>
      <c r="B946">
        <f t="shared" si="29"/>
        <v>4.1122687158026826E-2</v>
      </c>
      <c r="C946">
        <f t="shared" si="29"/>
        <v>0.15772644703571956</v>
      </c>
      <c r="D946">
        <f t="shared" si="29"/>
        <v>0.3306310398774775</v>
      </c>
    </row>
    <row r="947" spans="1:4" x14ac:dyDescent="0.2">
      <c r="A947">
        <f t="shared" si="30"/>
        <v>2.9405307237600025</v>
      </c>
      <c r="B947">
        <f t="shared" si="29"/>
        <v>3.9884076317082053E-2</v>
      </c>
      <c r="C947">
        <f t="shared" si="29"/>
        <v>0.15317334709366093</v>
      </c>
      <c r="D947">
        <f t="shared" si="29"/>
        <v>0.32179406064349758</v>
      </c>
    </row>
    <row r="948" spans="1:4" x14ac:dyDescent="0.2">
      <c r="A948">
        <f t="shared" si="30"/>
        <v>2.9436723164135921</v>
      </c>
      <c r="B948">
        <f t="shared" si="29"/>
        <v>3.8663630064959625E-2</v>
      </c>
      <c r="C948">
        <f t="shared" si="29"/>
        <v>0.14867501510063832</v>
      </c>
      <c r="D948">
        <f t="shared" si="29"/>
        <v>0.31302039713122232</v>
      </c>
    </row>
    <row r="949" spans="1:4" x14ac:dyDescent="0.2">
      <c r="A949">
        <f t="shared" si="30"/>
        <v>2.9468139090671817</v>
      </c>
      <c r="B949">
        <f t="shared" si="29"/>
        <v>3.7461396582787833E-2</v>
      </c>
      <c r="C949">
        <f t="shared" si="29"/>
        <v>0.14423216139541975</v>
      </c>
      <c r="D949">
        <f t="shared" si="29"/>
        <v>0.30431316658152097</v>
      </c>
    </row>
    <row r="950" spans="1:4" x14ac:dyDescent="0.2">
      <c r="A950">
        <f t="shared" si="30"/>
        <v>2.9499555017207713</v>
      </c>
      <c r="B950">
        <f t="shared" si="29"/>
        <v>3.6277423332686014E-2</v>
      </c>
      <c r="C950">
        <f t="shared" si="29"/>
        <v>0.13984548755610843</v>
      </c>
      <c r="D950">
        <f t="shared" si="29"/>
        <v>0.29567546263194722</v>
      </c>
    </row>
    <row r="951" spans="1:4" x14ac:dyDescent="0.2">
      <c r="A951">
        <f t="shared" si="30"/>
        <v>2.9530970943743609</v>
      </c>
      <c r="B951">
        <f t="shared" si="29"/>
        <v>3.5111757055890785E-2</v>
      </c>
      <c r="C951">
        <f t="shared" si="29"/>
        <v>0.13551568628935556</v>
      </c>
      <c r="D951">
        <f t="shared" si="29"/>
        <v>0.28711035421758485</v>
      </c>
    </row>
    <row r="952" spans="1:4" x14ac:dyDescent="0.2">
      <c r="A952">
        <f t="shared" si="30"/>
        <v>2.9562386870279505</v>
      </c>
      <c r="B952">
        <f t="shared" si="29"/>
        <v>3.3964443770910818E-2</v>
      </c>
      <c r="C952">
        <f t="shared" si="29"/>
        <v>0.13124344132097382</v>
      </c>
      <c r="D952">
        <f t="shared" si="29"/>
        <v>0.27862088448066991</v>
      </c>
    </row>
    <row r="953" spans="1:4" x14ac:dyDescent="0.2">
      <c r="A953">
        <f t="shared" si="30"/>
        <v>2.95938027968154</v>
      </c>
      <c r="B953">
        <f t="shared" si="29"/>
        <v>3.283552877171008E-2</v>
      </c>
      <c r="C953">
        <f t="shared" si="29"/>
        <v>0.12702942728796912</v>
      </c>
      <c r="D953">
        <f t="shared" si="29"/>
        <v>0.27021006968937605</v>
      </c>
    </row>
    <row r="954" spans="1:4" x14ac:dyDescent="0.2">
      <c r="A954">
        <f t="shared" si="30"/>
        <v>2.9625218723351296</v>
      </c>
      <c r="B954">
        <f t="shared" si="29"/>
        <v>3.1725056625919741E-2</v>
      </c>
      <c r="C954">
        <f t="shared" si="29"/>
        <v>0.12287430963200768</v>
      </c>
      <c r="D954">
        <f t="shared" si="29"/>
        <v>0.26188089816614973</v>
      </c>
    </row>
    <row r="955" spans="1:4" x14ac:dyDescent="0.2">
      <c r="A955">
        <f t="shared" si="30"/>
        <v>2.9656634649887192</v>
      </c>
      <c r="B955">
        <f t="shared" si="29"/>
        <v>3.0633071173078664E-2</v>
      </c>
      <c r="C955">
        <f t="shared" si="29"/>
        <v>0.11877874449433504</v>
      </c>
      <c r="D955">
        <f t="shared" si="29"/>
        <v>0.25363632922597285</v>
      </c>
    </row>
    <row r="956" spans="1:4" x14ac:dyDescent="0.2">
      <c r="A956">
        <f t="shared" si="30"/>
        <v>2.9688050576423088</v>
      </c>
      <c r="B956">
        <f t="shared" si="29"/>
        <v>2.9559615522902764E-2</v>
      </c>
      <c r="C956">
        <f t="shared" si="29"/>
        <v>0.11474337861216374</v>
      </c>
      <c r="D956">
        <f t="shared" si="29"/>
        <v>0.24547929212493214</v>
      </c>
    </row>
    <row r="957" spans="1:4" x14ac:dyDescent="0.2">
      <c r="A957">
        <f t="shared" si="30"/>
        <v>2.9719466502958984</v>
      </c>
      <c r="B957">
        <f t="shared" si="29"/>
        <v>2.850473205358306E-2</v>
      </c>
      <c r="C957">
        <f t="shared" si="29"/>
        <v>0.11076884921654599</v>
      </c>
      <c r="D957">
        <f t="shared" si="29"/>
        <v>0.23741268501946911</v>
      </c>
    </row>
    <row r="958" spans="1:4" x14ac:dyDescent="0.2">
      <c r="A958">
        <f t="shared" si="30"/>
        <v>2.975088242949488</v>
      </c>
      <c r="B958">
        <f t="shared" si="29"/>
        <v>2.7468462410112669E-2</v>
      </c>
      <c r="C958">
        <f t="shared" si="29"/>
        <v>0.10685578393174759</v>
      </c>
      <c r="D958">
        <f t="shared" si="29"/>
        <v>0.22943937393667815</v>
      </c>
    </row>
    <row r="959" spans="1:4" x14ac:dyDescent="0.2">
      <c r="A959">
        <f t="shared" si="30"/>
        <v>2.9782298356030776</v>
      </c>
      <c r="B959">
        <f t="shared" si="29"/>
        <v>2.6450847502642739E-2</v>
      </c>
      <c r="C959">
        <f t="shared" si="29"/>
        <v>0.10300480067613871</v>
      </c>
      <c r="D959">
        <f t="shared" si="29"/>
        <v>0.22156219175602113</v>
      </c>
    </row>
    <row r="960" spans="1:4" x14ac:dyDescent="0.2">
      <c r="A960">
        <f t="shared" si="30"/>
        <v>2.9813714282566672</v>
      </c>
      <c r="B960">
        <f t="shared" si="29"/>
        <v>2.5451927504867369E-2</v>
      </c>
      <c r="C960">
        <f t="shared" si="29"/>
        <v>9.9216507564617376E-2</v>
      </c>
      <c r="D960">
        <f t="shared" si="29"/>
        <v>0.21378393720281871</v>
      </c>
    </row>
    <row r="961" spans="1:4" x14ac:dyDescent="0.2">
      <c r="A961">
        <f t="shared" si="30"/>
        <v>2.9845130209102568</v>
      </c>
      <c r="B961">
        <f t="shared" si="29"/>
        <v>2.4471741852437657E-2</v>
      </c>
      <c r="C961">
        <f t="shared" si="29"/>
        <v>9.549150281258123E-2</v>
      </c>
      <c r="D961">
        <f t="shared" si="29"/>
        <v>0.20610737385387656</v>
      </c>
    </row>
    <row r="962" spans="1:4" x14ac:dyDescent="0.2">
      <c r="A962">
        <f t="shared" si="30"/>
        <v>2.9876546135638464</v>
      </c>
      <c r="B962">
        <f t="shared" si="29"/>
        <v>2.3510329241404813E-2</v>
      </c>
      <c r="C962">
        <f t="shared" si="29"/>
        <v>9.1830374641462237E-2</v>
      </c>
      <c r="D962">
        <f t="shared" si="29"/>
        <v>0.19853522915559962</v>
      </c>
    </row>
    <row r="963" spans="1:4" x14ac:dyDescent="0.2">
      <c r="A963">
        <f t="shared" si="30"/>
        <v>2.990796206217436</v>
      </c>
      <c r="B963">
        <f t="shared" si="29"/>
        <v>2.2567727626692523E-2</v>
      </c>
      <c r="C963">
        <f t="shared" si="29"/>
        <v>8.8233701185839744E-2</v>
      </c>
      <c r="D963">
        <f t="shared" si="29"/>
        <v>0.19107019345494364</v>
      </c>
    </row>
    <row r="964" spans="1:4" x14ac:dyDescent="0.2">
      <c r="A964">
        <f t="shared" si="30"/>
        <v>2.9939377988710256</v>
      </c>
      <c r="B964">
        <f t="shared" si="29"/>
        <v>2.1643974220598532E-2</v>
      </c>
      <c r="C964">
        <f t="shared" si="29"/>
        <v>8.47020504021464E-2</v>
      </c>
      <c r="D964">
        <f t="shared" si="29"/>
        <v>0.18371491904354739</v>
      </c>
    </row>
    <row r="965" spans="1:4" x14ac:dyDescent="0.2">
      <c r="A965">
        <f t="shared" si="30"/>
        <v>2.9970793915246152</v>
      </c>
      <c r="B965">
        <f t="shared" si="29"/>
        <v>2.0739105491325599E-2</v>
      </c>
      <c r="C965">
        <f t="shared" si="29"/>
        <v>8.123597997898109E-2</v>
      </c>
      <c r="D965">
        <f t="shared" si="29"/>
        <v>0.17647201921538622</v>
      </c>
    </row>
    <row r="966" spans="1:4" x14ac:dyDescent="0.2">
      <c r="A966">
        <f t="shared" si="30"/>
        <v>3.0002209841782048</v>
      </c>
      <c r="B966">
        <f t="shared" si="29"/>
        <v>1.9853157161541776E-2</v>
      </c>
      <c r="C966">
        <f t="shared" si="29"/>
        <v>7.7836037249043616E-2</v>
      </c>
      <c r="D966">
        <f t="shared" si="29"/>
        <v>0.16934406733828111</v>
      </c>
    </row>
    <row r="967" spans="1:4" x14ac:dyDescent="0.2">
      <c r="A967">
        <f t="shared" si="30"/>
        <v>3.0033625768317944</v>
      </c>
      <c r="B967">
        <f t="shared" si="29"/>
        <v>1.8986164206970132E-2</v>
      </c>
      <c r="C967">
        <f t="shared" si="29"/>
        <v>7.4502759102704402E-2</v>
      </c>
      <c r="D967">
        <f t="shared" si="29"/>
        <v>0.16233359593959346</v>
      </c>
    </row>
    <row r="968" spans="1:4" x14ac:dyDescent="0.2">
      <c r="A968">
        <f t="shared" si="30"/>
        <v>3.006504169485384</v>
      </c>
      <c r="B968">
        <f t="shared" si="29"/>
        <v>1.8138160855007988E-2</v>
      </c>
      <c r="C968">
        <f t="shared" si="29"/>
        <v>7.1236671903223386E-2</v>
      </c>
      <c r="D968">
        <f t="shared" si="29"/>
        <v>0.15544309580643004</v>
      </c>
    </row>
    <row r="969" spans="1:4" x14ac:dyDescent="0.2">
      <c r="A969">
        <f t="shared" si="30"/>
        <v>3.0096457621389736</v>
      </c>
      <c r="B969">
        <f t="shared" si="29"/>
        <v>1.7309180583375657E-2</v>
      </c>
      <c r="C969">
        <f t="shared" si="29"/>
        <v>6.803829140363099E-2</v>
      </c>
      <c r="D969">
        <f t="shared" si="29"/>
        <v>0.14867501510067821</v>
      </c>
    </row>
    <row r="970" spans="1:4" x14ac:dyDescent="0.2">
      <c r="A970">
        <f t="shared" si="30"/>
        <v>3.0127873547925632</v>
      </c>
      <c r="B970">
        <f t="shared" si="29"/>
        <v>1.6499256118794832E-2</v>
      </c>
      <c r="C970">
        <f t="shared" si="29"/>
        <v>6.4908122665284965E-2</v>
      </c>
      <c r="D970">
        <f t="shared" si="29"/>
        <v>0.1420317584891857</v>
      </c>
    </row>
    <row r="971" spans="1:4" x14ac:dyDescent="0.2">
      <c r="A971">
        <f t="shared" si="30"/>
        <v>3.0159289474461528</v>
      </c>
      <c r="B971">
        <f t="shared" si="29"/>
        <v>1.570841943569655E-2</v>
      </c>
      <c r="C971">
        <f t="shared" si="29"/>
        <v>6.1846659978115136E-2</v>
      </c>
      <c r="D971">
        <f t="shared" si="29"/>
        <v>0.13551568628939392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1.4936701754958943E-2</v>
      </c>
      <c r="C972">
        <f t="shared" si="31"/>
        <v>5.8854386782569393E-2</v>
      </c>
      <c r="D972">
        <f t="shared" si="31"/>
        <v>0.12912911363072849</v>
      </c>
    </row>
    <row r="973" spans="1:4" x14ac:dyDescent="0.2">
      <c r="A973">
        <f t="shared" ref="A973:A1036" si="32">A972+B$3</f>
        <v>3.022212132753332</v>
      </c>
      <c r="B973">
        <f t="shared" si="31"/>
        <v>1.4184133542674643E-2</v>
      </c>
      <c r="C973">
        <f t="shared" si="31"/>
        <v>5.5931775593272857E-2</v>
      </c>
      <c r="D973">
        <f t="shared" si="31"/>
        <v>0.1228743096320445</v>
      </c>
    </row>
    <row r="974" spans="1:4" x14ac:dyDescent="0.2">
      <c r="A974">
        <f t="shared" si="32"/>
        <v>3.0253537254069216</v>
      </c>
      <c r="B974">
        <f t="shared" si="31"/>
        <v>1.3450744508948075E-2</v>
      </c>
      <c r="C974">
        <f t="shared" si="31"/>
        <v>5.3079287924412313E-2</v>
      </c>
      <c r="D974">
        <f t="shared" si="31"/>
        <v>0.11675349659541975</v>
      </c>
    </row>
    <row r="975" spans="1:4" x14ac:dyDescent="0.2">
      <c r="A975">
        <f t="shared" si="32"/>
        <v>3.0284953180605112</v>
      </c>
      <c r="B975">
        <f t="shared" si="31"/>
        <v>1.2736563606722522E-2</v>
      </c>
      <c r="C975">
        <f t="shared" si="31"/>
        <v>5.0297374216857739E-2</v>
      </c>
      <c r="D975">
        <f t="shared" si="31"/>
        <v>0.1107688492165812</v>
      </c>
    </row>
    <row r="976" spans="1:4" x14ac:dyDescent="0.2">
      <c r="A976">
        <f t="shared" si="32"/>
        <v>3.0316369107141008</v>
      </c>
      <c r="B976">
        <f t="shared" si="31"/>
        <v>1.2041619030637137E-2</v>
      </c>
      <c r="C976">
        <f t="shared" si="31"/>
        <v>4.7586473767032539E-2</v>
      </c>
      <c r="D976">
        <f t="shared" si="31"/>
        <v>0.1049224938122459</v>
      </c>
    </row>
    <row r="977" spans="1:4" x14ac:dyDescent="0.2">
      <c r="A977">
        <f t="shared" si="32"/>
        <v>3.0347785033676904</v>
      </c>
      <c r="B977">
        <f t="shared" si="31"/>
        <v>1.1365938215913843E-2</v>
      </c>
      <c r="C977">
        <f t="shared" si="31"/>
        <v>4.4947014657543499E-2</v>
      </c>
      <c r="D977">
        <f t="shared" si="31"/>
        <v>9.9216507564650905E-2</v>
      </c>
    </row>
    <row r="978" spans="1:4" x14ac:dyDescent="0.2">
      <c r="A978">
        <f t="shared" si="32"/>
        <v>3.03792009602128</v>
      </c>
      <c r="B978">
        <f t="shared" si="31"/>
        <v>1.0709547837274258E-2</v>
      </c>
      <c r="C978">
        <f t="shared" si="31"/>
        <v>4.2379413689581563E-2</v>
      </c>
      <c r="D978">
        <f t="shared" si="31"/>
        <v>9.3652917783540304E-2</v>
      </c>
    </row>
    <row r="979" spans="1:4" x14ac:dyDescent="0.2">
      <c r="A979">
        <f t="shared" si="32"/>
        <v>3.0410616886748696</v>
      </c>
      <c r="B979">
        <f t="shared" si="31"/>
        <v>1.0072473807886605E-2</v>
      </c>
      <c r="C979">
        <f t="shared" si="31"/>
        <v>3.9884076317104181E-2</v>
      </c>
      <c r="D979">
        <f t="shared" si="31"/>
        <v>8.8233701185871566E-2</v>
      </c>
    </row>
    <row r="980" spans="1:4" x14ac:dyDescent="0.2">
      <c r="A980">
        <f t="shared" si="32"/>
        <v>3.0442032813284592</v>
      </c>
      <c r="B980">
        <f t="shared" si="31"/>
        <v>9.4547412783427248E-3</v>
      </c>
      <c r="C980">
        <f t="shared" si="31"/>
        <v>3.7461396582809302E-2</v>
      </c>
      <c r="D980">
        <f t="shared" si="31"/>
        <v>8.2960783193497686E-2</v>
      </c>
    </row>
    <row r="981" spans="1:4" x14ac:dyDescent="0.2">
      <c r="A981">
        <f t="shared" si="32"/>
        <v>3.0473448739820488</v>
      </c>
      <c r="B981">
        <f t="shared" si="31"/>
        <v>8.8563746356651509E-3</v>
      </c>
      <c r="C981">
        <f t="shared" si="31"/>
        <v>3.5111757055911595E-2</v>
      </c>
      <c r="D981">
        <f t="shared" si="31"/>
        <v>7.7836037249073661E-2</v>
      </c>
    </row>
    <row r="982" spans="1:4" x14ac:dyDescent="0.2">
      <c r="A982">
        <f t="shared" si="32"/>
        <v>3.0504864666356384</v>
      </c>
      <c r="B982">
        <f t="shared" si="31"/>
        <v>8.2773975023443715E-3</v>
      </c>
      <c r="C982">
        <f t="shared" si="31"/>
        <v>3.2835528771730217E-2</v>
      </c>
      <c r="D982">
        <f t="shared" si="31"/>
        <v>7.2861284150431499E-2</v>
      </c>
    </row>
    <row r="983" spans="1:4" x14ac:dyDescent="0.2">
      <c r="A983">
        <f t="shared" si="32"/>
        <v>3.053628059289228</v>
      </c>
      <c r="B983">
        <f t="shared" si="31"/>
        <v>7.7178327354062446E-3</v>
      </c>
      <c r="C983">
        <f t="shared" si="31"/>
        <v>3.0633071173098145E-2</v>
      </c>
      <c r="D983">
        <f t="shared" si="31"/>
        <v>6.8038291403659232E-2</v>
      </c>
    </row>
    <row r="984" spans="1:4" x14ac:dyDescent="0.2">
      <c r="A984">
        <f t="shared" si="32"/>
        <v>3.0567696519428176</v>
      </c>
      <c r="B984">
        <f t="shared" si="31"/>
        <v>7.1777024255096364E-3</v>
      </c>
      <c r="C984">
        <f t="shared" si="31"/>
        <v>2.8504732053601878E-2</v>
      </c>
      <c r="D984">
        <f t="shared" si="31"/>
        <v>6.3368772595114614E-2</v>
      </c>
    </row>
    <row r="985" spans="1:4" x14ac:dyDescent="0.2">
      <c r="A985">
        <f t="shared" si="32"/>
        <v>3.0599112445964072</v>
      </c>
      <c r="B985">
        <f t="shared" si="31"/>
        <v>6.6570278960743313E-3</v>
      </c>
      <c r="C985">
        <f t="shared" si="31"/>
        <v>2.6450847502660878E-2</v>
      </c>
      <c r="D985">
        <f t="shared" si="31"/>
        <v>5.8854386782595788E-2</v>
      </c>
    </row>
    <row r="986" spans="1:4" x14ac:dyDescent="0.2">
      <c r="A986">
        <f t="shared" si="32"/>
        <v>3.0630528372499968</v>
      </c>
      <c r="B986">
        <f t="shared" si="31"/>
        <v>6.1558297024392134E-3</v>
      </c>
      <c r="C986">
        <f t="shared" si="31"/>
        <v>2.4471741852455126E-2</v>
      </c>
      <c r="D986">
        <f t="shared" si="31"/>
        <v>5.4496737905886189E-2</v>
      </c>
    </row>
    <row r="987" spans="1:4" x14ac:dyDescent="0.2">
      <c r="A987">
        <f t="shared" si="32"/>
        <v>3.0661944299035864</v>
      </c>
      <c r="B987">
        <f t="shared" si="31"/>
        <v>5.6741276310507812E-3</v>
      </c>
      <c r="C987">
        <f t="shared" si="31"/>
        <v>2.2567727626709312E-2</v>
      </c>
      <c r="D987">
        <f t="shared" si="31"/>
        <v>5.0297374216882247E-2</v>
      </c>
    </row>
    <row r="988" spans="1:4" x14ac:dyDescent="0.2">
      <c r="A988">
        <f t="shared" si="32"/>
        <v>3.069336022557176</v>
      </c>
      <c r="B988">
        <f t="shared" si="31"/>
        <v>5.2119406986820046E-3</v>
      </c>
      <c r="C988">
        <f t="shared" si="31"/>
        <v>2.0739105491341715E-2</v>
      </c>
      <c r="D988">
        <f t="shared" si="31"/>
        <v>4.6257787729506908E-2</v>
      </c>
    </row>
    <row r="989" spans="1:4" x14ac:dyDescent="0.2">
      <c r="A989">
        <f t="shared" si="32"/>
        <v>3.0724776152107656</v>
      </c>
      <c r="B989">
        <f t="shared" si="31"/>
        <v>4.7692871516815854E-3</v>
      </c>
      <c r="C989">
        <f t="shared" si="31"/>
        <v>1.898616420698556E-2</v>
      </c>
      <c r="D989">
        <f t="shared" si="31"/>
        <v>4.2379413689604163E-2</v>
      </c>
    </row>
    <row r="990" spans="1:4" x14ac:dyDescent="0.2">
      <c r="A990">
        <f t="shared" si="32"/>
        <v>3.0756192078643552</v>
      </c>
      <c r="B990">
        <f t="shared" si="31"/>
        <v>4.346184465253612E-3</v>
      </c>
      <c r="C990">
        <f t="shared" si="31"/>
        <v>1.7309180583390402E-2</v>
      </c>
      <c r="D990">
        <f t="shared" si="31"/>
        <v>3.8663630065003049E-2</v>
      </c>
    </row>
    <row r="991" spans="1:4" x14ac:dyDescent="0.2">
      <c r="A991">
        <f t="shared" si="32"/>
        <v>3.0787608005179448</v>
      </c>
      <c r="B991">
        <f t="shared" si="31"/>
        <v>3.9426493427676792E-3</v>
      </c>
      <c r="C991">
        <f t="shared" si="31"/>
        <v>1.5708419435710611E-2</v>
      </c>
      <c r="D991">
        <f t="shared" si="31"/>
        <v>3.5111757055932238E-2</v>
      </c>
    </row>
    <row r="992" spans="1:4" x14ac:dyDescent="0.2">
      <c r="A992">
        <f t="shared" si="32"/>
        <v>3.0819023931715344</v>
      </c>
      <c r="B992">
        <f t="shared" si="31"/>
        <v>3.5586977150994566E-3</v>
      </c>
      <c r="C992">
        <f t="shared" si="31"/>
        <v>1.4184133542688011E-2</v>
      </c>
      <c r="D992">
        <f t="shared" si="31"/>
        <v>3.172505662595921E-2</v>
      </c>
    </row>
    <row r="993" spans="1:4" x14ac:dyDescent="0.2">
      <c r="A993">
        <f t="shared" si="32"/>
        <v>3.085043985825124</v>
      </c>
      <c r="B993">
        <f t="shared" si="31"/>
        <v>3.1943447400017769E-3</v>
      </c>
      <c r="C993">
        <f t="shared" si="31"/>
        <v>1.27365636067352E-2</v>
      </c>
      <c r="D993">
        <f t="shared" si="31"/>
        <v>2.850473205362054E-2</v>
      </c>
    </row>
    <row r="994" spans="1:4" x14ac:dyDescent="0.2">
      <c r="A994">
        <f t="shared" si="32"/>
        <v>3.0881855784787136</v>
      </c>
      <c r="B994">
        <f t="shared" si="31"/>
        <v>2.8496048015062237E-3</v>
      </c>
      <c r="C994">
        <f t="shared" si="31"/>
        <v>1.1365938215925827E-2</v>
      </c>
      <c r="D994">
        <f t="shared" si="31"/>
        <v>2.5451927504902837E-2</v>
      </c>
    </row>
    <row r="995" spans="1:4" x14ac:dyDescent="0.2">
      <c r="A995">
        <f t="shared" si="32"/>
        <v>3.0913271711323032</v>
      </c>
      <c r="B995">
        <f t="shared" si="31"/>
        <v>2.52449150935528E-3</v>
      </c>
      <c r="C995">
        <f t="shared" si="31"/>
        <v>1.0072473807897895E-2</v>
      </c>
      <c r="D995">
        <f t="shared" si="31"/>
        <v>2.2567727626725965E-2</v>
      </c>
    </row>
    <row r="996" spans="1:4" x14ac:dyDescent="0.2">
      <c r="A996">
        <f t="shared" si="32"/>
        <v>3.0944687637858928</v>
      </c>
      <c r="B996">
        <f t="shared" si="31"/>
        <v>2.2190176984650369E-3</v>
      </c>
      <c r="C996">
        <f t="shared" si="31"/>
        <v>8.8563746356757414E-3</v>
      </c>
      <c r="D996">
        <f t="shared" si="31"/>
        <v>1.9853157161573189E-2</v>
      </c>
    </row>
    <row r="997" spans="1:4" x14ac:dyDescent="0.2">
      <c r="A997">
        <f t="shared" si="32"/>
        <v>3.0976103564394823</v>
      </c>
      <c r="B997">
        <f t="shared" si="31"/>
        <v>1.9331954284184923E-3</v>
      </c>
      <c r="C997">
        <f t="shared" si="31"/>
        <v>7.7178327354161368E-3</v>
      </c>
      <c r="D997">
        <f t="shared" si="31"/>
        <v>1.730918058340503E-2</v>
      </c>
    </row>
    <row r="998" spans="1:4" x14ac:dyDescent="0.2">
      <c r="A998">
        <f t="shared" si="32"/>
        <v>3.1007519490930719</v>
      </c>
      <c r="B998">
        <f t="shared" si="31"/>
        <v>1.6670359829894625E-3</v>
      </c>
      <c r="C998">
        <f t="shared" si="31"/>
        <v>6.6570278960835227E-3</v>
      </c>
      <c r="D998">
        <f t="shared" si="31"/>
        <v>1.4936701754986256E-2</v>
      </c>
    </row>
    <row r="999" spans="1:4" x14ac:dyDescent="0.2">
      <c r="A999">
        <f t="shared" si="32"/>
        <v>3.1038935417466615</v>
      </c>
      <c r="B999">
        <f t="shared" si="31"/>
        <v>1.4205498696971148E-3</v>
      </c>
      <c r="C999">
        <f t="shared" si="31"/>
        <v>5.6741276310592718E-3</v>
      </c>
      <c r="D999">
        <f t="shared" si="31"/>
        <v>1.2736563606747776E-2</v>
      </c>
    </row>
    <row r="1000" spans="1:4" x14ac:dyDescent="0.2">
      <c r="A1000">
        <f t="shared" si="32"/>
        <v>3.1070351344002511</v>
      </c>
      <c r="B1000">
        <f t="shared" si="31"/>
        <v>1.1937468193911501E-3</v>
      </c>
      <c r="C1000">
        <f t="shared" si="31"/>
        <v>4.7692871516893734E-3</v>
      </c>
      <c r="D1000">
        <f t="shared" si="31"/>
        <v>1.0709547837297438E-2</v>
      </c>
    </row>
    <row r="1001" spans="1:4" x14ac:dyDescent="0.2">
      <c r="A1001">
        <f t="shared" si="32"/>
        <v>3.1101767270538407</v>
      </c>
      <c r="B1001">
        <f t="shared" si="31"/>
        <v>9.8663578586764508E-4</v>
      </c>
      <c r="C1001">
        <f t="shared" si="31"/>
        <v>3.9426493427747638E-3</v>
      </c>
      <c r="D1001">
        <f t="shared" si="31"/>
        <v>8.8563746356862504E-3</v>
      </c>
    </row>
    <row r="1002" spans="1:4" x14ac:dyDescent="0.2">
      <c r="A1002">
        <f t="shared" si="32"/>
        <v>3.1133183197074303</v>
      </c>
      <c r="B1002">
        <f t="shared" si="31"/>
        <v>7.9922494551557335E-4</v>
      </c>
      <c r="C1002">
        <f t="shared" si="31"/>
        <v>3.1943447400081559E-3</v>
      </c>
      <c r="D1002">
        <f t="shared" si="31"/>
        <v>7.1777024255286455E-3</v>
      </c>
    </row>
    <row r="1003" spans="1:4" x14ac:dyDescent="0.2">
      <c r="A1003">
        <f t="shared" si="32"/>
        <v>3.1164599123610199</v>
      </c>
      <c r="B1003">
        <f t="shared" si="31"/>
        <v>6.3152169699401232E-4</v>
      </c>
      <c r="C1003">
        <f t="shared" si="31"/>
        <v>2.5244915093609534E-3</v>
      </c>
      <c r="D1003">
        <f t="shared" si="31"/>
        <v>5.6741276310676974E-3</v>
      </c>
    </row>
    <row r="1004" spans="1:4" x14ac:dyDescent="0.2">
      <c r="A1004">
        <f t="shared" si="32"/>
        <v>3.1196015050146095</v>
      </c>
      <c r="B1004">
        <f t="shared" si="31"/>
        <v>4.8353266094006023E-4</v>
      </c>
      <c r="C1004">
        <f t="shared" si="31"/>
        <v>1.9331954284234579E-3</v>
      </c>
      <c r="D1004">
        <f t="shared" si="31"/>
        <v>4.3461844652684265E-3</v>
      </c>
    </row>
    <row r="1005" spans="1:4" x14ac:dyDescent="0.2">
      <c r="A1005">
        <f t="shared" si="32"/>
        <v>3.1227430976681991</v>
      </c>
      <c r="B1005">
        <f t="shared" si="31"/>
        <v>3.5526367970746238E-4</v>
      </c>
      <c r="C1005">
        <f t="shared" si="31"/>
        <v>1.420549869701372E-3</v>
      </c>
      <c r="D1005">
        <f t="shared" si="31"/>
        <v>3.194344740014485E-3</v>
      </c>
    </row>
    <row r="1006" spans="1:4" x14ac:dyDescent="0.2">
      <c r="A1006">
        <f t="shared" si="32"/>
        <v>3.1258846903217887</v>
      </c>
      <c r="B1006">
        <f t="shared" si="31"/>
        <v>2.4671981713596621E-4</v>
      </c>
      <c r="C1006">
        <f t="shared" si="31"/>
        <v>9.8663578587119432E-4</v>
      </c>
      <c r="D1006">
        <f t="shared" si="31"/>
        <v>2.219017698475633E-3</v>
      </c>
    </row>
    <row r="1007" spans="1:4" x14ac:dyDescent="0.2">
      <c r="A1007">
        <f t="shared" si="32"/>
        <v>3.1290262829753783</v>
      </c>
      <c r="B1007">
        <f t="shared" si="31"/>
        <v>1.5790535835140919E-4</v>
      </c>
      <c r="C1007">
        <f t="shared" si="31"/>
        <v>6.3152169699685228E-4</v>
      </c>
      <c r="D1007">
        <f t="shared" si="31"/>
        <v>1.4205498697055963E-3</v>
      </c>
    </row>
    <row r="1008" spans="1:4" x14ac:dyDescent="0.2">
      <c r="A1008">
        <f t="shared" si="32"/>
        <v>3.1321678756289679</v>
      </c>
      <c r="B1008">
        <f t="shared" si="31"/>
        <v>8.8823809596549427E-5</v>
      </c>
      <c r="C1008">
        <f t="shared" si="31"/>
        <v>3.5526367970959268E-4</v>
      </c>
      <c r="D1008">
        <f t="shared" si="31"/>
        <v>7.992249455219374E-4</v>
      </c>
    </row>
    <row r="1009" spans="1:4" x14ac:dyDescent="0.2">
      <c r="A1009">
        <f t="shared" si="32"/>
        <v>3.1353094682825575</v>
      </c>
      <c r="B1009">
        <f t="shared" si="31"/>
        <v>3.9477898092645202E-5</v>
      </c>
      <c r="C1009">
        <f t="shared" si="31"/>
        <v>1.5790535835282957E-4</v>
      </c>
      <c r="D1009">
        <f t="shared" si="31"/>
        <v>3.5526367971170633E-4</v>
      </c>
    </row>
    <row r="1010" spans="1:4" x14ac:dyDescent="0.2">
      <c r="A1010">
        <f t="shared" si="32"/>
        <v>3.1384510609361471</v>
      </c>
      <c r="B1010">
        <f t="shared" si="31"/>
        <v>9.8695719317889835E-6</v>
      </c>
      <c r="C1010">
        <f t="shared" si="31"/>
        <v>3.9477898093355457E-5</v>
      </c>
      <c r="D1010">
        <f t="shared" si="31"/>
        <v>8.882380959867174E-5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9.8695719310787125E-6</v>
      </c>
      <c r="C1012">
        <f t="shared" si="31"/>
        <v>3.9477898090514433E-5</v>
      </c>
      <c r="D1012">
        <f t="shared" si="31"/>
        <v>8.8823809592296387E-5</v>
      </c>
    </row>
    <row r="1013" spans="1:4" x14ac:dyDescent="0.2">
      <c r="A1013">
        <f t="shared" si="32"/>
        <v>3.1478758388969159</v>
      </c>
      <c r="B1013">
        <f t="shared" si="31"/>
        <v>3.9477898091224688E-5</v>
      </c>
      <c r="C1013">
        <f t="shared" si="31"/>
        <v>1.5790535834714795E-4</v>
      </c>
      <c r="D1013">
        <f t="shared" si="31"/>
        <v>3.5526367969895785E-4</v>
      </c>
    </row>
    <row r="1014" spans="1:4" x14ac:dyDescent="0.2">
      <c r="A1014">
        <f t="shared" si="32"/>
        <v>3.1510174315505055</v>
      </c>
      <c r="B1014">
        <f t="shared" si="31"/>
        <v>8.8823809594418713E-5</v>
      </c>
      <c r="C1014">
        <f t="shared" si="31"/>
        <v>3.5526367970107134E-4</v>
      </c>
      <c r="D1014">
        <f t="shared" si="31"/>
        <v>7.9922494550282031E-4</v>
      </c>
    </row>
    <row r="1015" spans="1:4" x14ac:dyDescent="0.2">
      <c r="A1015">
        <f t="shared" si="32"/>
        <v>3.1541590242040951</v>
      </c>
      <c r="B1015">
        <f t="shared" si="31"/>
        <v>1.5790535834856836E-4</v>
      </c>
      <c r="C1015">
        <f t="shared" si="31"/>
        <v>6.3152169698549277E-4</v>
      </c>
      <c r="D1015">
        <f t="shared" si="31"/>
        <v>1.4205498696801178E-3</v>
      </c>
    </row>
    <row r="1016" spans="1:4" x14ac:dyDescent="0.2">
      <c r="A1016">
        <f t="shared" si="32"/>
        <v>3.1573006168576847</v>
      </c>
      <c r="B1016">
        <f t="shared" si="31"/>
        <v>2.467198171324154E-4</v>
      </c>
      <c r="C1016">
        <f t="shared" si="31"/>
        <v>9.8663578585699799E-4</v>
      </c>
      <c r="D1016">
        <f t="shared" si="31"/>
        <v>2.2190176984438017E-3</v>
      </c>
    </row>
    <row r="1017" spans="1:4" x14ac:dyDescent="0.2">
      <c r="A1017">
        <f t="shared" si="32"/>
        <v>3.1604422095112743</v>
      </c>
      <c r="B1017">
        <f t="shared" si="31"/>
        <v>3.5526367970320174E-4</v>
      </c>
      <c r="C1017">
        <f t="shared" si="31"/>
        <v>1.4205498696843418E-3</v>
      </c>
      <c r="D1017">
        <f t="shared" si="31"/>
        <v>3.1943447399763111E-3</v>
      </c>
    </row>
    <row r="1018" spans="1:4" x14ac:dyDescent="0.2">
      <c r="A1018">
        <f t="shared" si="32"/>
        <v>3.1635838021648639</v>
      </c>
      <c r="B1018">
        <f t="shared" si="31"/>
        <v>4.8353266093508987E-4</v>
      </c>
      <c r="C1018">
        <f t="shared" si="31"/>
        <v>1.933195428403596E-3</v>
      </c>
      <c r="D1018">
        <f t="shared" si="31"/>
        <v>4.3461844652239257E-3</v>
      </c>
    </row>
    <row r="1019" spans="1:4" x14ac:dyDescent="0.2">
      <c r="A1019">
        <f t="shared" si="32"/>
        <v>3.1667253948184535</v>
      </c>
      <c r="B1019">
        <f t="shared" si="31"/>
        <v>6.3152169698833262E-4</v>
      </c>
      <c r="C1019">
        <f t="shared" si="31"/>
        <v>2.5244915093382623E-3</v>
      </c>
      <c r="D1019">
        <f t="shared" si="31"/>
        <v>5.6741276310168847E-3</v>
      </c>
    </row>
    <row r="1020" spans="1:4" x14ac:dyDescent="0.2">
      <c r="A1020">
        <f t="shared" si="32"/>
        <v>3.1698669874720431</v>
      </c>
      <c r="B1020">
        <f t="shared" si="31"/>
        <v>7.9922494550918415E-4</v>
      </c>
      <c r="C1020">
        <f t="shared" si="31"/>
        <v>3.1943447399826403E-3</v>
      </c>
      <c r="D1020">
        <f t="shared" si="31"/>
        <v>7.1777024254715402E-3</v>
      </c>
    </row>
    <row r="1021" spans="1:4" x14ac:dyDescent="0.2">
      <c r="A1021">
        <f t="shared" si="32"/>
        <v>3.1730085801256327</v>
      </c>
      <c r="B1021">
        <f t="shared" si="31"/>
        <v>9.8663578586054724E-4</v>
      </c>
      <c r="C1021">
        <f t="shared" si="31"/>
        <v>3.9426493427464253E-3</v>
      </c>
      <c r="D1021">
        <f t="shared" si="31"/>
        <v>8.8563746356228688E-3</v>
      </c>
    </row>
    <row r="1022" spans="1:4" x14ac:dyDescent="0.2">
      <c r="A1022">
        <f t="shared" si="32"/>
        <v>3.1761501727792223</v>
      </c>
      <c r="B1022">
        <f t="shared" si="31"/>
        <v>1.1937468193833432E-3</v>
      </c>
      <c r="C1022">
        <f t="shared" si="31"/>
        <v>4.7692871516582212E-3</v>
      </c>
      <c r="D1022">
        <f t="shared" si="31"/>
        <v>1.0709547837227808E-2</v>
      </c>
    </row>
    <row r="1023" spans="1:4" x14ac:dyDescent="0.2">
      <c r="A1023">
        <f t="shared" si="32"/>
        <v>3.1792917654328119</v>
      </c>
      <c r="B1023">
        <f t="shared" si="31"/>
        <v>1.4205498696885995E-3</v>
      </c>
      <c r="C1023">
        <f t="shared" si="31"/>
        <v>5.6741276310253077E-3</v>
      </c>
      <c r="D1023">
        <f t="shared" si="31"/>
        <v>1.2736563606671919E-2</v>
      </c>
    </row>
    <row r="1024" spans="1:4" x14ac:dyDescent="0.2">
      <c r="A1024">
        <f t="shared" si="32"/>
        <v>3.1824333580864015</v>
      </c>
      <c r="B1024">
        <f t="shared" si="31"/>
        <v>1.667035982980239E-3</v>
      </c>
      <c r="C1024">
        <f t="shared" si="31"/>
        <v>6.6570278960467527E-3</v>
      </c>
      <c r="D1024">
        <f t="shared" si="31"/>
        <v>1.49367017549042E-2</v>
      </c>
    </row>
    <row r="1025" spans="1:4" x14ac:dyDescent="0.2">
      <c r="A1025">
        <f t="shared" si="32"/>
        <v>3.1855749507399911</v>
      </c>
      <c r="B1025">
        <f t="shared" si="31"/>
        <v>1.933195428408561E-3</v>
      </c>
      <c r="C1025">
        <f t="shared" si="31"/>
        <v>7.7178327353765669E-3</v>
      </c>
      <c r="D1025">
        <f t="shared" si="31"/>
        <v>1.7309180583316798E-2</v>
      </c>
    </row>
    <row r="1026" spans="1:4" x14ac:dyDescent="0.2">
      <c r="A1026">
        <f t="shared" si="32"/>
        <v>3.1887165433935807</v>
      </c>
      <c r="B1026">
        <f t="shared" si="31"/>
        <v>2.2190176984543987E-3</v>
      </c>
      <c r="C1026">
        <f t="shared" si="31"/>
        <v>8.8563746356333777E-3</v>
      </c>
      <c r="D1026">
        <f t="shared" si="31"/>
        <v>1.985315716147883E-2</v>
      </c>
    </row>
    <row r="1027" spans="1:4" x14ac:dyDescent="0.2">
      <c r="A1027">
        <f t="shared" si="32"/>
        <v>3.1918581360471703</v>
      </c>
      <c r="B1027">
        <f t="shared" si="31"/>
        <v>2.5244915093439349E-3</v>
      </c>
      <c r="C1027">
        <f t="shared" si="31"/>
        <v>1.007247380785274E-2</v>
      </c>
      <c r="D1027">
        <f t="shared" si="31"/>
        <v>2.2567727626625494E-2</v>
      </c>
    </row>
    <row r="1028" spans="1:4" x14ac:dyDescent="0.2">
      <c r="A1028">
        <f t="shared" si="32"/>
        <v>3.1949997287007599</v>
      </c>
      <c r="B1028">
        <f t="shared" si="31"/>
        <v>2.8496048014941722E-3</v>
      </c>
      <c r="C1028">
        <f t="shared" si="31"/>
        <v>1.1365938215877896E-2</v>
      </c>
      <c r="D1028">
        <f t="shared" si="31"/>
        <v>2.5451927504796291E-2</v>
      </c>
    </row>
    <row r="1029" spans="1:4" x14ac:dyDescent="0.2">
      <c r="A1029">
        <f t="shared" si="32"/>
        <v>3.1981413213543495</v>
      </c>
      <c r="B1029">
        <f t="shared" si="31"/>
        <v>3.1943447399890193E-3</v>
      </c>
      <c r="C1029">
        <f t="shared" si="31"/>
        <v>1.2736563606684495E-2</v>
      </c>
      <c r="D1029">
        <f t="shared" si="31"/>
        <v>2.850473205350796E-2</v>
      </c>
    </row>
    <row r="1030" spans="1:4" x14ac:dyDescent="0.2">
      <c r="A1030">
        <f t="shared" si="32"/>
        <v>3.2012829140079391</v>
      </c>
      <c r="B1030">
        <f t="shared" si="31"/>
        <v>3.5586977150859939E-3</v>
      </c>
      <c r="C1030">
        <f t="shared" si="31"/>
        <v>1.418413354263454E-2</v>
      </c>
      <c r="D1030">
        <f t="shared" si="31"/>
        <v>3.1725056625840638E-2</v>
      </c>
    </row>
    <row r="1031" spans="1:4" x14ac:dyDescent="0.2">
      <c r="A1031">
        <f t="shared" si="32"/>
        <v>3.2044245066615287</v>
      </c>
      <c r="B1031">
        <f t="shared" si="31"/>
        <v>3.9426493427535099E-3</v>
      </c>
      <c r="C1031">
        <f t="shared" si="31"/>
        <v>1.5708419435654382E-2</v>
      </c>
      <c r="D1031">
        <f t="shared" si="31"/>
        <v>3.5111757055807727E-2</v>
      </c>
    </row>
    <row r="1032" spans="1:4" x14ac:dyDescent="0.2">
      <c r="A1032">
        <f t="shared" si="32"/>
        <v>3.2075660993151183</v>
      </c>
      <c r="B1032">
        <f t="shared" si="31"/>
        <v>4.3461844652387394E-3</v>
      </c>
      <c r="C1032">
        <f t="shared" si="31"/>
        <v>1.7309180583331429E-2</v>
      </c>
      <c r="D1032">
        <f t="shared" si="31"/>
        <v>3.8663630064872619E-2</v>
      </c>
    </row>
    <row r="1033" spans="1:4" x14ac:dyDescent="0.2">
      <c r="A1033">
        <f t="shared" si="32"/>
        <v>3.2107076919687079</v>
      </c>
      <c r="B1033">
        <f t="shared" si="31"/>
        <v>4.7692871516660093E-3</v>
      </c>
      <c r="C1033">
        <f t="shared" si="31"/>
        <v>1.8986164206923856E-2</v>
      </c>
      <c r="D1033">
        <f t="shared" si="31"/>
        <v>4.2379413689467876E-2</v>
      </c>
    </row>
    <row r="1034" spans="1:4" x14ac:dyDescent="0.2">
      <c r="A1034">
        <f t="shared" si="32"/>
        <v>3.2138492846222975</v>
      </c>
      <c r="B1034">
        <f t="shared" si="31"/>
        <v>5.2119406986657259E-3</v>
      </c>
      <c r="C1034">
        <f t="shared" si="31"/>
        <v>2.0739105491277273E-2</v>
      </c>
      <c r="D1034">
        <f t="shared" si="31"/>
        <v>4.625778772936482E-2</v>
      </c>
    </row>
    <row r="1035" spans="1:4" x14ac:dyDescent="0.2">
      <c r="A1035">
        <f t="shared" si="32"/>
        <v>3.2169908772758871</v>
      </c>
      <c r="B1035">
        <f t="shared" si="31"/>
        <v>5.6741276310338009E-3</v>
      </c>
      <c r="C1035">
        <f t="shared" si="31"/>
        <v>2.2567727626642158E-2</v>
      </c>
      <c r="D1035">
        <f t="shared" si="31"/>
        <v>5.02973742167344E-2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6.1558297024215313E-3</v>
      </c>
      <c r="C1036">
        <f t="shared" si="33"/>
        <v>2.4471741852385258E-2</v>
      </c>
      <c r="D1036">
        <f t="shared" si="33"/>
        <v>5.4496737905732631E-2</v>
      </c>
    </row>
    <row r="1037" spans="1:4" x14ac:dyDescent="0.2">
      <c r="A1037">
        <f t="shared" ref="A1037:A1100" si="34">A1036+B$3</f>
        <v>3.2232740625830663</v>
      </c>
      <c r="B1037">
        <f t="shared" si="33"/>
        <v>6.657027896055945E-3</v>
      </c>
      <c r="C1037">
        <f t="shared" si="33"/>
        <v>2.6450847502588318E-2</v>
      </c>
      <c r="D1037">
        <f t="shared" si="33"/>
        <v>5.8854386782436582E-2</v>
      </c>
    </row>
    <row r="1038" spans="1:4" x14ac:dyDescent="0.2">
      <c r="A1038">
        <f t="shared" si="34"/>
        <v>3.2264156552366559</v>
      </c>
      <c r="B1038">
        <f t="shared" si="33"/>
        <v>7.1777024254905493E-3</v>
      </c>
      <c r="C1038">
        <f t="shared" si="33"/>
        <v>2.8504732053526629E-2</v>
      </c>
      <c r="D1038">
        <f t="shared" si="33"/>
        <v>6.3368772594949802E-2</v>
      </c>
    </row>
    <row r="1039" spans="1:4" x14ac:dyDescent="0.2">
      <c r="A1039">
        <f t="shared" si="34"/>
        <v>3.2295572478902455</v>
      </c>
      <c r="B1039">
        <f t="shared" si="33"/>
        <v>7.7178327353864601E-3</v>
      </c>
      <c r="C1039">
        <f t="shared" si="33"/>
        <v>3.0633071173020224E-2</v>
      </c>
      <c r="D1039">
        <f t="shared" si="33"/>
        <v>6.8038291403488896E-2</v>
      </c>
    </row>
    <row r="1040" spans="1:4" x14ac:dyDescent="0.2">
      <c r="A1040">
        <f t="shared" si="34"/>
        <v>3.2326988405438351</v>
      </c>
      <c r="B1040">
        <f t="shared" si="33"/>
        <v>8.2773975023238897E-3</v>
      </c>
      <c r="C1040">
        <f t="shared" si="33"/>
        <v>3.283552877164965E-2</v>
      </c>
      <c r="D1040">
        <f t="shared" si="33"/>
        <v>7.2861284150255667E-2</v>
      </c>
    </row>
    <row r="1041" spans="1:4" x14ac:dyDescent="0.2">
      <c r="A1041">
        <f t="shared" si="34"/>
        <v>3.2358404331974246</v>
      </c>
      <c r="B1041">
        <f t="shared" si="33"/>
        <v>8.8563746356439699E-3</v>
      </c>
      <c r="C1041">
        <f t="shared" si="33"/>
        <v>3.5111757055828363E-2</v>
      </c>
      <c r="D1041">
        <f t="shared" si="33"/>
        <v>7.7836037248892431E-2</v>
      </c>
    </row>
    <row r="1042" spans="1:4" x14ac:dyDescent="0.2">
      <c r="A1042">
        <f t="shared" si="34"/>
        <v>3.2389820258510142</v>
      </c>
      <c r="B1042">
        <f t="shared" si="33"/>
        <v>9.4547412783208447E-3</v>
      </c>
      <c r="C1042">
        <f t="shared" si="33"/>
        <v>3.7461396582723447E-2</v>
      </c>
      <c r="D1042">
        <f t="shared" si="33"/>
        <v>8.2960783193311072E-2</v>
      </c>
    </row>
    <row r="1043" spans="1:4" x14ac:dyDescent="0.2">
      <c r="A1043">
        <f t="shared" si="34"/>
        <v>3.2421236185046038</v>
      </c>
      <c r="B1043">
        <f t="shared" si="33"/>
        <v>1.0072473807864031E-2</v>
      </c>
      <c r="C1043">
        <f t="shared" si="33"/>
        <v>3.9884076317015689E-2</v>
      </c>
      <c r="D1043">
        <f t="shared" si="33"/>
        <v>8.8233701185679705E-2</v>
      </c>
    </row>
    <row r="1044" spans="1:4" x14ac:dyDescent="0.2">
      <c r="A1044">
        <f t="shared" si="34"/>
        <v>3.2452652111581934</v>
      </c>
      <c r="B1044">
        <f t="shared" si="33"/>
        <v>1.0709547837250987E-2</v>
      </c>
      <c r="C1044">
        <f t="shared" si="33"/>
        <v>4.2379413689490469E-2</v>
      </c>
      <c r="D1044">
        <f t="shared" si="33"/>
        <v>9.3652917783343212E-2</v>
      </c>
    </row>
    <row r="1045" spans="1:4" x14ac:dyDescent="0.2">
      <c r="A1045">
        <f t="shared" si="34"/>
        <v>3.248406803811783</v>
      </c>
      <c r="B1045">
        <f t="shared" si="33"/>
        <v>1.1365938215889878E-2</v>
      </c>
      <c r="C1045">
        <f t="shared" si="33"/>
        <v>4.4947014657449803E-2</v>
      </c>
      <c r="D1045">
        <f t="shared" si="33"/>
        <v>9.9216507564448678E-2</v>
      </c>
    </row>
    <row r="1046" spans="1:4" x14ac:dyDescent="0.2">
      <c r="A1046">
        <f t="shared" si="34"/>
        <v>3.2515483964653726</v>
      </c>
      <c r="B1046">
        <f t="shared" si="33"/>
        <v>1.2041619030612479E-2</v>
      </c>
      <c r="C1046">
        <f t="shared" si="33"/>
        <v>4.7586473766936283E-2</v>
      </c>
      <c r="D1046">
        <f t="shared" si="33"/>
        <v>0.10492249381203858</v>
      </c>
    </row>
    <row r="1047" spans="1:4" x14ac:dyDescent="0.2">
      <c r="A1047">
        <f t="shared" si="34"/>
        <v>3.2546899891189622</v>
      </c>
      <c r="B1047">
        <f t="shared" si="33"/>
        <v>1.2736563606697173E-2</v>
      </c>
      <c r="C1047">
        <f t="shared" si="33"/>
        <v>5.0297374216758915E-2</v>
      </c>
      <c r="D1047">
        <f t="shared" si="33"/>
        <v>0.11076884921636888</v>
      </c>
    </row>
    <row r="1048" spans="1:4" x14ac:dyDescent="0.2">
      <c r="A1048">
        <f t="shared" si="34"/>
        <v>3.2578315817725518</v>
      </c>
      <c r="B1048">
        <f t="shared" si="33"/>
        <v>1.345074450892203E-2</v>
      </c>
      <c r="C1048">
        <f t="shared" si="33"/>
        <v>5.3079287924310936E-2</v>
      </c>
      <c r="D1048">
        <f t="shared" si="33"/>
        <v>0.11675349659520254</v>
      </c>
    </row>
    <row r="1049" spans="1:4" x14ac:dyDescent="0.2">
      <c r="A1049">
        <f t="shared" si="34"/>
        <v>3.2609731744261414</v>
      </c>
      <c r="B1049">
        <f t="shared" si="33"/>
        <v>1.4184133542647907E-2</v>
      </c>
      <c r="C1049">
        <f t="shared" si="33"/>
        <v>5.5931775593168961E-2</v>
      </c>
      <c r="D1049">
        <f t="shared" si="33"/>
        <v>0.1228743096318224</v>
      </c>
    </row>
    <row r="1050" spans="1:4" x14ac:dyDescent="0.2">
      <c r="A1050">
        <f t="shared" si="34"/>
        <v>3.264114767079731</v>
      </c>
      <c r="B1050">
        <f t="shared" si="33"/>
        <v>1.4936701754931517E-2</v>
      </c>
      <c r="C1050">
        <f t="shared" si="33"/>
        <v>5.8854386782462978E-2</v>
      </c>
      <c r="D1050">
        <f t="shared" si="33"/>
        <v>0.12912911363050164</v>
      </c>
    </row>
    <row r="1051" spans="1:4" x14ac:dyDescent="0.2">
      <c r="A1051">
        <f t="shared" si="34"/>
        <v>3.2672563597333206</v>
      </c>
      <c r="B1051">
        <f t="shared" si="33"/>
        <v>1.570841943566844E-2</v>
      </c>
      <c r="C1051">
        <f t="shared" si="33"/>
        <v>6.1846659978006209E-2</v>
      </c>
      <c r="D1051">
        <f t="shared" si="33"/>
        <v>0.13551568628916241</v>
      </c>
    </row>
    <row r="1052" spans="1:4" x14ac:dyDescent="0.2">
      <c r="A1052">
        <f t="shared" si="34"/>
        <v>3.2703979523869102</v>
      </c>
      <c r="B1052">
        <f t="shared" si="33"/>
        <v>1.6499256118766036E-2</v>
      </c>
      <c r="C1052">
        <f t="shared" si="33"/>
        <v>6.4908122665173582E-2</v>
      </c>
      <c r="D1052">
        <f t="shared" si="33"/>
        <v>0.14203175848894956</v>
      </c>
    </row>
    <row r="1053" spans="1:4" x14ac:dyDescent="0.2">
      <c r="A1053">
        <f t="shared" si="34"/>
        <v>3.2735395450404998</v>
      </c>
      <c r="B1053">
        <f t="shared" si="33"/>
        <v>1.7309180583346174E-2</v>
      </c>
      <c r="C1053">
        <f t="shared" si="33"/>
        <v>6.8038291403517123E-2</v>
      </c>
      <c r="D1053">
        <f t="shared" si="33"/>
        <v>0.14867501510043754</v>
      </c>
    </row>
    <row r="1054" spans="1:4" x14ac:dyDescent="0.2">
      <c r="A1054">
        <f t="shared" si="34"/>
        <v>3.2766811376940894</v>
      </c>
      <c r="B1054">
        <f t="shared" si="33"/>
        <v>1.8138160854977815E-2</v>
      </c>
      <c r="C1054">
        <f t="shared" si="33"/>
        <v>7.1236671903107077E-2</v>
      </c>
      <c r="D1054">
        <f t="shared" si="33"/>
        <v>0.15544309580618493</v>
      </c>
    </row>
    <row r="1055" spans="1:4" x14ac:dyDescent="0.2">
      <c r="A1055">
        <f t="shared" si="34"/>
        <v>3.279822730347679</v>
      </c>
      <c r="B1055">
        <f t="shared" si="33"/>
        <v>1.8986164206939282E-2</v>
      </c>
      <c r="C1055">
        <f t="shared" si="33"/>
        <v>7.4502759102585664E-2</v>
      </c>
      <c r="D1055">
        <f t="shared" si="33"/>
        <v>0.16233359593934399</v>
      </c>
    </row>
    <row r="1056" spans="1:4" x14ac:dyDescent="0.2">
      <c r="A1056">
        <f t="shared" si="34"/>
        <v>3.2829643230012686</v>
      </c>
      <c r="B1056">
        <f t="shared" si="33"/>
        <v>1.9853157161510242E-2</v>
      </c>
      <c r="C1056">
        <f t="shared" si="33"/>
        <v>7.7836037248922477E-2</v>
      </c>
      <c r="D1056">
        <f t="shared" si="33"/>
        <v>0.1693440673380274</v>
      </c>
    </row>
    <row r="1057" spans="1:4" x14ac:dyDescent="0.2">
      <c r="A1057">
        <f t="shared" si="34"/>
        <v>3.2861059156548582</v>
      </c>
      <c r="B1057">
        <f t="shared" si="33"/>
        <v>2.0739105491293382E-2</v>
      </c>
      <c r="C1057">
        <f t="shared" si="33"/>
        <v>8.123597997885755E-2</v>
      </c>
      <c r="D1057">
        <f t="shared" si="33"/>
        <v>0.17647201921512831</v>
      </c>
    </row>
    <row r="1058" spans="1:4" x14ac:dyDescent="0.2">
      <c r="A1058">
        <f t="shared" si="34"/>
        <v>3.2892475083084478</v>
      </c>
      <c r="B1058">
        <f t="shared" si="33"/>
        <v>2.1643974220565628E-2</v>
      </c>
      <c r="C1058">
        <f t="shared" si="33"/>
        <v>8.4702050402020487E-2</v>
      </c>
      <c r="D1058">
        <f t="shared" si="33"/>
        <v>0.18371491904328544</v>
      </c>
    </row>
    <row r="1059" spans="1:4" x14ac:dyDescent="0.2">
      <c r="A1059">
        <f t="shared" si="34"/>
        <v>3.2923891009620374</v>
      </c>
      <c r="B1059">
        <f t="shared" si="33"/>
        <v>2.2567727626658943E-2</v>
      </c>
      <c r="C1059">
        <f t="shared" si="33"/>
        <v>8.8233701185711499E-2</v>
      </c>
      <c r="D1059">
        <f t="shared" si="33"/>
        <v>0.19107019345467771</v>
      </c>
    </row>
    <row r="1060" spans="1:4" x14ac:dyDescent="0.2">
      <c r="A1060">
        <f t="shared" si="34"/>
        <v>3.295530693615627</v>
      </c>
      <c r="B1060">
        <f t="shared" si="33"/>
        <v>2.3510329241370562E-2</v>
      </c>
      <c r="C1060">
        <f t="shared" si="33"/>
        <v>9.1830374641331661E-2</v>
      </c>
      <c r="D1060">
        <f t="shared" si="33"/>
        <v>0.19853522915532978</v>
      </c>
    </row>
    <row r="1061" spans="1:4" x14ac:dyDescent="0.2">
      <c r="A1061">
        <f t="shared" si="34"/>
        <v>3.2986722862692166</v>
      </c>
      <c r="B1061">
        <f t="shared" si="33"/>
        <v>2.447174185240273E-2</v>
      </c>
      <c r="C1061">
        <f t="shared" si="33"/>
        <v>9.5491502812448351E-2</v>
      </c>
      <c r="D1061">
        <f t="shared" si="33"/>
        <v>0.20610737385360287</v>
      </c>
    </row>
    <row r="1062" spans="1:4" x14ac:dyDescent="0.2">
      <c r="A1062">
        <f t="shared" si="34"/>
        <v>3.3018138789228062</v>
      </c>
      <c r="B1062">
        <f t="shared" si="33"/>
        <v>2.5451927504831759E-2</v>
      </c>
      <c r="C1062">
        <f t="shared" si="33"/>
        <v>9.921650756448222E-2</v>
      </c>
      <c r="D1062">
        <f t="shared" si="33"/>
        <v>0.21378393720254135</v>
      </c>
    </row>
    <row r="1063" spans="1:4" x14ac:dyDescent="0.2">
      <c r="A1063">
        <f t="shared" si="34"/>
        <v>3.3049554715763958</v>
      </c>
      <c r="B1063">
        <f t="shared" si="33"/>
        <v>2.6450847502606456E-2</v>
      </c>
      <c r="C1063">
        <f t="shared" si="33"/>
        <v>0.10300480067600123</v>
      </c>
      <c r="D1063">
        <f t="shared" si="33"/>
        <v>0.22156219175574018</v>
      </c>
    </row>
    <row r="1064" spans="1:4" x14ac:dyDescent="0.2">
      <c r="A1064">
        <f t="shared" si="34"/>
        <v>3.3080970642299854</v>
      </c>
      <c r="B1064">
        <f t="shared" si="33"/>
        <v>2.7468462410075719E-2</v>
      </c>
      <c r="C1064">
        <f t="shared" si="33"/>
        <v>0.1068557839316079</v>
      </c>
      <c r="D1064">
        <f t="shared" si="33"/>
        <v>0.22943937393639369</v>
      </c>
    </row>
    <row r="1065" spans="1:4" x14ac:dyDescent="0.2">
      <c r="A1065">
        <f t="shared" si="34"/>
        <v>3.311238656883575</v>
      </c>
      <c r="B1065">
        <f t="shared" si="33"/>
        <v>2.850473205354544E-2</v>
      </c>
      <c r="C1065">
        <f t="shared" si="33"/>
        <v>0.11076884921640406</v>
      </c>
      <c r="D1065">
        <f t="shared" si="33"/>
        <v>0.23741268501918128</v>
      </c>
    </row>
    <row r="1066" spans="1:4" x14ac:dyDescent="0.2">
      <c r="A1066">
        <f t="shared" si="34"/>
        <v>3.3143802495371646</v>
      </c>
      <c r="B1066">
        <f t="shared" si="33"/>
        <v>2.9559615522864475E-2</v>
      </c>
      <c r="C1066">
        <f t="shared" si="33"/>
        <v>0.11474337861201964</v>
      </c>
      <c r="D1066">
        <f t="shared" si="33"/>
        <v>0.24547929212464104</v>
      </c>
    </row>
    <row r="1067" spans="1:4" x14ac:dyDescent="0.2">
      <c r="A1067">
        <f t="shared" si="34"/>
        <v>3.3175218421907542</v>
      </c>
      <c r="B1067">
        <f t="shared" si="33"/>
        <v>3.0633071173039702E-2</v>
      </c>
      <c r="C1067">
        <f t="shared" si="33"/>
        <v>0.11877874449418875</v>
      </c>
      <c r="D1067">
        <f t="shared" si="33"/>
        <v>0.25363632922567853</v>
      </c>
    </row>
    <row r="1068" spans="1:4" x14ac:dyDescent="0.2">
      <c r="A1068">
        <f t="shared" si="34"/>
        <v>3.3206634348443438</v>
      </c>
      <c r="B1068">
        <f t="shared" si="33"/>
        <v>3.1725056625880113E-2</v>
      </c>
      <c r="C1068">
        <f t="shared" si="33"/>
        <v>0.12287430963185925</v>
      </c>
      <c r="D1068">
        <f t="shared" si="33"/>
        <v>0.26188089816585236</v>
      </c>
    </row>
    <row r="1069" spans="1:4" x14ac:dyDescent="0.2">
      <c r="A1069">
        <f t="shared" si="34"/>
        <v>3.3238050274979334</v>
      </c>
      <c r="B1069">
        <f t="shared" si="33"/>
        <v>3.2835528771669786E-2</v>
      </c>
      <c r="C1069">
        <f t="shared" si="33"/>
        <v>0.12702942728781855</v>
      </c>
      <c r="D1069">
        <f t="shared" si="33"/>
        <v>0.27021006968907563</v>
      </c>
    </row>
    <row r="1070" spans="1:4" x14ac:dyDescent="0.2">
      <c r="A1070">
        <f t="shared" si="34"/>
        <v>3.326946620151523</v>
      </c>
      <c r="B1070">
        <f t="shared" si="33"/>
        <v>3.3964443770869865E-2</v>
      </c>
      <c r="C1070">
        <f t="shared" si="33"/>
        <v>0.13124344132082114</v>
      </c>
      <c r="D1070">
        <f t="shared" si="33"/>
        <v>0.27862088448036659</v>
      </c>
    </row>
    <row r="1071" spans="1:4" x14ac:dyDescent="0.2">
      <c r="A1071">
        <f t="shared" si="34"/>
        <v>3.3300882128051126</v>
      </c>
      <c r="B1071">
        <f t="shared" si="33"/>
        <v>3.511175705584918E-2</v>
      </c>
      <c r="C1071">
        <f t="shared" si="33"/>
        <v>0.13551568628920077</v>
      </c>
      <c r="D1071">
        <f t="shared" si="33"/>
        <v>0.28711035421727882</v>
      </c>
    </row>
    <row r="1072" spans="1:4" x14ac:dyDescent="0.2">
      <c r="A1072">
        <f t="shared" si="34"/>
        <v>3.3332298054587022</v>
      </c>
      <c r="B1072">
        <f t="shared" si="33"/>
        <v>3.6277423332643742E-2</v>
      </c>
      <c r="C1072">
        <f t="shared" si="33"/>
        <v>0.13984548755595161</v>
      </c>
      <c r="D1072">
        <f t="shared" si="33"/>
        <v>0.29567546263163852</v>
      </c>
    </row>
    <row r="1073" spans="1:4" x14ac:dyDescent="0.2">
      <c r="A1073">
        <f t="shared" si="34"/>
        <v>3.3363713981122918</v>
      </c>
      <c r="B1073">
        <f t="shared" si="33"/>
        <v>3.7461396582744909E-2</v>
      </c>
      <c r="C1073">
        <f t="shared" si="33"/>
        <v>0.14423216139526085</v>
      </c>
      <c r="D1073">
        <f t="shared" si="33"/>
        <v>0.30431316658120972</v>
      </c>
    </row>
    <row r="1074" spans="1:4" x14ac:dyDescent="0.2">
      <c r="A1074">
        <f t="shared" si="34"/>
        <v>3.3395129907658814</v>
      </c>
      <c r="B1074">
        <f t="shared" si="33"/>
        <v>3.8663630064916042E-2</v>
      </c>
      <c r="C1074">
        <f t="shared" si="33"/>
        <v>0.14867501510047745</v>
      </c>
      <c r="D1074">
        <f t="shared" si="33"/>
        <v>0.31302039713090862</v>
      </c>
    </row>
    <row r="1075" spans="1:4" x14ac:dyDescent="0.2">
      <c r="A1075">
        <f t="shared" si="34"/>
        <v>3.342654583419471</v>
      </c>
      <c r="B1075">
        <f t="shared" si="33"/>
        <v>3.9884076317037817E-2</v>
      </c>
      <c r="C1075">
        <f t="shared" si="33"/>
        <v>0.15317334709349806</v>
      </c>
      <c r="D1075">
        <f t="shared" si="33"/>
        <v>0.32179406064318156</v>
      </c>
    </row>
    <row r="1076" spans="1:4" x14ac:dyDescent="0.2">
      <c r="A1076">
        <f t="shared" si="34"/>
        <v>3.3457961760730606</v>
      </c>
      <c r="B1076">
        <f t="shared" si="33"/>
        <v>4.1122687157981931E-2</v>
      </c>
      <c r="C1076">
        <f t="shared" si="33"/>
        <v>0.15772644703555475</v>
      </c>
      <c r="D1076">
        <f t="shared" si="33"/>
        <v>0.33063103987715936</v>
      </c>
    </row>
    <row r="1077" spans="1:4" x14ac:dyDescent="0.2">
      <c r="A1077">
        <f t="shared" si="34"/>
        <v>3.3489377687266502</v>
      </c>
      <c r="B1077">
        <f t="shared" si="33"/>
        <v>4.2379413689513243E-2</v>
      </c>
      <c r="C1077">
        <f t="shared" si="33"/>
        <v>0.16233359593938537</v>
      </c>
      <c r="D1077">
        <f t="shared" si="33"/>
        <v>0.33952819509619842</v>
      </c>
    </row>
    <row r="1078" spans="1:4" x14ac:dyDescent="0.2">
      <c r="A1078">
        <f t="shared" si="34"/>
        <v>3.3520793613802398</v>
      </c>
      <c r="B1078">
        <f t="shared" si="33"/>
        <v>4.3654206298220144E-2</v>
      </c>
      <c r="C1078">
        <f t="shared" si="33"/>
        <v>0.16699406628277033</v>
      </c>
      <c r="D1078">
        <f t="shared" si="33"/>
        <v>0.34848236518341436</v>
      </c>
    </row>
    <row r="1079" spans="1:4" x14ac:dyDescent="0.2">
      <c r="A1079">
        <f t="shared" si="34"/>
        <v>3.3552209540338294</v>
      </c>
      <c r="B1079">
        <f t="shared" si="33"/>
        <v>4.4947014657473222E-2</v>
      </c>
      <c r="C1079">
        <f t="shared" si="33"/>
        <v>0.17170712212341649</v>
      </c>
      <c r="D1079">
        <f t="shared" si="33"/>
        <v>0.35749036876481155</v>
      </c>
    </row>
    <row r="1080" spans="1:4" x14ac:dyDescent="0.2">
      <c r="A1080">
        <f t="shared" si="34"/>
        <v>3.358362546687419</v>
      </c>
      <c r="B1080">
        <f t="shared" si="33"/>
        <v>4.6257787729412123E-2</v>
      </c>
      <c r="C1080">
        <f t="shared" si="33"/>
        <v>0.17647201921517108</v>
      </c>
      <c r="D1080">
        <f t="shared" si="33"/>
        <v>0.36654900533961021</v>
      </c>
    </row>
    <row r="1081" spans="1:4" x14ac:dyDescent="0.2">
      <c r="A1081">
        <f t="shared" si="34"/>
        <v>3.3615041393410086</v>
      </c>
      <c r="B1081">
        <f t="shared" si="33"/>
        <v>4.7586473766960347E-2</v>
      </c>
      <c r="C1081">
        <f t="shared" si="33"/>
        <v>0.18128800512554696</v>
      </c>
      <c r="D1081">
        <f t="shared" si="33"/>
        <v>0.37565505641736902</v>
      </c>
    </row>
    <row r="1082" spans="1:4" x14ac:dyDescent="0.2">
      <c r="A1082">
        <f t="shared" si="34"/>
        <v>3.3646457319945982</v>
      </c>
      <c r="B1082">
        <f t="shared" si="33"/>
        <v>4.8933020315868207E-2</v>
      </c>
      <c r="C1082">
        <f t="shared" si="33"/>
        <v>0.18615431935454016</v>
      </c>
      <c r="D1082">
        <f t="shared" si="33"/>
        <v>0.3848052866614996</v>
      </c>
    </row>
    <row r="1083" spans="1:4" x14ac:dyDescent="0.2">
      <c r="A1083">
        <f t="shared" si="34"/>
        <v>3.3677873246481878</v>
      </c>
      <c r="B1083">
        <f t="shared" si="33"/>
        <v>5.0297374216783625E-2</v>
      </c>
      <c r="C1083">
        <f t="shared" si="33"/>
        <v>0.19107019345472182</v>
      </c>
      <c r="D1083">
        <f t="shared" si="33"/>
        <v>0.39399644503876613</v>
      </c>
    </row>
    <row r="1084" spans="1:4" x14ac:dyDescent="0.2">
      <c r="A1084">
        <f t="shared" si="34"/>
        <v>3.3709289173017773</v>
      </c>
      <c r="B1084">
        <f t="shared" si="33"/>
        <v>5.1679481607350718E-2</v>
      </c>
      <c r="C1084">
        <f t="shared" si="33"/>
        <v>0.1960348511525849</v>
      </c>
      <c r="D1084">
        <f t="shared" si="33"/>
        <v>0.40322526597436192</v>
      </c>
    </row>
    <row r="1085" spans="1:4" x14ac:dyDescent="0.2">
      <c r="A1085">
        <f t="shared" si="34"/>
        <v>3.3740705099553669</v>
      </c>
      <c r="B1085">
        <f t="shared" si="33"/>
        <v>5.3079287924336284E-2</v>
      </c>
      <c r="C1085">
        <f t="shared" si="33"/>
        <v>0.20104750847112673</v>
      </c>
      <c r="D1085">
        <f t="shared" si="33"/>
        <v>0.41248847051215271</v>
      </c>
    </row>
    <row r="1086" spans="1:4" x14ac:dyDescent="0.2">
      <c r="A1086">
        <f t="shared" si="34"/>
        <v>3.3772121026089565</v>
      </c>
      <c r="B1086">
        <f t="shared" si="33"/>
        <v>5.449673790578375E-2</v>
      </c>
      <c r="C1086">
        <f t="shared" si="33"/>
        <v>0.20610737385364827</v>
      </c>
      <c r="D1086">
        <f t="shared" si="33"/>
        <v>0.42178276747967403</v>
      </c>
    </row>
    <row r="1087" spans="1:4" x14ac:dyDescent="0.2">
      <c r="A1087">
        <f t="shared" si="34"/>
        <v>3.3803536952625461</v>
      </c>
      <c r="B1087">
        <f t="shared" si="33"/>
        <v>5.5931775593194927E-2</v>
      </c>
      <c r="C1087">
        <f t="shared" si="33"/>
        <v>0.21121364828874967</v>
      </c>
      <c r="D1087">
        <f t="shared" si="33"/>
        <v>0.43110485465746923</v>
      </c>
    </row>
    <row r="1088" spans="1:4" x14ac:dyDescent="0.2">
      <c r="A1088">
        <f t="shared" si="34"/>
        <v>3.3834952879161357</v>
      </c>
      <c r="B1088">
        <f t="shared" si="33"/>
        <v>5.7384344333739103E-2</v>
      </c>
      <c r="C1088">
        <f t="shared" si="33"/>
        <v>0.21636552543650386</v>
      </c>
      <c r="D1088">
        <f t="shared" si="33"/>
        <v>0.44045141995235232</v>
      </c>
    </row>
    <row r="1089" spans="1:4" x14ac:dyDescent="0.2">
      <c r="A1089">
        <f t="shared" si="34"/>
        <v>3.3866368805697253</v>
      </c>
      <c r="B1089">
        <f t="shared" si="33"/>
        <v>5.8854386782489575E-2</v>
      </c>
      <c r="C1089">
        <f t="shared" si="33"/>
        <v>0.22156219175578676</v>
      </c>
      <c r="D1089">
        <f t="shared" si="33"/>
        <v>0.44981914257417882</v>
      </c>
    </row>
    <row r="1090" spans="1:4" x14ac:dyDescent="0.2">
      <c r="A1090">
        <f t="shared" si="34"/>
        <v>3.3897784732233149</v>
      </c>
      <c r="B1090">
        <f t="shared" si="33"/>
        <v>6.0341844904687608E-2</v>
      </c>
      <c r="C1090">
        <f t="shared" si="33"/>
        <v>0.2268028266327449</v>
      </c>
      <c r="D1090">
        <f t="shared" si="33"/>
        <v>0.45920469421570642</v>
      </c>
    </row>
    <row r="1091" spans="1:4" x14ac:dyDescent="0.2">
      <c r="A1091">
        <f t="shared" si="34"/>
        <v>3.3929200658769045</v>
      </c>
      <c r="B1091">
        <f t="shared" si="33"/>
        <v>6.1846659978033437E-2</v>
      </c>
      <c r="C1091">
        <f t="shared" si="33"/>
        <v>0.23208660251037985</v>
      </c>
      <c r="D1091">
        <f t="shared" si="33"/>
        <v>0.46860474023512771</v>
      </c>
    </row>
    <row r="1092" spans="1:4" x14ac:dyDescent="0.2">
      <c r="A1092">
        <f t="shared" si="34"/>
        <v>3.3960616585304941</v>
      </c>
      <c r="B1092">
        <f t="shared" si="33"/>
        <v>6.336877259500466E-2</v>
      </c>
      <c r="C1092">
        <f t="shared" si="33"/>
        <v>0.23741268501922899</v>
      </c>
      <c r="D1092">
        <f t="shared" si="33"/>
        <v>0.47801594084085114</v>
      </c>
    </row>
    <row r="1093" spans="1:4" x14ac:dyDescent="0.2">
      <c r="A1093">
        <f t="shared" si="34"/>
        <v>3.3992032511840837</v>
      </c>
      <c r="B1093">
        <f t="shared" si="33"/>
        <v>6.4908122665201406E-2</v>
      </c>
      <c r="C1093">
        <f t="shared" si="33"/>
        <v>0.24278023310912231</v>
      </c>
      <c r="D1093">
        <f t="shared" si="33"/>
        <v>0.48743495227811412</v>
      </c>
    </row>
    <row r="1094" spans="1:4" x14ac:dyDescent="0.2">
      <c r="A1094">
        <f t="shared" si="34"/>
        <v>3.4023448438376733</v>
      </c>
      <c r="B1094">
        <f t="shared" si="33"/>
        <v>6.6464649417718735E-2</v>
      </c>
      <c r="C1094">
        <f t="shared" si="33"/>
        <v>0.24818839918199387</v>
      </c>
      <c r="D1094">
        <f t="shared" si="33"/>
        <v>0.49685842801700275</v>
      </c>
    </row>
    <row r="1095" spans="1:4" x14ac:dyDescent="0.2">
      <c r="A1095">
        <f t="shared" si="34"/>
        <v>3.4054864364912629</v>
      </c>
      <c r="B1095">
        <f t="shared" si="33"/>
        <v>6.80382914035456E-2</v>
      </c>
      <c r="C1095">
        <f t="shared" si="33"/>
        <v>0.25363632922572726</v>
      </c>
      <c r="D1095">
        <f t="shared" si="33"/>
        <v>0.50628301994145797</v>
      </c>
    </row>
    <row r="1096" spans="1:4" x14ac:dyDescent="0.2">
      <c r="A1096">
        <f t="shared" si="34"/>
        <v>3.4086280291448525</v>
      </c>
      <c r="B1096">
        <f t="shared" si="33"/>
        <v>6.9628986497990958E-2</v>
      </c>
      <c r="C1096">
        <f t="shared" si="33"/>
        <v>0.25912316294901422</v>
      </c>
      <c r="D1096">
        <f t="shared" si="33"/>
        <v>0.51570537953884532</v>
      </c>
    </row>
    <row r="1097" spans="1:4" x14ac:dyDescent="0.2">
      <c r="A1097">
        <f t="shared" si="34"/>
        <v>3.4117696217984421</v>
      </c>
      <c r="B1097">
        <f t="shared" si="33"/>
        <v>7.1236671903136151E-2</v>
      </c>
      <c r="C1097">
        <f t="shared" si="33"/>
        <v>0.26464803391720426</v>
      </c>
      <c r="D1097">
        <f t="shared" si="33"/>
        <v>0.52512215908966553</v>
      </c>
    </row>
    <row r="1098" spans="1:4" x14ac:dyDescent="0.2">
      <c r="A1098">
        <f t="shared" si="34"/>
        <v>3.4149112144520317</v>
      </c>
      <c r="B1098">
        <f t="shared" si="33"/>
        <v>7.2861284150314204E-2</v>
      </c>
      <c r="C1098">
        <f t="shared" si="33"/>
        <v>0.27021006968912548</v>
      </c>
      <c r="D1098">
        <f t="shared" si="33"/>
        <v>0.53453001285698321</v>
      </c>
    </row>
    <row r="1099" spans="1:4" x14ac:dyDescent="0.2">
      <c r="A1099">
        <f t="shared" si="34"/>
        <v>3.4180528071056213</v>
      </c>
      <c r="B1099">
        <f t="shared" si="33"/>
        <v>7.4502759102615362E-2</v>
      </c>
      <c r="C1099">
        <f t="shared" si="33"/>
        <v>0.27580839195485213</v>
      </c>
      <c r="D1099">
        <f t="shared" si="33"/>
        <v>0.54392559827515174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7.6161031957419176E-2</v>
      </c>
      <c r="C1100">
        <f t="shared" si="35"/>
        <v>0.28144211667440056</v>
      </c>
      <c r="D1100">
        <f t="shared" si="35"/>
        <v>0.55330557713740991</v>
      </c>
    </row>
    <row r="1101" spans="1:4" x14ac:dyDescent="0.2">
      <c r="A1101">
        <f t="shared" ref="A1101:A1164" si="36">A1100+B$3</f>
        <v>3.4243359924128005</v>
      </c>
      <c r="B1101">
        <f t="shared" si="35"/>
        <v>7.783603724895273E-2</v>
      </c>
      <c r="C1101">
        <f t="shared" si="35"/>
        <v>0.2871103542173295</v>
      </c>
      <c r="D1101">
        <f t="shared" si="35"/>
        <v>0.56266661678193197</v>
      </c>
    </row>
    <row r="1102" spans="1:4" x14ac:dyDescent="0.2">
      <c r="A1102">
        <f t="shared" si="36"/>
        <v>3.4274775850663901</v>
      </c>
      <c r="B1102">
        <f t="shared" si="35"/>
        <v>7.9527708850875248E-2</v>
      </c>
      <c r="C1102">
        <f t="shared" si="35"/>
        <v>0.29281220950322268</v>
      </c>
      <c r="D1102">
        <f t="shared" si="35"/>
        <v>0.57200539127590588</v>
      </c>
    </row>
    <row r="1103" spans="1:4" x14ac:dyDescent="0.2">
      <c r="A1103">
        <f t="shared" si="36"/>
        <v>3.4306191777199797</v>
      </c>
      <c r="B1103">
        <f t="shared" si="35"/>
        <v>8.1235979978888442E-2</v>
      </c>
      <c r="C1103">
        <f t="shared" si="35"/>
        <v>0.29854678214303232</v>
      </c>
      <c r="D1103">
        <f t="shared" si="35"/>
        <v>0.5813185825972218</v>
      </c>
    </row>
    <row r="1104" spans="1:4" x14ac:dyDescent="0.2">
      <c r="A1104">
        <f t="shared" si="36"/>
        <v>3.4337607703735693</v>
      </c>
      <c r="B1104">
        <f t="shared" si="35"/>
        <v>8.2960783193373203E-2</v>
      </c>
      <c r="C1104">
        <f t="shared" si="35"/>
        <v>0.30431316658126129</v>
      </c>
      <c r="D1104">
        <f t="shared" si="35"/>
        <v>0.59060288181334875</v>
      </c>
    </row>
    <row r="1105" spans="1:4" x14ac:dyDescent="0.2">
      <c r="A1105">
        <f t="shared" si="36"/>
        <v>3.4369023630271589</v>
      </c>
      <c r="B1105">
        <f t="shared" si="35"/>
        <v>8.4702050402051962E-2</v>
      </c>
      <c r="C1105">
        <f t="shared" si="35"/>
        <v>0.31011045223896089</v>
      </c>
      <c r="D1105">
        <f t="shared" si="35"/>
        <v>0.59985499025698374</v>
      </c>
    </row>
    <row r="1106" spans="1:4" x14ac:dyDescent="0.2">
      <c r="A1106">
        <f t="shared" si="36"/>
        <v>3.4400439556807485</v>
      </c>
      <c r="B1106">
        <f t="shared" si="35"/>
        <v>8.6459712862676869E-2</v>
      </c>
      <c r="C1106">
        <f t="shared" si="35"/>
        <v>0.31593772365752132</v>
      </c>
      <c r="D1106">
        <f t="shared" si="35"/>
        <v>0.60907162069805187</v>
      </c>
    </row>
    <row r="1107" spans="1:4" x14ac:dyDescent="0.2">
      <c r="A1107">
        <f t="shared" si="36"/>
        <v>3.4431855483343381</v>
      </c>
      <c r="B1107">
        <f t="shared" si="35"/>
        <v>8.8233701185743585E-2</v>
      </c>
      <c r="C1107">
        <f t="shared" si="35"/>
        <v>0.32179406064323396</v>
      </c>
      <c r="D1107">
        <f t="shared" si="35"/>
        <v>0.61824949851164324</v>
      </c>
    </row>
    <row r="1108" spans="1:4" x14ac:dyDescent="0.2">
      <c r="A1108">
        <f t="shared" si="36"/>
        <v>3.4463271409879277</v>
      </c>
      <c r="B1108">
        <f t="shared" si="35"/>
        <v>9.002394533723064E-2</v>
      </c>
      <c r="C1108">
        <f t="shared" si="35"/>
        <v>0.32767853841259975</v>
      </c>
      <c r="D1108">
        <f t="shared" si="35"/>
        <v>0.62738536284147262</v>
      </c>
    </row>
    <row r="1109" spans="1:4" x14ac:dyDescent="0.2">
      <c r="A1109">
        <f t="shared" si="36"/>
        <v>3.4494687336415173</v>
      </c>
      <c r="B1109">
        <f t="shared" si="35"/>
        <v>9.1830374641364301E-2</v>
      </c>
      <c r="C1109">
        <f t="shared" si="35"/>
        <v>0.333590227738364</v>
      </c>
      <c r="D1109">
        <f t="shared" si="35"/>
        <v>0.63647596775844451</v>
      </c>
    </row>
    <row r="1110" spans="1:4" x14ac:dyDescent="0.2">
      <c r="A1110">
        <f t="shared" si="36"/>
        <v>3.4526103262951069</v>
      </c>
      <c r="B1110">
        <f t="shared" si="35"/>
        <v>9.3652917783408812E-2</v>
      </c>
      <c r="C1110">
        <f t="shared" si="35"/>
        <v>0.33952819509625159</v>
      </c>
      <c r="D1110">
        <f t="shared" si="35"/>
        <v>0.64551808341391859</v>
      </c>
    </row>
    <row r="1111" spans="1:4" x14ac:dyDescent="0.2">
      <c r="A1111">
        <f t="shared" si="36"/>
        <v>3.4557519189486965</v>
      </c>
      <c r="B1111">
        <f t="shared" si="35"/>
        <v>9.5491502812481574E-2</v>
      </c>
      <c r="C1111">
        <f t="shared" si="35"/>
        <v>0.34549150281238156</v>
      </c>
      <c r="D1111">
        <f t="shared" si="35"/>
        <v>0.65450849718725712</v>
      </c>
    </row>
    <row r="1112" spans="1:4" x14ac:dyDescent="0.2">
      <c r="A1112">
        <f t="shared" si="36"/>
        <v>3.4588935116022861</v>
      </c>
      <c r="B1112">
        <f t="shared" si="35"/>
        <v>9.7346057144393788E-2</v>
      </c>
      <c r="C1112">
        <f t="shared" si="35"/>
        <v>0.35147920921133691</v>
      </c>
      <c r="D1112">
        <f t="shared" si="35"/>
        <v>0.66344401482725546</v>
      </c>
    </row>
    <row r="1113" spans="1:4" x14ac:dyDescent="0.2">
      <c r="A1113">
        <f t="shared" si="36"/>
        <v>3.4620351042558757</v>
      </c>
      <c r="B1113">
        <f t="shared" si="35"/>
        <v>9.9216507564515999E-2</v>
      </c>
      <c r="C1113">
        <f t="shared" si="35"/>
        <v>0.35749036876486529</v>
      </c>
      <c r="D1113">
        <f t="shared" si="35"/>
        <v>0.67232146158704353</v>
      </c>
    </row>
    <row r="1114" spans="1:4" x14ac:dyDescent="0.2">
      <c r="A1114">
        <f t="shared" si="36"/>
        <v>3.4651766969094653</v>
      </c>
      <c r="B1114">
        <f t="shared" si="35"/>
        <v>0.10110278023066828</v>
      </c>
      <c r="C1114">
        <f t="shared" si="35"/>
        <v>0.36352403224118984</v>
      </c>
      <c r="D1114">
        <f t="shared" si="35"/>
        <v>0.68113768335205893</v>
      </c>
    </row>
    <row r="1115" spans="1:4" x14ac:dyDescent="0.2">
      <c r="A1115">
        <f t="shared" si="36"/>
        <v>3.4683182895630549</v>
      </c>
      <c r="B1115">
        <f t="shared" si="35"/>
        <v>0.10300480067603562</v>
      </c>
      <c r="C1115">
        <f t="shared" si="35"/>
        <v>0.36957924685490318</v>
      </c>
      <c r="D1115">
        <f t="shared" si="35"/>
        <v>0.68988954776068756</v>
      </c>
    </row>
    <row r="1116" spans="1:4" x14ac:dyDescent="0.2">
      <c r="A1116">
        <f t="shared" si="36"/>
        <v>3.4714598822166445</v>
      </c>
      <c r="B1116">
        <f t="shared" si="35"/>
        <v>0.1049224938121076</v>
      </c>
      <c r="C1116">
        <f t="shared" si="35"/>
        <v>0.37565505641742331</v>
      </c>
      <c r="D1116">
        <f t="shared" si="35"/>
        <v>0.69857394531717854</v>
      </c>
    </row>
    <row r="1117" spans="1:4" x14ac:dyDescent="0.2">
      <c r="A1117">
        <f t="shared" si="36"/>
        <v>3.4746014748702341</v>
      </c>
      <c r="B1117">
        <f t="shared" si="35"/>
        <v>0.10685578393164281</v>
      </c>
      <c r="C1117">
        <f t="shared" si="35"/>
        <v>0.38175050148798756</v>
      </c>
      <c r="D1117">
        <f t="shared" si="35"/>
        <v>0.70718779049643155</v>
      </c>
    </row>
    <row r="1118" spans="1:4" x14ac:dyDescent="0.2">
      <c r="A1118">
        <f t="shared" si="36"/>
        <v>3.4777430675238237</v>
      </c>
      <c r="B1118">
        <f t="shared" si="35"/>
        <v>0.10880459471165772</v>
      </c>
      <c r="C1118">
        <f t="shared" si="35"/>
        <v>0.38786461952515849</v>
      </c>
      <c r="D1118">
        <f t="shared" si="35"/>
        <v>0.71572802284027026</v>
      </c>
    </row>
    <row r="1119" spans="1:4" x14ac:dyDescent="0.2">
      <c r="A1119">
        <f t="shared" si="36"/>
        <v>3.4808846601774133</v>
      </c>
      <c r="B1119">
        <f t="shared" si="35"/>
        <v>0.11076884921643958</v>
      </c>
      <c r="C1119">
        <f t="shared" si="35"/>
        <v>0.39399644503882086</v>
      </c>
      <c r="D1119">
        <f t="shared" si="35"/>
        <v>0.72419160804480842</v>
      </c>
    </row>
    <row r="1120" spans="1:4" x14ac:dyDescent="0.2">
      <c r="A1120">
        <f t="shared" si="36"/>
        <v>3.4840262528310029</v>
      </c>
      <c r="B1120">
        <f t="shared" si="35"/>
        <v>0.11274846990058383</v>
      </c>
      <c r="C1120">
        <f t="shared" si="35"/>
        <v>0.40014500974264394</v>
      </c>
      <c r="D1120">
        <f t="shared" si="35"/>
        <v>0.7325755390385229</v>
      </c>
    </row>
    <row r="1121" spans="1:4" x14ac:dyDescent="0.2">
      <c r="A1121">
        <f t="shared" si="36"/>
        <v>3.4871678454845925</v>
      </c>
      <c r="B1121">
        <f t="shared" si="35"/>
        <v>0.11474337861205566</v>
      </c>
      <c r="C1121">
        <f t="shared" si="35"/>
        <v>0.40630934270698443</v>
      </c>
      <c r="D1121">
        <f t="shared" si="35"/>
        <v>0.74087683705065299</v>
      </c>
    </row>
    <row r="1122" spans="1:4" x14ac:dyDescent="0.2">
      <c r="A1122">
        <f t="shared" si="36"/>
        <v>3.4903094381381821</v>
      </c>
      <c r="B1122">
        <f t="shared" si="35"/>
        <v>0.11675349659527484</v>
      </c>
      <c r="C1122">
        <f t="shared" si="35"/>
        <v>0.41248847051220788</v>
      </c>
      <c r="D1122">
        <f t="shared" si="35"/>
        <v>0.74909255266954233</v>
      </c>
    </row>
    <row r="1123" spans="1:4" x14ac:dyDescent="0.2">
      <c r="A1123">
        <f t="shared" si="36"/>
        <v>3.4934510307917717</v>
      </c>
      <c r="B1123">
        <f t="shared" si="35"/>
        <v>0.11877874449422533</v>
      </c>
      <c r="C1123">
        <f t="shared" si="35"/>
        <v>0.4186814174024035</v>
      </c>
      <c r="D1123">
        <f t="shared" si="35"/>
        <v>0.75721976689055193</v>
      </c>
    </row>
    <row r="1124" spans="1:4" x14ac:dyDescent="0.2">
      <c r="A1124">
        <f t="shared" si="36"/>
        <v>3.4965926234453613</v>
      </c>
      <c r="B1124">
        <f t="shared" si="35"/>
        <v>0.12081904235558782</v>
      </c>
      <c r="C1124">
        <f t="shared" si="35"/>
        <v>0.42488720543946606</v>
      </c>
      <c r="D1124">
        <f t="shared" si="35"/>
        <v>0.76525559215316741</v>
      </c>
    </row>
    <row r="1125" spans="1:4" x14ac:dyDescent="0.2">
      <c r="A1125">
        <f t="shared" si="36"/>
        <v>3.4997342160989509</v>
      </c>
      <c r="B1125">
        <f t="shared" si="35"/>
        <v>0.12287430963189634</v>
      </c>
      <c r="C1125">
        <f t="shared" si="35"/>
        <v>0.43110485465752479</v>
      </c>
      <c r="D1125">
        <f t="shared" si="35"/>
        <v>0.77319717336693694</v>
      </c>
    </row>
    <row r="1126" spans="1:4" x14ac:dyDescent="0.2">
      <c r="A1126">
        <f t="shared" si="36"/>
        <v>3.5028758087525405</v>
      </c>
      <c r="B1126">
        <f t="shared" si="35"/>
        <v>0.12494446518471797</v>
      </c>
      <c r="C1126">
        <f t="shared" si="35"/>
        <v>0.43733338321769111</v>
      </c>
      <c r="D1126">
        <f t="shared" si="35"/>
        <v>0.78104168892586978</v>
      </c>
    </row>
    <row r="1127" spans="1:4" x14ac:dyDescent="0.2">
      <c r="A1127">
        <f t="shared" si="36"/>
        <v>3.5060174014061301</v>
      </c>
      <c r="B1127">
        <f t="shared" si="35"/>
        <v>0.12702942728785618</v>
      </c>
      <c r="C1127">
        <f t="shared" si="35"/>
        <v>0.44357180756310172</v>
      </c>
      <c r="D1127">
        <f t="shared" si="35"/>
        <v>0.78878635171094025</v>
      </c>
    </row>
    <row r="1128" spans="1:4" x14ac:dyDescent="0.2">
      <c r="A1128">
        <f t="shared" si="36"/>
        <v>3.5091589940597196</v>
      </c>
      <c r="B1128">
        <f t="shared" si="35"/>
        <v>0.12912911363057716</v>
      </c>
      <c r="C1128">
        <f t="shared" si="35"/>
        <v>0.4498191425742345</v>
      </c>
      <c r="D1128">
        <f t="shared" si="35"/>
        <v>0.79642841008033816</v>
      </c>
    </row>
    <row r="1129" spans="1:4" x14ac:dyDescent="0.2">
      <c r="A1129">
        <f t="shared" si="36"/>
        <v>3.5123005867133092</v>
      </c>
      <c r="B1129">
        <f t="shared" si="35"/>
        <v>0.13124344132085933</v>
      </c>
      <c r="C1129">
        <f t="shared" si="35"/>
        <v>0.45607440172446984</v>
      </c>
      <c r="D1129">
        <f t="shared" si="35"/>
        <v>0.80396514884711334</v>
      </c>
    </row>
    <row r="1130" spans="1:4" x14ac:dyDescent="0.2">
      <c r="A1130">
        <f t="shared" si="36"/>
        <v>3.5154421793668988</v>
      </c>
      <c r="B1130">
        <f t="shared" si="35"/>
        <v>0.13337232688866577</v>
      </c>
      <c r="C1130">
        <f t="shared" si="35"/>
        <v>0.46233659723587456</v>
      </c>
      <c r="D1130">
        <f t="shared" si="35"/>
        <v>0.81139389024386943</v>
      </c>
    </row>
    <row r="1131" spans="1:4" x14ac:dyDescent="0.2">
      <c r="A1131">
        <f t="shared" si="36"/>
        <v>3.5185837720204884</v>
      </c>
      <c r="B1131">
        <f t="shared" si="35"/>
        <v>0.13551568628923949</v>
      </c>
      <c r="C1131">
        <f t="shared" si="35"/>
        <v>0.46860474023518361</v>
      </c>
      <c r="D1131">
        <f t="shared" si="35"/>
        <v>0.81871199487416035</v>
      </c>
    </row>
    <row r="1132" spans="1:4" x14ac:dyDescent="0.2">
      <c r="A1132">
        <f t="shared" si="36"/>
        <v>3.521725364674078</v>
      </c>
      <c r="B1132">
        <f t="shared" si="35"/>
        <v>0.13767343490642145</v>
      </c>
      <c r="C1132">
        <f t="shared" si="35"/>
        <v>0.47487784090995505</v>
      </c>
      <c r="D1132">
        <f t="shared" si="35"/>
        <v>0.82591686265025721</v>
      </c>
    </row>
    <row r="1133" spans="1:4" x14ac:dyDescent="0.2">
      <c r="A1133">
        <f t="shared" si="36"/>
        <v>3.5248669573276676</v>
      </c>
      <c r="B1133">
        <f t="shared" si="35"/>
        <v>0.1398454875559908</v>
      </c>
      <c r="C1133">
        <f t="shared" si="35"/>
        <v>0.48115490866487204</v>
      </c>
      <c r="D1133">
        <f t="shared" si="35"/>
        <v>0.83300593371694631</v>
      </c>
    </row>
    <row r="1134" spans="1:4" x14ac:dyDescent="0.2">
      <c r="A1134">
        <f t="shared" si="36"/>
        <v>3.5280085499812572</v>
      </c>
      <c r="B1134">
        <f t="shared" si="35"/>
        <v>0.14203175848902816</v>
      </c>
      <c r="C1134">
        <f t="shared" si="35"/>
        <v>0.48743495227817013</v>
      </c>
      <c r="D1134">
        <f t="shared" si="35"/>
        <v>0.83997668936103265</v>
      </c>
    </row>
    <row r="1135" spans="1:4" x14ac:dyDescent="0.2">
      <c r="A1135">
        <f t="shared" si="36"/>
        <v>3.5311501426348468</v>
      </c>
      <c r="B1135">
        <f t="shared" si="35"/>
        <v>0.1442321613953006</v>
      </c>
      <c r="C1135">
        <f t="shared" si="35"/>
        <v>0.49371698005816222</v>
      </c>
      <c r="D1135">
        <f t="shared" si="35"/>
        <v>0.84682665290622827</v>
      </c>
    </row>
    <row r="1136" spans="1:4" x14ac:dyDescent="0.2">
      <c r="A1136">
        <f t="shared" si="36"/>
        <v>3.5342917352884364</v>
      </c>
      <c r="B1136">
        <f t="shared" si="35"/>
        <v>0.14644660940666898</v>
      </c>
      <c r="C1136">
        <f t="shared" si="35"/>
        <v>0.49999999999983802</v>
      </c>
      <c r="D1136">
        <f t="shared" si="35"/>
        <v>0.8535533905931022</v>
      </c>
    </row>
    <row r="1137" spans="1:4" x14ac:dyDescent="0.2">
      <c r="A1137">
        <f t="shared" si="36"/>
        <v>3.537433327942026</v>
      </c>
      <c r="B1137">
        <f t="shared" si="35"/>
        <v>0.14867501510051764</v>
      </c>
      <c r="C1137">
        <f t="shared" si="35"/>
        <v>0.50628301994151403</v>
      </c>
      <c r="D1137">
        <f t="shared" si="35"/>
        <v>0.86015451244378494</v>
      </c>
    </row>
    <row r="1138" spans="1:4" x14ac:dyDescent="0.2">
      <c r="A1138">
        <f t="shared" si="36"/>
        <v>3.5405749205956156</v>
      </c>
      <c r="B1138">
        <f t="shared" si="35"/>
        <v>0.1509172905032054</v>
      </c>
      <c r="C1138">
        <f t="shared" si="35"/>
        <v>0.51256504772150602</v>
      </c>
      <c r="D1138">
        <f t="shared" si="35"/>
        <v>0.86662767311111433</v>
      </c>
    </row>
    <row r="1139" spans="1:4" x14ac:dyDescent="0.2">
      <c r="A1139">
        <f t="shared" si="36"/>
        <v>3.5437165132492052</v>
      </c>
      <c r="B1139">
        <f t="shared" si="35"/>
        <v>0.15317334709353878</v>
      </c>
      <c r="C1139">
        <f t="shared" si="35"/>
        <v>0.51884509133480439</v>
      </c>
      <c r="D1139">
        <f t="shared" si="35"/>
        <v>0.87297057271192835</v>
      </c>
    </row>
    <row r="1140" spans="1:4" x14ac:dyDescent="0.2">
      <c r="A1140">
        <f t="shared" si="36"/>
        <v>3.5468581059027948</v>
      </c>
      <c r="B1140">
        <f t="shared" si="35"/>
        <v>0.1554430958062665</v>
      </c>
      <c r="C1140">
        <f t="shared" si="35"/>
        <v>0.52512215908972149</v>
      </c>
      <c r="D1140">
        <f t="shared" si="35"/>
        <v>0.87918095764420146</v>
      </c>
    </row>
    <row r="1141" spans="1:4" x14ac:dyDescent="0.2">
      <c r="A1141">
        <f t="shared" si="36"/>
        <v>3.5499996985563844</v>
      </c>
      <c r="B1141">
        <f t="shared" si="35"/>
        <v>0.15772644703559593</v>
      </c>
      <c r="C1141">
        <f t="shared" si="35"/>
        <v>0.53139525976449309</v>
      </c>
      <c r="D1141">
        <f t="shared" si="35"/>
        <v>0.88525662138773809</v>
      </c>
    </row>
    <row r="1142" spans="1:4" x14ac:dyDescent="0.2">
      <c r="A1142">
        <f t="shared" si="36"/>
        <v>3.553141291209974</v>
      </c>
      <c r="B1142">
        <f t="shared" si="35"/>
        <v>0.16002331063873015</v>
      </c>
      <c r="C1142">
        <f t="shared" si="35"/>
        <v>0.53766340276380264</v>
      </c>
      <c r="D1142">
        <f t="shared" si="35"/>
        <v>0.8911954052881409</v>
      </c>
    </row>
    <row r="1143" spans="1:4" x14ac:dyDescent="0.2">
      <c r="A1143">
        <f t="shared" si="36"/>
        <v>3.5562828838635636</v>
      </c>
      <c r="B1143">
        <f t="shared" si="35"/>
        <v>0.16233359593942706</v>
      </c>
      <c r="C1143">
        <f t="shared" si="35"/>
        <v>0.54392559827520759</v>
      </c>
      <c r="D1143">
        <f t="shared" si="35"/>
        <v>0.89699519932376781</v>
      </c>
    </row>
    <row r="1144" spans="1:4" x14ac:dyDescent="0.2">
      <c r="A1144">
        <f t="shared" si="36"/>
        <v>3.5594244765171532</v>
      </c>
      <c r="B1144">
        <f t="shared" si="35"/>
        <v>0.16465721173157877</v>
      </c>
      <c r="C1144">
        <f t="shared" si="35"/>
        <v>0.5501808574254432</v>
      </c>
      <c r="D1144">
        <f t="shared" si="35"/>
        <v>0.90265394285541456</v>
      </c>
    </row>
    <row r="1145" spans="1:4" x14ac:dyDescent="0.2">
      <c r="A1145">
        <f t="shared" si="36"/>
        <v>3.5625660691707428</v>
      </c>
      <c r="B1145">
        <f t="shared" si="35"/>
        <v>0.16699406628281249</v>
      </c>
      <c r="C1145">
        <f t="shared" si="35"/>
        <v>0.55642819243657649</v>
      </c>
      <c r="D1145">
        <f t="shared" si="35"/>
        <v>0.90816962535844881</v>
      </c>
    </row>
    <row r="1146" spans="1:4" x14ac:dyDescent="0.2">
      <c r="A1146">
        <f t="shared" si="36"/>
        <v>3.5657076618243324</v>
      </c>
      <c r="B1146">
        <f t="shared" si="35"/>
        <v>0.16934406733811189</v>
      </c>
      <c r="C1146">
        <f t="shared" si="35"/>
        <v>0.56266661678198759</v>
      </c>
      <c r="D1146">
        <f t="shared" si="35"/>
        <v>0.9135402871371413</v>
      </c>
    </row>
    <row r="1147" spans="1:4" x14ac:dyDescent="0.2">
      <c r="A1147">
        <f t="shared" si="36"/>
        <v>3.568849254477922</v>
      </c>
      <c r="B1147">
        <f t="shared" si="35"/>
        <v>0.17170712212345909</v>
      </c>
      <c r="C1147">
        <f t="shared" si="35"/>
        <v>0.56889514534215435</v>
      </c>
      <c r="D1147">
        <f t="shared" si="35"/>
        <v>0.91876402002093494</v>
      </c>
    </row>
    <row r="1148" spans="1:4" x14ac:dyDescent="0.2">
      <c r="A1148">
        <f t="shared" si="36"/>
        <v>3.5719908471315116</v>
      </c>
      <c r="B1148">
        <f t="shared" si="35"/>
        <v>0.17408313734949743</v>
      </c>
      <c r="C1148">
        <f t="shared" si="35"/>
        <v>0.57511279456021369</v>
      </c>
      <c r="D1148">
        <f t="shared" si="35"/>
        <v>0.92383896804240928</v>
      </c>
    </row>
    <row r="1149" spans="1:4" x14ac:dyDescent="0.2">
      <c r="A1149">
        <f t="shared" si="36"/>
        <v>3.5751324397851012</v>
      </c>
      <c r="B1149">
        <f t="shared" si="35"/>
        <v>0.17647201921521419</v>
      </c>
      <c r="C1149">
        <f t="shared" si="35"/>
        <v>0.58131858259727698</v>
      </c>
      <c r="D1149">
        <f t="shared" si="35"/>
        <v>0.92876332809669748</v>
      </c>
    </row>
    <row r="1150" spans="1:4" x14ac:dyDescent="0.2">
      <c r="A1150">
        <f t="shared" si="36"/>
        <v>3.5782740324386908</v>
      </c>
      <c r="B1150">
        <f t="shared" si="35"/>
        <v>0.17887367341164365</v>
      </c>
      <c r="C1150">
        <f t="shared" si="35"/>
        <v>0.58751152948747332</v>
      </c>
      <c r="D1150">
        <f t="shared" si="35"/>
        <v>0.93353535058212012</v>
      </c>
    </row>
    <row r="1151" spans="1:4" x14ac:dyDescent="0.2">
      <c r="A1151">
        <f t="shared" si="36"/>
        <v>3.5814156250922804</v>
      </c>
      <c r="B1151">
        <f t="shared" si="35"/>
        <v>0.18128800512559048</v>
      </c>
      <c r="C1151">
        <f t="shared" si="35"/>
        <v>0.59369065729269743</v>
      </c>
      <c r="D1151">
        <f t="shared" si="35"/>
        <v>0.93815334002181083</v>
      </c>
    </row>
    <row r="1152" spans="1:4" x14ac:dyDescent="0.2">
      <c r="A1152">
        <f t="shared" si="36"/>
        <v>3.58455721774587</v>
      </c>
      <c r="B1152">
        <f t="shared" si="35"/>
        <v>0.18371491904337267</v>
      </c>
      <c r="C1152">
        <f t="shared" si="35"/>
        <v>0.59985499025703881</v>
      </c>
      <c r="D1152">
        <f t="shared" si="35"/>
        <v>0.9426156556661105</v>
      </c>
    </row>
    <row r="1153" spans="1:4" x14ac:dyDescent="0.2">
      <c r="A1153">
        <f t="shared" si="36"/>
        <v>3.5876988103994596</v>
      </c>
      <c r="B1153">
        <f t="shared" si="35"/>
        <v>0.18615431935458412</v>
      </c>
      <c r="C1153">
        <f t="shared" si="35"/>
        <v>0.60600355496086267</v>
      </c>
      <c r="D1153">
        <f t="shared" si="35"/>
        <v>0.94692071207551876</v>
      </c>
    </row>
    <row r="1154" spans="1:4" x14ac:dyDescent="0.2">
      <c r="A1154">
        <f t="shared" si="36"/>
        <v>3.5908404030530492</v>
      </c>
      <c r="B1154">
        <f t="shared" si="35"/>
        <v>0.18860610975587763</v>
      </c>
      <c r="C1154">
        <f t="shared" si="35"/>
        <v>0.61213538047452587</v>
      </c>
      <c r="D1154">
        <f t="shared" si="35"/>
        <v>0.95106697968399223</v>
      </c>
    </row>
    <row r="1155" spans="1:4" x14ac:dyDescent="0.2">
      <c r="A1155">
        <f t="shared" si="36"/>
        <v>3.5939819957066388</v>
      </c>
      <c r="B1155">
        <f t="shared" si="35"/>
        <v>0.19107019345476622</v>
      </c>
      <c r="C1155">
        <f t="shared" si="35"/>
        <v>0.61824949851169775</v>
      </c>
      <c r="D1155">
        <f t="shared" si="35"/>
        <v>0.9550529853423928</v>
      </c>
    </row>
    <row r="1156" spans="1:4" x14ac:dyDescent="0.2">
      <c r="A1156">
        <f t="shared" si="36"/>
        <v>3.5971235883602284</v>
      </c>
      <c r="B1156">
        <f t="shared" si="35"/>
        <v>0.1935464731734447</v>
      </c>
      <c r="C1156">
        <f t="shared" si="35"/>
        <v>0.62434494358226289</v>
      </c>
      <c r="D1156">
        <f t="shared" si="35"/>
        <v>0.9588773128418896</v>
      </c>
    </row>
    <row r="1157" spans="1:4" x14ac:dyDescent="0.2">
      <c r="A1157">
        <f t="shared" si="36"/>
        <v>3.600265181013818</v>
      </c>
      <c r="B1157">
        <f t="shared" si="35"/>
        <v>0.19603485115262978</v>
      </c>
      <c r="C1157">
        <f t="shared" si="35"/>
        <v>0.63042075314478419</v>
      </c>
      <c r="D1157">
        <f t="shared" si="35"/>
        <v>0.96253860341713227</v>
      </c>
    </row>
    <row r="1158" spans="1:4" x14ac:dyDescent="0.2">
      <c r="A1158">
        <f t="shared" si="36"/>
        <v>3.6034067736674076</v>
      </c>
      <c r="B1158">
        <f t="shared" si="35"/>
        <v>0.1985352291554196</v>
      </c>
      <c r="C1158">
        <f t="shared" si="35"/>
        <v>0.63647596775849857</v>
      </c>
      <c r="D1158">
        <f t="shared" si="35"/>
        <v>0.96603555622901283</v>
      </c>
    </row>
    <row r="1159" spans="1:4" x14ac:dyDescent="0.2">
      <c r="A1159">
        <f t="shared" si="36"/>
        <v>3.6065483663209972</v>
      </c>
      <c r="B1159">
        <f t="shared" si="35"/>
        <v>0.20104750847117203</v>
      </c>
      <c r="C1159">
        <f t="shared" si="35"/>
        <v>0.6425096312348243</v>
      </c>
      <c r="D1159">
        <f t="shared" si="35"/>
        <v>0.96936692882684883</v>
      </c>
    </row>
    <row r="1160" spans="1:4" x14ac:dyDescent="0.2">
      <c r="A1160">
        <f t="shared" si="36"/>
        <v>3.6096899589745868</v>
      </c>
      <c r="B1160">
        <f t="shared" si="35"/>
        <v>0.20357158991940139</v>
      </c>
      <c r="C1160">
        <f t="shared" si="35"/>
        <v>0.6485207907883539</v>
      </c>
      <c r="D1160">
        <f t="shared" si="35"/>
        <v>0.97253153758981858</v>
      </c>
    </row>
    <row r="1161" spans="1:4" x14ac:dyDescent="0.2">
      <c r="A1161">
        <f t="shared" si="36"/>
        <v>3.6128315516281764</v>
      </c>
      <c r="B1161">
        <f t="shared" si="35"/>
        <v>0.20610737385369399</v>
      </c>
      <c r="C1161">
        <f t="shared" si="35"/>
        <v>0.65450849718731041</v>
      </c>
      <c r="D1161">
        <f t="shared" si="35"/>
        <v>0.97552825814749722</v>
      </c>
    </row>
    <row r="1162" spans="1:4" x14ac:dyDescent="0.2">
      <c r="A1162">
        <f t="shared" si="36"/>
        <v>3.615973144281766</v>
      </c>
      <c r="B1162">
        <f t="shared" si="35"/>
        <v>0.20865476016564202</v>
      </c>
      <c r="C1162">
        <f t="shared" si="35"/>
        <v>0.66047180490344182</v>
      </c>
      <c r="D1162">
        <f t="shared" si="35"/>
        <v>0.97835602577934033</v>
      </c>
    </row>
    <row r="1163" spans="1:4" x14ac:dyDescent="0.2">
      <c r="A1163">
        <f t="shared" si="36"/>
        <v>3.6191147369353556</v>
      </c>
      <c r="B1163">
        <f t="shared" si="35"/>
        <v>0.2112136482887958</v>
      </c>
      <c r="C1163">
        <f t="shared" si="35"/>
        <v>0.66640977226133069</v>
      </c>
      <c r="D1163">
        <f t="shared" si="35"/>
        <v>0.98101383579297252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0.21378393720263369</v>
      </c>
      <c r="C1164">
        <f t="shared" si="37"/>
        <v>0.67232146158709616</v>
      </c>
      <c r="D1164">
        <f t="shared" si="37"/>
        <v>0.9835007438811515</v>
      </c>
    </row>
    <row r="1165" spans="1:4" x14ac:dyDescent="0.2">
      <c r="A1165">
        <f t="shared" ref="A1165:A1228" si="38">A1164+B$3</f>
        <v>3.6253979222425348</v>
      </c>
      <c r="B1165">
        <f t="shared" si="37"/>
        <v>0.21636552543655041</v>
      </c>
      <c r="C1165">
        <f t="shared" si="37"/>
        <v>0.67820593935646334</v>
      </c>
      <c r="D1165">
        <f t="shared" si="37"/>
        <v>0.98581586645727548</v>
      </c>
    </row>
    <row r="1166" spans="1:4" x14ac:dyDescent="0.2">
      <c r="A1166">
        <f t="shared" si="38"/>
        <v>3.6285395148961244</v>
      </c>
      <c r="B1166">
        <f t="shared" si="37"/>
        <v>0.21895831107386288</v>
      </c>
      <c r="C1166">
        <f t="shared" si="37"/>
        <v>0.68406227634217753</v>
      </c>
      <c r="D1166">
        <f t="shared" si="37"/>
        <v>0.98795838096931698</v>
      </c>
    </row>
    <row r="1167" spans="1:4" x14ac:dyDescent="0.2">
      <c r="A1167">
        <f t="shared" si="38"/>
        <v>3.631681107549714</v>
      </c>
      <c r="B1167">
        <f t="shared" si="37"/>
        <v>0.22156219175583372</v>
      </c>
      <c r="C1167">
        <f t="shared" si="37"/>
        <v>0.68988954776073963</v>
      </c>
      <c r="D1167">
        <f t="shared" si="37"/>
        <v>0.98992752619207136</v>
      </c>
    </row>
    <row r="1168" spans="1:4" x14ac:dyDescent="0.2">
      <c r="A1168">
        <f t="shared" si="38"/>
        <v>3.6348227002033036</v>
      </c>
      <c r="B1168">
        <f t="shared" si="37"/>
        <v>0.22417706468571216</v>
      </c>
      <c r="C1168">
        <f t="shared" si="37"/>
        <v>0.69568683341844073</v>
      </c>
      <c r="D1168">
        <f t="shared" si="37"/>
        <v>0.99172260249761746</v>
      </c>
    </row>
    <row r="1169" spans="1:4" x14ac:dyDescent="0.2">
      <c r="A1169">
        <f t="shared" si="38"/>
        <v>3.6379642928568932</v>
      </c>
      <c r="B1169">
        <f t="shared" si="37"/>
        <v>0.22680282663279222</v>
      </c>
      <c r="C1169">
        <f t="shared" si="37"/>
        <v>0.70145321785667125</v>
      </c>
      <c r="D1169">
        <f t="shared" si="37"/>
        <v>0.99334297210389155</v>
      </c>
    </row>
    <row r="1170" spans="1:4" x14ac:dyDescent="0.2">
      <c r="A1170">
        <f t="shared" si="38"/>
        <v>3.6411058855104828</v>
      </c>
      <c r="B1170">
        <f t="shared" si="37"/>
        <v>0.22943937393648842</v>
      </c>
      <c r="C1170">
        <f t="shared" si="37"/>
        <v>0.7071877904964825</v>
      </c>
      <c r="D1170">
        <f t="shared" si="37"/>
        <v>0.99478805930128766</v>
      </c>
    </row>
    <row r="1171" spans="1:4" x14ac:dyDescent="0.2">
      <c r="A1171">
        <f t="shared" si="38"/>
        <v>3.6442474781640724</v>
      </c>
      <c r="B1171">
        <f t="shared" si="37"/>
        <v>0.23208660251042756</v>
      </c>
      <c r="C1171">
        <f t="shared" si="37"/>
        <v>0.71288964578237735</v>
      </c>
      <c r="D1171">
        <f t="shared" si="37"/>
        <v>0.99605735065720591</v>
      </c>
    </row>
    <row r="1172" spans="1:4" x14ac:dyDescent="0.2">
      <c r="A1172">
        <f t="shared" si="38"/>
        <v>3.6473890708176619</v>
      </c>
      <c r="B1172">
        <f t="shared" si="37"/>
        <v>0.23474440784655839</v>
      </c>
      <c r="C1172">
        <f t="shared" si="37"/>
        <v>0.71855788332530812</v>
      </c>
      <c r="D1172">
        <f t="shared" si="37"/>
        <v>0.99715039519847137</v>
      </c>
    </row>
    <row r="1173" spans="1:4" x14ac:dyDescent="0.2">
      <c r="A1173">
        <f t="shared" si="38"/>
        <v>3.6505306634712515</v>
      </c>
      <c r="B1173">
        <f t="shared" si="37"/>
        <v>0.23741268501927706</v>
      </c>
      <c r="C1173">
        <f t="shared" si="37"/>
        <v>0.72419160804485849</v>
      </c>
      <c r="D1173">
        <f t="shared" si="37"/>
        <v>0.99806680457156316</v>
      </c>
    </row>
    <row r="1174" spans="1:4" x14ac:dyDescent="0.2">
      <c r="A1174">
        <f t="shared" si="38"/>
        <v>3.6536722561248411</v>
      </c>
      <c r="B1174">
        <f t="shared" si="37"/>
        <v>0.24009132868956973</v>
      </c>
      <c r="C1174">
        <f t="shared" si="37"/>
        <v>0.72978993031058681</v>
      </c>
      <c r="D1174">
        <f t="shared" si="37"/>
        <v>0.99880625318059446</v>
      </c>
    </row>
    <row r="1175" spans="1:4" x14ac:dyDescent="0.2">
      <c r="A1175">
        <f t="shared" si="38"/>
        <v>3.6568138487784307</v>
      </c>
      <c r="B1175">
        <f t="shared" si="37"/>
        <v>0.2427802331091708</v>
      </c>
      <c r="C1175">
        <f t="shared" si="37"/>
        <v>0.73535196608251008</v>
      </c>
      <c r="D1175">
        <f t="shared" si="37"/>
        <v>0.99936847830299536</v>
      </c>
    </row>
    <row r="1176" spans="1:4" x14ac:dyDescent="0.2">
      <c r="A1176">
        <f t="shared" si="38"/>
        <v>3.6599554414320203</v>
      </c>
      <c r="B1176">
        <f t="shared" si="37"/>
        <v>0.24547929212473796</v>
      </c>
      <c r="C1176">
        <f t="shared" si="37"/>
        <v>0.74087683705070206</v>
      </c>
      <c r="D1176">
        <f t="shared" si="37"/>
        <v>0.99975328018285736</v>
      </c>
    </row>
    <row r="1177" spans="1:4" x14ac:dyDescent="0.2">
      <c r="A1177">
        <f t="shared" si="38"/>
        <v>3.6630970340856099</v>
      </c>
      <c r="B1177">
        <f t="shared" si="37"/>
        <v>0.24818839918204272</v>
      </c>
      <c r="C1177">
        <f t="shared" si="37"/>
        <v>0.74636367077399091</v>
      </c>
      <c r="D1177">
        <f t="shared" si="37"/>
        <v>0.99996052210190467</v>
      </c>
    </row>
    <row r="1178" spans="1:4" x14ac:dyDescent="0.2">
      <c r="A1178">
        <f t="shared" si="38"/>
        <v>3.6662386267391995</v>
      </c>
      <c r="B1178">
        <f t="shared" si="37"/>
        <v>0.25090744733017722</v>
      </c>
      <c r="C1178">
        <f t="shared" si="37"/>
        <v>0.75181160081772636</v>
      </c>
      <c r="D1178">
        <f t="shared" si="37"/>
        <v>0.99999013042807017</v>
      </c>
    </row>
    <row r="1179" spans="1:4" x14ac:dyDescent="0.2">
      <c r="A1179">
        <f t="shared" si="38"/>
        <v>3.6693802193927891</v>
      </c>
      <c r="B1179">
        <f t="shared" si="37"/>
        <v>0.25363632922577645</v>
      </c>
      <c r="C1179">
        <f t="shared" si="37"/>
        <v>0.7572197668906</v>
      </c>
      <c r="D1179">
        <f t="shared" si="37"/>
        <v>0.99984209464165663</v>
      </c>
    </row>
    <row r="1180" spans="1:4" x14ac:dyDescent="0.2">
      <c r="A1180">
        <f t="shared" si="38"/>
        <v>3.6725218120463787</v>
      </c>
      <c r="B1180">
        <f t="shared" si="37"/>
        <v>0.25637493713725568</v>
      </c>
      <c r="C1180">
        <f t="shared" si="37"/>
        <v>0.76258731498049548</v>
      </c>
      <c r="D1180">
        <f t="shared" si="37"/>
        <v>0.99951646733907418</v>
      </c>
    </row>
    <row r="1181" spans="1:4" x14ac:dyDescent="0.2">
      <c r="A1181">
        <f t="shared" si="38"/>
        <v>3.6756634046999683</v>
      </c>
      <c r="B1181">
        <f t="shared" si="37"/>
        <v>0.25912316294906373</v>
      </c>
      <c r="C1181">
        <f t="shared" si="37"/>
        <v>0.76791339748934673</v>
      </c>
      <c r="D1181">
        <f t="shared" si="37"/>
        <v>0.99901336421415277</v>
      </c>
    </row>
    <row r="1182" spans="1:4" x14ac:dyDescent="0.2">
      <c r="A1182">
        <f t="shared" si="38"/>
        <v>3.6788049973535579</v>
      </c>
      <c r="B1182">
        <f t="shared" si="37"/>
        <v>0.26188089816595134</v>
      </c>
      <c r="C1182">
        <f t="shared" si="37"/>
        <v>0.77319717336698379</v>
      </c>
      <c r="D1182">
        <f t="shared" si="37"/>
        <v>0.99833296401703686</v>
      </c>
    </row>
    <row r="1183" spans="1:4" x14ac:dyDescent="0.2">
      <c r="A1183">
        <f t="shared" si="38"/>
        <v>3.6819465900071475</v>
      </c>
      <c r="B1183">
        <f t="shared" si="37"/>
        <v>0.26464803391725417</v>
      </c>
      <c r="C1183">
        <f t="shared" si="37"/>
        <v>0.77843780824394437</v>
      </c>
      <c r="D1183">
        <f t="shared" si="37"/>
        <v>0.99747550849067712</v>
      </c>
    </row>
    <row r="1184" spans="1:4" x14ac:dyDescent="0.2">
      <c r="A1184">
        <f t="shared" si="38"/>
        <v>3.6850881826607371</v>
      </c>
      <c r="B1184">
        <f t="shared" si="37"/>
        <v>0.26742446096119082</v>
      </c>
      <c r="C1184">
        <f t="shared" si="37"/>
        <v>0.78363447456322954</v>
      </c>
      <c r="D1184">
        <f t="shared" si="37"/>
        <v>0.99644130228493899</v>
      </c>
    </row>
    <row r="1185" spans="1:4" x14ac:dyDescent="0.2">
      <c r="A1185">
        <f t="shared" si="38"/>
        <v>3.6882297753143267</v>
      </c>
      <c r="B1185">
        <f t="shared" si="37"/>
        <v>0.27021006968917571</v>
      </c>
      <c r="C1185">
        <f t="shared" si="37"/>
        <v>0.78878635171098599</v>
      </c>
      <c r="D1185">
        <f t="shared" si="37"/>
        <v>0.99523071284836306</v>
      </c>
    </row>
    <row r="1186" spans="1:4" x14ac:dyDescent="0.2">
      <c r="A1186">
        <f t="shared" si="38"/>
        <v>3.6913713679679163</v>
      </c>
      <c r="B1186">
        <f t="shared" si="37"/>
        <v>0.2730047501301458</v>
      </c>
      <c r="C1186">
        <f t="shared" si="37"/>
        <v>0.7938926261460898</v>
      </c>
      <c r="D1186">
        <f t="shared" si="37"/>
        <v>0.9938441702976113</v>
      </c>
    </row>
    <row r="1187" spans="1:4" x14ac:dyDescent="0.2">
      <c r="A1187">
        <f t="shared" si="38"/>
        <v>3.6945129606215059</v>
      </c>
      <c r="B1187">
        <f t="shared" si="37"/>
        <v>0.27580839195490259</v>
      </c>
      <c r="C1187">
        <f t="shared" si="37"/>
        <v>0.79895249152861381</v>
      </c>
      <c r="D1187">
        <f t="shared" si="37"/>
        <v>0.99228216726465035</v>
      </c>
    </row>
    <row r="1188" spans="1:4" x14ac:dyDescent="0.2">
      <c r="A1188">
        <f t="shared" si="38"/>
        <v>3.6976545532750955</v>
      </c>
      <c r="B1188">
        <f t="shared" si="37"/>
        <v>0.27862088448046751</v>
      </c>
      <c r="C1188">
        <f t="shared" si="37"/>
        <v>0.80396514884715797</v>
      </c>
      <c r="D1188">
        <f t="shared" si="37"/>
        <v>0.99054525872171983</v>
      </c>
    </row>
    <row r="1189" spans="1:4" x14ac:dyDescent="0.2">
      <c r="A1189">
        <f t="shared" si="38"/>
        <v>3.7007961459286851</v>
      </c>
      <c r="B1189">
        <f t="shared" si="37"/>
        <v>0.28144211667445146</v>
      </c>
      <c r="C1189">
        <f t="shared" si="37"/>
        <v>0.80892980654502367</v>
      </c>
      <c r="D1189">
        <f t="shared" si="37"/>
        <v>0.98863406178415458</v>
      </c>
    </row>
    <row r="1190" spans="1:4" x14ac:dyDescent="0.2">
      <c r="A1190">
        <f t="shared" si="38"/>
        <v>3.7039377385822747</v>
      </c>
      <c r="B1190">
        <f t="shared" si="37"/>
        <v>0.28427197715943797</v>
      </c>
      <c r="C1190">
        <f t="shared" si="37"/>
        <v>0.81384568064520779</v>
      </c>
      <c r="D1190">
        <f t="shared" si="37"/>
        <v>0.98654925549112649</v>
      </c>
    </row>
    <row r="1191" spans="1:4" x14ac:dyDescent="0.2">
      <c r="A1191">
        <f t="shared" si="38"/>
        <v>3.7070793312358643</v>
      </c>
      <c r="B1191">
        <f t="shared" si="37"/>
        <v>0.28711035421738068</v>
      </c>
      <c r="C1191">
        <f t="shared" si="37"/>
        <v>0.81871199487420354</v>
      </c>
      <c r="D1191">
        <f t="shared" si="37"/>
        <v>0.98429158056438393</v>
      </c>
    </row>
    <row r="1192" spans="1:4" x14ac:dyDescent="0.2">
      <c r="A1192">
        <f t="shared" si="38"/>
        <v>3.7102209238894539</v>
      </c>
      <c r="B1192">
        <f t="shared" si="37"/>
        <v>0.28995713579401344</v>
      </c>
      <c r="C1192">
        <f t="shared" si="37"/>
        <v>0.823527980784582</v>
      </c>
      <c r="D1192">
        <f t="shared" si="37"/>
        <v>0.9818618391450783</v>
      </c>
    </row>
    <row r="1193" spans="1:4" x14ac:dyDescent="0.2">
      <c r="A1193">
        <f t="shared" si="38"/>
        <v>3.7133625165430435</v>
      </c>
      <c r="B1193">
        <f t="shared" si="37"/>
        <v>0.29281220950327413</v>
      </c>
      <c r="C1193">
        <f t="shared" si="37"/>
        <v>0.82829287787633932</v>
      </c>
      <c r="D1193">
        <f t="shared" si="37"/>
        <v>0.97926089450876652</v>
      </c>
    </row>
    <row r="1194" spans="1:4" x14ac:dyDescent="0.2">
      <c r="A1194">
        <f t="shared" si="38"/>
        <v>3.7165041091966331</v>
      </c>
      <c r="B1194">
        <f t="shared" si="37"/>
        <v>0.29567546263174121</v>
      </c>
      <c r="C1194">
        <f t="shared" si="37"/>
        <v>0.83300593371698806</v>
      </c>
      <c r="D1194">
        <f t="shared" si="37"/>
        <v>0.97648967075869308</v>
      </c>
    </row>
    <row r="1195" spans="1:4" x14ac:dyDescent="0.2">
      <c r="A1195">
        <f t="shared" si="38"/>
        <v>3.7196457018502227</v>
      </c>
      <c r="B1195">
        <f t="shared" si="37"/>
        <v>0.298546782143084</v>
      </c>
      <c r="C1195">
        <f t="shared" si="37"/>
        <v>0.83766640406037585</v>
      </c>
      <c r="D1195">
        <f t="shared" si="37"/>
        <v>0.97354915249746099</v>
      </c>
    </row>
    <row r="1196" spans="1:4" x14ac:dyDescent="0.2">
      <c r="A1196">
        <f t="shared" si="38"/>
        <v>3.7227872945038123</v>
      </c>
      <c r="B1196">
        <f t="shared" si="37"/>
        <v>0.30142605468252465</v>
      </c>
      <c r="C1196">
        <f t="shared" si="37"/>
        <v>0.84227355296420925</v>
      </c>
      <c r="D1196">
        <f t="shared" si="37"/>
        <v>0.97044038447720671</v>
      </c>
    </row>
    <row r="1197" spans="1:4" x14ac:dyDescent="0.2">
      <c r="A1197">
        <f t="shared" si="38"/>
        <v>3.7259288871574019</v>
      </c>
      <c r="B1197">
        <f t="shared" si="37"/>
        <v>0.30431316658131335</v>
      </c>
      <c r="C1197">
        <f t="shared" si="37"/>
        <v>0.84682665290626868</v>
      </c>
      <c r="D1197">
        <f t="shared" si="37"/>
        <v>0.96716447122840521</v>
      </c>
    </row>
    <row r="1198" spans="1:4" x14ac:dyDescent="0.2">
      <c r="A1198">
        <f t="shared" si="38"/>
        <v>3.7290704798109915</v>
      </c>
      <c r="B1198">
        <f t="shared" si="37"/>
        <v>0.30720800386121588</v>
      </c>
      <c r="C1198">
        <f t="shared" si="37"/>
        <v>0.85132498489929209</v>
      </c>
      <c r="D1198">
        <f t="shared" si="37"/>
        <v>0.96372257666743499</v>
      </c>
    </row>
    <row r="1199" spans="1:4" x14ac:dyDescent="0.2">
      <c r="A1199">
        <f t="shared" si="38"/>
        <v>3.7322120724645811</v>
      </c>
      <c r="B1199">
        <f t="shared" si="37"/>
        <v>0.31011045223901318</v>
      </c>
      <c r="C1199">
        <f t="shared" si="37"/>
        <v>0.85576783860451167</v>
      </c>
      <c r="D1199">
        <f t="shared" si="37"/>
        <v>0.96011592368304455</v>
      </c>
    </row>
    <row r="1200" spans="1:4" x14ac:dyDescent="0.2">
      <c r="A1200">
        <f t="shared" si="38"/>
        <v>3.7353536651181707</v>
      </c>
      <c r="B1200">
        <f t="shared" si="37"/>
        <v>0.3130203971310131</v>
      </c>
      <c r="C1200">
        <f t="shared" si="37"/>
        <v>0.86015451244382379</v>
      </c>
      <c r="D1200">
        <f t="shared" si="37"/>
        <v>0.9563457937018659</v>
      </c>
    </row>
    <row r="1201" spans="1:4" x14ac:dyDescent="0.2">
      <c r="A1201">
        <f t="shared" si="38"/>
        <v>3.7384952577717603</v>
      </c>
      <c r="B1201">
        <f t="shared" si="37"/>
        <v>0.31593772365757389</v>
      </c>
      <c r="C1201">
        <f t="shared" si="37"/>
        <v>0.86448431371057743</v>
      </c>
      <c r="D1201">
        <f t="shared" si="37"/>
        <v>0.95241352623312925</v>
      </c>
    </row>
    <row r="1202" spans="1:4" x14ac:dyDescent="0.2">
      <c r="A1202">
        <f t="shared" si="38"/>
        <v>3.7416368504253499</v>
      </c>
      <c r="B1202">
        <f t="shared" si="37"/>
        <v>0.31886231664763964</v>
      </c>
      <c r="C1202">
        <f t="shared" si="37"/>
        <v>0.86875655867896029</v>
      </c>
      <c r="D1202">
        <f t="shared" si="37"/>
        <v>0.94832051839274245</v>
      </c>
    </row>
    <row r="1203" spans="1:4" x14ac:dyDescent="0.2">
      <c r="A1203">
        <f t="shared" si="38"/>
        <v>3.7447784430789395</v>
      </c>
      <c r="B1203">
        <f t="shared" si="37"/>
        <v>0.32179406064328675</v>
      </c>
      <c r="C1203">
        <f t="shared" si="37"/>
        <v>0.87297057271196576</v>
      </c>
      <c r="D1203">
        <f t="shared" si="37"/>
        <v>0.94406822440690175</v>
      </c>
    </row>
    <row r="1204" spans="1:4" x14ac:dyDescent="0.2">
      <c r="A1204">
        <f t="shared" si="38"/>
        <v>3.7479200357325291</v>
      </c>
      <c r="B1204">
        <f t="shared" si="37"/>
        <v>0.3247328399042822</v>
      </c>
      <c r="C1204">
        <f t="shared" si="37"/>
        <v>0.87712569036792809</v>
      </c>
      <c r="D1204">
        <f t="shared" si="37"/>
        <v>0.93965815509541262</v>
      </c>
    </row>
    <row r="1205" spans="1:4" x14ac:dyDescent="0.2">
      <c r="A1205">
        <f t="shared" si="38"/>
        <v>3.7510616283861187</v>
      </c>
      <c r="B1205">
        <f t="shared" si="37"/>
        <v>0.32767853841265276</v>
      </c>
      <c r="C1205">
        <f t="shared" si="37"/>
        <v>0.88122125550560171</v>
      </c>
      <c r="D1205">
        <f t="shared" si="37"/>
        <v>0.93509187733490229</v>
      </c>
    </row>
    <row r="1206" spans="1:4" x14ac:dyDescent="0.2">
      <c r="A1206">
        <f t="shared" si="38"/>
        <v>3.7542032210397083</v>
      </c>
      <c r="B1206">
        <f t="shared" si="37"/>
        <v>0.33063103987726522</v>
      </c>
      <c r="C1206">
        <f t="shared" si="37"/>
        <v>0.88525662138777406</v>
      </c>
      <c r="D1206">
        <f t="shared" si="37"/>
        <v>0.93037101350211615</v>
      </c>
    </row>
    <row r="1207" spans="1:4" x14ac:dyDescent="0.2">
      <c r="A1207">
        <f t="shared" si="38"/>
        <v>3.7573448136932979</v>
      </c>
      <c r="B1207">
        <f t="shared" si="37"/>
        <v>0.33359022773841723</v>
      </c>
      <c r="C1207">
        <f t="shared" si="37"/>
        <v>0.88923115078339265</v>
      </c>
      <c r="D1207">
        <f t="shared" si="37"/>
        <v>0.92549724089749508</v>
      </c>
    </row>
    <row r="1208" spans="1:4" x14ac:dyDescent="0.2">
      <c r="A1208">
        <f t="shared" si="38"/>
        <v>3.7604864063468875</v>
      </c>
      <c r="B1208">
        <f t="shared" si="37"/>
        <v>0.3365559851724389</v>
      </c>
      <c r="C1208">
        <f t="shared" si="37"/>
        <v>0.89314421606819205</v>
      </c>
      <c r="D1208">
        <f t="shared" si="37"/>
        <v>0.92047229114923867</v>
      </c>
    </row>
    <row r="1209" spans="1:4" x14ac:dyDescent="0.2">
      <c r="A1209">
        <f t="shared" si="38"/>
        <v>3.7636279990004771</v>
      </c>
      <c r="B1209">
        <f t="shared" si="37"/>
        <v>0.339528195096305</v>
      </c>
      <c r="C1209">
        <f t="shared" si="37"/>
        <v>0.8969951993238019</v>
      </c>
      <c r="D1209">
        <f t="shared" si="37"/>
        <v>0.9152979495980651</v>
      </c>
    </row>
    <row r="1210" spans="1:4" x14ac:dyDescent="0.2">
      <c r="A1210">
        <f t="shared" si="38"/>
        <v>3.7667695916540667</v>
      </c>
      <c r="B1210">
        <f t="shared" si="37"/>
        <v>0.34250674017225707</v>
      </c>
      <c r="C1210">
        <f t="shared" si="37"/>
        <v>0.90078349243532407</v>
      </c>
      <c r="D1210">
        <f t="shared" si="37"/>
        <v>0.90997605466288967</v>
      </c>
    </row>
    <row r="1211" spans="1:4" x14ac:dyDescent="0.2">
      <c r="A1211">
        <f t="shared" si="38"/>
        <v>3.7699111843076563</v>
      </c>
      <c r="B1211">
        <f t="shared" si="37"/>
        <v>0.34549150281243535</v>
      </c>
      <c r="C1211">
        <f t="shared" si="37"/>
        <v>0.90450849718736126</v>
      </c>
      <c r="D1211">
        <f t="shared" si="37"/>
        <v>0.90450849718764215</v>
      </c>
    </row>
    <row r="1212" spans="1:4" x14ac:dyDescent="0.2">
      <c r="A1212">
        <f t="shared" si="38"/>
        <v>3.7730527769612459</v>
      </c>
      <c r="B1212">
        <f t="shared" si="37"/>
        <v>0.34848236518352171</v>
      </c>
      <c r="C1212">
        <f t="shared" si="37"/>
        <v>0.90816962535848134</v>
      </c>
      <c r="D1212">
        <f t="shared" si="37"/>
        <v>0.89889721976945858</v>
      </c>
    </row>
    <row r="1213" spans="1:4" x14ac:dyDescent="0.2">
      <c r="A1213">
        <f t="shared" si="38"/>
        <v>3.7761943696148355</v>
      </c>
      <c r="B1213">
        <f t="shared" si="37"/>
        <v>0.35147920921139092</v>
      </c>
      <c r="C1213">
        <f t="shared" si="37"/>
        <v>0.91176629881410476</v>
      </c>
      <c r="D1213">
        <f t="shared" si="37"/>
        <v>0.89314421606848715</v>
      </c>
    </row>
    <row r="1214" spans="1:4" x14ac:dyDescent="0.2">
      <c r="A1214">
        <f t="shared" si="38"/>
        <v>3.7793359622684251</v>
      </c>
      <c r="B1214">
        <f t="shared" si="37"/>
        <v>0.35448191658577211</v>
      </c>
      <c r="C1214">
        <f t="shared" si="37"/>
        <v>0.9152979495977992</v>
      </c>
      <c r="D1214">
        <f t="shared" si="37"/>
        <v>0.88725153009954916</v>
      </c>
    </row>
    <row r="1215" spans="1:4" x14ac:dyDescent="0.2">
      <c r="A1215">
        <f t="shared" si="38"/>
        <v>3.7824775549220147</v>
      </c>
      <c r="B1215">
        <f t="shared" si="37"/>
        <v>0.35749036876491946</v>
      </c>
      <c r="C1215">
        <f t="shared" si="37"/>
        <v>0.91876402002096536</v>
      </c>
      <c r="D1215">
        <f t="shared" si="37"/>
        <v>0.88122125550591091</v>
      </c>
    </row>
    <row r="1216" spans="1:4" x14ac:dyDescent="0.2">
      <c r="A1216">
        <f t="shared" si="38"/>
        <v>3.7856191475756042</v>
      </c>
      <c r="B1216">
        <f t="shared" si="37"/>
        <v>0.36050444698029255</v>
      </c>
      <c r="C1216">
        <f t="shared" si="37"/>
        <v>0.92216396275090406</v>
      </c>
      <c r="D1216">
        <f t="shared" si="37"/>
        <v>0.8750555348154212</v>
      </c>
    </row>
    <row r="1217" spans="1:4" x14ac:dyDescent="0.2">
      <c r="A1217">
        <f t="shared" si="38"/>
        <v>3.7887607402291938</v>
      </c>
      <c r="B1217">
        <f t="shared" si="37"/>
        <v>0.3635240322412443</v>
      </c>
      <c r="C1217">
        <f t="shared" si="37"/>
        <v>0.92549724089724428</v>
      </c>
      <c r="D1217">
        <f t="shared" si="37"/>
        <v>0.8687565586792827</v>
      </c>
    </row>
    <row r="1218" spans="1:4" x14ac:dyDescent="0.2">
      <c r="A1218">
        <f t="shared" si="38"/>
        <v>3.7919023328827834</v>
      </c>
      <c r="B1218">
        <f t="shared" si="37"/>
        <v>0.36654900533971868</v>
      </c>
      <c r="C1218">
        <f t="shared" si="37"/>
        <v>0.92876332809672646</v>
      </c>
      <c r="D1218">
        <f t="shared" si="37"/>
        <v>0.86232656509372352</v>
      </c>
    </row>
    <row r="1219" spans="1:4" x14ac:dyDescent="0.2">
      <c r="A1219">
        <f t="shared" si="38"/>
        <v>3.795043925536373</v>
      </c>
      <c r="B1219">
        <f t="shared" si="37"/>
        <v>0.36957924685495769</v>
      </c>
      <c r="C1219">
        <f t="shared" si="37"/>
        <v>0.93196170859631966</v>
      </c>
      <c r="D1219">
        <f t="shared" si="37"/>
        <v>0.85576783860484729</v>
      </c>
    </row>
    <row r="1220" spans="1:4" x14ac:dyDescent="0.2">
      <c r="A1220">
        <f t="shared" si="38"/>
        <v>3.7981855181899626</v>
      </c>
      <c r="B1220">
        <f t="shared" si="37"/>
        <v>0.37261463715821475</v>
      </c>
      <c r="C1220">
        <f t="shared" si="37"/>
        <v>0.93509187733466692</v>
      </c>
      <c r="D1220">
        <f t="shared" si="37"/>
        <v>0.84908270949694531</v>
      </c>
    </row>
    <row r="1221" spans="1:4" x14ac:dyDescent="0.2">
      <c r="A1221">
        <f t="shared" si="38"/>
        <v>3.8013271108435522</v>
      </c>
      <c r="B1221">
        <f t="shared" si="37"/>
        <v>0.37565505641747815</v>
      </c>
      <c r="C1221">
        <f t="shared" si="37"/>
        <v>0.9381533400218377</v>
      </c>
      <c r="D1221">
        <f t="shared" si="37"/>
        <v>0.84227355296455753</v>
      </c>
    </row>
    <row r="1222" spans="1:4" x14ac:dyDescent="0.2">
      <c r="A1222">
        <f t="shared" si="38"/>
        <v>3.8044687034971418</v>
      </c>
      <c r="B1222">
        <f t="shared" si="37"/>
        <v>0.37870038460220135</v>
      </c>
      <c r="C1222">
        <f t="shared" si="37"/>
        <v>0.94114561321738455</v>
      </c>
      <c r="D1222">
        <f t="shared" si="37"/>
        <v>0.83534278826857733</v>
      </c>
    </row>
    <row r="1223" spans="1:4" x14ac:dyDescent="0.2">
      <c r="A1223">
        <f t="shared" si="38"/>
        <v>3.8076102961507314</v>
      </c>
      <c r="B1223">
        <f t="shared" si="37"/>
        <v>0.3817505014880424</v>
      </c>
      <c r="C1223">
        <f t="shared" si="37"/>
        <v>0.94406822440668214</v>
      </c>
      <c r="D1223">
        <f t="shared" si="37"/>
        <v>0.8282928778766997</v>
      </c>
    </row>
    <row r="1224" spans="1:4" x14ac:dyDescent="0.2">
      <c r="A1224">
        <f t="shared" si="38"/>
        <v>3.810751888804321</v>
      </c>
      <c r="B1224">
        <f t="shared" si="37"/>
        <v>0.38480528666160924</v>
      </c>
      <c r="C1224">
        <f t="shared" si="37"/>
        <v>0.94692071207554385</v>
      </c>
      <c r="D1224">
        <f t="shared" si="37"/>
        <v>0.8211263265885177</v>
      </c>
    </row>
    <row r="1225" spans="1:4" x14ac:dyDescent="0.2">
      <c r="A1225">
        <f t="shared" si="38"/>
        <v>3.8138934814579106</v>
      </c>
      <c r="B1225">
        <f t="shared" si="37"/>
        <v>0.38786461952521351</v>
      </c>
      <c r="C1225">
        <f t="shared" si="37"/>
        <v>0.94970262578309961</v>
      </c>
      <c r="D1225">
        <f t="shared" si="37"/>
        <v>0.81384568064557961</v>
      </c>
    </row>
    <row r="1226" spans="1:4" x14ac:dyDescent="0.2">
      <c r="A1226">
        <f t="shared" si="38"/>
        <v>3.8170350741115002</v>
      </c>
      <c r="B1226">
        <f t="shared" si="37"/>
        <v>0.39092837930163254</v>
      </c>
      <c r="C1226">
        <f t="shared" si="37"/>
        <v>0.95241352623292574</v>
      </c>
      <c r="D1226">
        <f t="shared" si="37"/>
        <v>0.80645352682672156</v>
      </c>
    </row>
    <row r="1227" spans="1:4" x14ac:dyDescent="0.2">
      <c r="A1227">
        <f t="shared" si="38"/>
        <v>3.8201766667650898</v>
      </c>
      <c r="B1227">
        <f t="shared" si="37"/>
        <v>0.39399644503887621</v>
      </c>
      <c r="C1227">
        <f t="shared" si="37"/>
        <v>0.95505298534241612</v>
      </c>
      <c r="D1227">
        <f t="shared" si="37"/>
        <v>0.79895249152899661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0.39706869561496255</v>
      </c>
      <c r="C1228">
        <f t="shared" si="39"/>
        <v>0.95762058631037894</v>
      </c>
      <c r="D1228">
        <f t="shared" si="39"/>
        <v>0.79134523983452887</v>
      </c>
    </row>
    <row r="1229" spans="1:4" x14ac:dyDescent="0.2">
      <c r="A1229">
        <f t="shared" ref="A1229:A1292" si="40">A1228+B$3</f>
        <v>3.826459852072269</v>
      </c>
      <c r="B1229">
        <f t="shared" si="39"/>
        <v>0.4001450097426994</v>
      </c>
      <c r="C1229">
        <f t="shared" si="39"/>
        <v>0.96011592368285748</v>
      </c>
      <c r="D1229">
        <f t="shared" si="39"/>
        <v>0.78363447456362278</v>
      </c>
    </row>
    <row r="1230" spans="1:4" x14ac:dyDescent="0.2">
      <c r="A1230">
        <f t="shared" si="40"/>
        <v>3.8296014447258586</v>
      </c>
      <c r="B1230">
        <f t="shared" si="39"/>
        <v>0.40322526597447234</v>
      </c>
      <c r="C1230">
        <f t="shared" si="39"/>
        <v>0.96253860341715369</v>
      </c>
      <c r="D1230">
        <f t="shared" si="39"/>
        <v>0.77582293531446334</v>
      </c>
    </row>
    <row r="1231" spans="1:4" x14ac:dyDescent="0.2">
      <c r="A1231">
        <f t="shared" si="40"/>
        <v>3.8327430373794482</v>
      </c>
      <c r="B1231">
        <f t="shared" si="39"/>
        <v>0.40630934270703994</v>
      </c>
      <c r="C1231">
        <f t="shared" si="39"/>
        <v>0.96488824294405251</v>
      </c>
      <c r="D1231">
        <f t="shared" si="39"/>
        <v>0.76791339748975007</v>
      </c>
    </row>
    <row r="1232" spans="1:4" x14ac:dyDescent="0.2">
      <c r="A1232">
        <f t="shared" si="40"/>
        <v>3.8358846300330378</v>
      </c>
      <c r="B1232">
        <f t="shared" si="39"/>
        <v>0.40939711818633323</v>
      </c>
      <c r="C1232">
        <f t="shared" si="39"/>
        <v>0.9671644712282349</v>
      </c>
      <c r="D1232">
        <f t="shared" si="39"/>
        <v>0.75990867131061002</v>
      </c>
    </row>
    <row r="1233" spans="1:4" x14ac:dyDescent="0.2">
      <c r="A1233">
        <f t="shared" si="40"/>
        <v>3.8390262226866274</v>
      </c>
      <c r="B1233">
        <f t="shared" si="39"/>
        <v>0.41248847051226362</v>
      </c>
      <c r="C1233">
        <f t="shared" si="39"/>
        <v>0.96936692882686804</v>
      </c>
      <c r="D1233">
        <f t="shared" si="39"/>
        <v>0.75181160081813891</v>
      </c>
    </row>
    <row r="1234" spans="1:4" x14ac:dyDescent="0.2">
      <c r="A1234">
        <f t="shared" si="40"/>
        <v>3.842167815340217</v>
      </c>
      <c r="B1234">
        <f t="shared" si="39"/>
        <v>0.41558327764353442</v>
      </c>
      <c r="C1234">
        <f t="shared" si="39"/>
        <v>0.97149526794636554</v>
      </c>
      <c r="D1234">
        <f t="shared" si="39"/>
        <v>0.74362506286292818</v>
      </c>
    </row>
    <row r="1235" spans="1:4" x14ac:dyDescent="0.2">
      <c r="A1235">
        <f t="shared" si="40"/>
        <v>3.8453094079938066</v>
      </c>
      <c r="B1235">
        <f t="shared" si="39"/>
        <v>0.41868141740245923</v>
      </c>
      <c r="C1235">
        <f t="shared" si="39"/>
        <v>0.97354915249730767</v>
      </c>
      <c r="D1235">
        <f t="shared" si="39"/>
        <v>0.73535196608293141</v>
      </c>
    </row>
    <row r="1236" spans="1:4" x14ac:dyDescent="0.2">
      <c r="A1236">
        <f t="shared" si="40"/>
        <v>3.8484510006473962</v>
      </c>
      <c r="B1236">
        <f t="shared" si="39"/>
        <v>0.42178276747978538</v>
      </c>
      <c r="C1236">
        <f t="shared" si="39"/>
        <v>0.97552825814751454</v>
      </c>
      <c r="D1236">
        <f t="shared" si="39"/>
        <v>0.7269952498700416</v>
      </c>
    </row>
    <row r="1237" spans="1:4" x14ac:dyDescent="0.2">
      <c r="A1237">
        <f t="shared" si="40"/>
        <v>3.8515925933009858</v>
      </c>
      <c r="B1237">
        <f t="shared" si="39"/>
        <v>0.42488720543952196</v>
      </c>
      <c r="C1237">
        <f t="shared" si="39"/>
        <v>0.97743227237326169</v>
      </c>
      <c r="D1237">
        <f t="shared" si="39"/>
        <v>0.71855788332573789</v>
      </c>
    </row>
    <row r="1238" spans="1:4" x14ac:dyDescent="0.2">
      <c r="A1238">
        <f t="shared" si="40"/>
        <v>3.8547341859545754</v>
      </c>
      <c r="B1238">
        <f t="shared" si="39"/>
        <v>0.42799460872377404</v>
      </c>
      <c r="C1238">
        <f t="shared" si="39"/>
        <v>0.97926089450863052</v>
      </c>
      <c r="D1238">
        <f t="shared" si="39"/>
        <v>0.71004286420617746</v>
      </c>
    </row>
    <row r="1239" spans="1:4" x14ac:dyDescent="0.2">
      <c r="A1239">
        <f t="shared" si="40"/>
        <v>3.857875778608165</v>
      </c>
      <c r="B1239">
        <f t="shared" si="39"/>
        <v>0.43110485465758075</v>
      </c>
      <c r="C1239">
        <f t="shared" si="39"/>
        <v>0.98101383579298773</v>
      </c>
      <c r="D1239">
        <f t="shared" si="39"/>
        <v>0.70145321785710846</v>
      </c>
    </row>
    <row r="1240" spans="1:4" x14ac:dyDescent="0.2">
      <c r="A1240">
        <f t="shared" si="40"/>
        <v>3.8610173712617546</v>
      </c>
      <c r="B1240">
        <f t="shared" si="39"/>
        <v>0.43421782045375829</v>
      </c>
      <c r="C1240">
        <f t="shared" si="39"/>
        <v>0.9826908194165842</v>
      </c>
      <c r="D1240">
        <f t="shared" si="39"/>
        <v>0.69279199613897835</v>
      </c>
    </row>
    <row r="1241" spans="1:4" x14ac:dyDescent="0.2">
      <c r="A1241">
        <f t="shared" si="40"/>
        <v>3.8641589639153442</v>
      </c>
      <c r="B1241">
        <f t="shared" si="39"/>
        <v>0.43733338321774723</v>
      </c>
      <c r="C1241">
        <f t="shared" si="39"/>
        <v>0.98429158056426502</v>
      </c>
      <c r="D1241">
        <f t="shared" si="39"/>
        <v>0.68406227634262162</v>
      </c>
    </row>
    <row r="1242" spans="1:4" x14ac:dyDescent="0.2">
      <c r="A1242">
        <f t="shared" si="40"/>
        <v>3.8673005565689338</v>
      </c>
      <c r="B1242">
        <f t="shared" si="39"/>
        <v>0.44045141995246417</v>
      </c>
      <c r="C1242">
        <f t="shared" si="39"/>
        <v>0.98581586645728903</v>
      </c>
      <c r="D1242">
        <f t="shared" si="39"/>
        <v>0.6752671600959147</v>
      </c>
    </row>
    <row r="1243" spans="1:4" x14ac:dyDescent="0.2">
      <c r="A1243">
        <f t="shared" si="40"/>
        <v>3.8704421492225234</v>
      </c>
      <c r="B1243">
        <f t="shared" si="39"/>
        <v>0.44357180756315789</v>
      </c>
      <c r="C1243">
        <f t="shared" si="39"/>
        <v>0.98726343639324288</v>
      </c>
      <c r="D1243">
        <f t="shared" si="39"/>
        <v>0.66640977226178111</v>
      </c>
    </row>
    <row r="1244" spans="1:4" x14ac:dyDescent="0.2">
      <c r="A1244">
        <f t="shared" si="40"/>
        <v>3.873583741876113</v>
      </c>
      <c r="B1244">
        <f t="shared" si="39"/>
        <v>0.44669442286226851</v>
      </c>
      <c r="C1244">
        <f t="shared" si="39"/>
        <v>0.98863406178405355</v>
      </c>
      <c r="D1244">
        <f t="shared" si="39"/>
        <v>0.6574932598279426</v>
      </c>
    </row>
    <row r="1245" spans="1:4" x14ac:dyDescent="0.2">
      <c r="A1245">
        <f t="shared" si="40"/>
        <v>3.8767253345297026</v>
      </c>
      <c r="B1245">
        <f t="shared" si="39"/>
        <v>0.44981914257429079</v>
      </c>
      <c r="C1245">
        <f t="shared" si="39"/>
        <v>0.98992752619208257</v>
      </c>
      <c r="D1245">
        <f t="shared" si="39"/>
        <v>0.64852079078881009</v>
      </c>
    </row>
    <row r="1246" spans="1:4" x14ac:dyDescent="0.2">
      <c r="A1246">
        <f t="shared" si="40"/>
        <v>3.8798669271832922</v>
      </c>
      <c r="B1246">
        <f t="shared" si="39"/>
        <v>0.45294584334064086</v>
      </c>
      <c r="C1246">
        <f t="shared" si="39"/>
        <v>0.99114362536430589</v>
      </c>
      <c r="D1246">
        <f t="shared" si="39"/>
        <v>0.63949555301990946</v>
      </c>
    </row>
    <row r="1247" spans="1:4" x14ac:dyDescent="0.2">
      <c r="A1247">
        <f t="shared" si="40"/>
        <v>3.8830085198368818</v>
      </c>
      <c r="B1247">
        <f t="shared" si="39"/>
        <v>0.45607440172452618</v>
      </c>
      <c r="C1247">
        <f t="shared" si="39"/>
        <v>0.99228216726456675</v>
      </c>
      <c r="D1247">
        <f t="shared" si="39"/>
        <v>0.63042075314524548</v>
      </c>
    </row>
    <row r="1248" spans="1:4" x14ac:dyDescent="0.2">
      <c r="A1248">
        <f t="shared" si="40"/>
        <v>3.8861501124904714</v>
      </c>
      <c r="B1248">
        <f t="shared" si="39"/>
        <v>0.45920469421581872</v>
      </c>
      <c r="C1248">
        <f t="shared" si="39"/>
        <v>0.99334297210390055</v>
      </c>
      <c r="D1248">
        <f t="shared" si="39"/>
        <v>0.62129961539800271</v>
      </c>
    </row>
    <row r="1249" spans="1:4" x14ac:dyDescent="0.2">
      <c r="A1249">
        <f t="shared" si="40"/>
        <v>3.889291705144061</v>
      </c>
      <c r="B1249">
        <f t="shared" si="39"/>
        <v>0.46233659723593085</v>
      </c>
      <c r="C1249">
        <f t="shared" si="39"/>
        <v>0.994325872368926</v>
      </c>
      <c r="D1249">
        <f t="shared" si="39"/>
        <v>0.6121353804749915</v>
      </c>
    </row>
    <row r="1250" spans="1:4" x14ac:dyDescent="0.2">
      <c r="A1250">
        <f t="shared" si="40"/>
        <v>3.8924332977976506</v>
      </c>
      <c r="B1250">
        <f t="shared" si="39"/>
        <v>0.46546998714269416</v>
      </c>
      <c r="C1250">
        <f t="shared" si="39"/>
        <v>0.99523071284829712</v>
      </c>
      <c r="D1250">
        <f t="shared" si="39"/>
        <v>0.60293130438524345</v>
      </c>
    </row>
    <row r="1251" spans="1:4" x14ac:dyDescent="0.2">
      <c r="A1251">
        <f t="shared" si="40"/>
        <v>3.8955748904512402</v>
      </c>
      <c r="B1251">
        <f t="shared" si="39"/>
        <v>0.46860474023524001</v>
      </c>
      <c r="C1251">
        <f t="shared" si="39"/>
        <v>0.99605735065721301</v>
      </c>
      <c r="D1251">
        <f t="shared" si="39"/>
        <v>0.59369065729316672</v>
      </c>
    </row>
    <row r="1252" spans="1:4" x14ac:dyDescent="0.2">
      <c r="A1252">
        <f t="shared" si="40"/>
        <v>3.8987164831048298</v>
      </c>
      <c r="B1252">
        <f t="shared" si="39"/>
        <v>0.47174073275888423</v>
      </c>
      <c r="C1252">
        <f t="shared" si="39"/>
        <v>0.99680565525998088</v>
      </c>
      <c r="D1252">
        <f t="shared" si="39"/>
        <v>0.58441672235667286</v>
      </c>
    </row>
    <row r="1253" spans="1:4" x14ac:dyDescent="0.2">
      <c r="A1253">
        <f t="shared" si="40"/>
        <v>3.9018580757584194</v>
      </c>
      <c r="B1253">
        <f t="shared" si="39"/>
        <v>0.47487784091001151</v>
      </c>
      <c r="C1253">
        <f t="shared" si="39"/>
        <v>0.99747550849062916</v>
      </c>
      <c r="D1253">
        <f t="shared" si="39"/>
        <v>0.57511279456068609</v>
      </c>
    </row>
    <row r="1254" spans="1:4" x14ac:dyDescent="0.2">
      <c r="A1254">
        <f t="shared" si="40"/>
        <v>3.904999668412009</v>
      </c>
      <c r="B1254">
        <f t="shared" si="39"/>
        <v>0.47801594084096372</v>
      </c>
      <c r="C1254">
        <f t="shared" si="39"/>
        <v>0.99806680457156804</v>
      </c>
      <c r="D1254">
        <f t="shared" si="39"/>
        <v>0.56578217954645016</v>
      </c>
    </row>
    <row r="1255" spans="1:4" x14ac:dyDescent="0.2">
      <c r="A1255">
        <f t="shared" si="40"/>
        <v>3.9081412610655986</v>
      </c>
      <c r="B1255">
        <f t="shared" si="39"/>
        <v>0.48115490866492855</v>
      </c>
      <c r="C1255">
        <f t="shared" si="39"/>
        <v>0.99857945013029137</v>
      </c>
      <c r="D1255">
        <f t="shared" si="39"/>
        <v>0.55642819243705099</v>
      </c>
    </row>
    <row r="1256" spans="1:4" x14ac:dyDescent="0.2">
      <c r="A1256">
        <f t="shared" si="40"/>
        <v>3.9112828537191882</v>
      </c>
      <c r="B1256">
        <f t="shared" si="39"/>
        <v>0.48429462046083155</v>
      </c>
      <c r="C1256">
        <f t="shared" si="39"/>
        <v>0.99901336421412279</v>
      </c>
      <c r="D1256">
        <f t="shared" si="39"/>
        <v>0.54705415665956847</v>
      </c>
    </row>
    <row r="1257" spans="1:4" x14ac:dyDescent="0.2">
      <c r="A1257">
        <f t="shared" si="40"/>
        <v>3.9144244463727778</v>
      </c>
      <c r="B1257">
        <f t="shared" si="39"/>
        <v>0.4874349522782267</v>
      </c>
      <c r="C1257">
        <f t="shared" si="39"/>
        <v>0.99936847830299824</v>
      </c>
      <c r="D1257">
        <f t="shared" si="39"/>
        <v>0.53766340276427882</v>
      </c>
    </row>
    <row r="1258" spans="1:4" x14ac:dyDescent="0.2">
      <c r="A1258">
        <f t="shared" si="40"/>
        <v>3.9175660390263674</v>
      </c>
      <c r="B1258">
        <f t="shared" si="39"/>
        <v>0.49057578014219105</v>
      </c>
      <c r="C1258">
        <f t="shared" si="39"/>
        <v>0.99964473632028672</v>
      </c>
      <c r="D1258">
        <f t="shared" si="39"/>
        <v>0.52825926724132577</v>
      </c>
    </row>
    <row r="1259" spans="1:4" x14ac:dyDescent="0.2">
      <c r="A1259">
        <f t="shared" si="40"/>
        <v>3.920707631679957</v>
      </c>
      <c r="B1259">
        <f t="shared" si="39"/>
        <v>0.49371698005821868</v>
      </c>
      <c r="C1259">
        <f t="shared" si="39"/>
        <v>0.99984209464164464</v>
      </c>
      <c r="D1259">
        <f t="shared" si="39"/>
        <v>0.51884509133528156</v>
      </c>
    </row>
    <row r="1260" spans="1:4" x14ac:dyDescent="0.2">
      <c r="A1260">
        <f t="shared" si="40"/>
        <v>3.9238492243335465</v>
      </c>
      <c r="B1260">
        <f t="shared" si="39"/>
        <v>0.49685842801711527</v>
      </c>
      <c r="C1260">
        <f t="shared" si="39"/>
        <v>0.99996052210190534</v>
      </c>
      <c r="D1260">
        <f t="shared" si="39"/>
        <v>0.50942421985801933</v>
      </c>
    </row>
    <row r="1261" spans="1:4" x14ac:dyDescent="0.2">
      <c r="A1261">
        <f t="shared" si="40"/>
        <v>3.9269908169871361</v>
      </c>
      <c r="B1261">
        <f t="shared" si="39"/>
        <v>0.49999999999989458</v>
      </c>
      <c r="C1261">
        <f t="shared" si="39"/>
        <v>1</v>
      </c>
      <c r="D1261">
        <f t="shared" si="39"/>
        <v>0.50000000000031586</v>
      </c>
    </row>
    <row r="1262" spans="1:4" x14ac:dyDescent="0.2">
      <c r="A1262">
        <f t="shared" si="40"/>
        <v>3.9301324096407257</v>
      </c>
      <c r="B1262">
        <f t="shared" si="39"/>
        <v>0.50314157198267395</v>
      </c>
      <c r="C1262">
        <f t="shared" si="39"/>
        <v>0.99996052210191066</v>
      </c>
      <c r="D1262">
        <f t="shared" si="39"/>
        <v>0.49057578014261222</v>
      </c>
    </row>
    <row r="1263" spans="1:4" x14ac:dyDescent="0.2">
      <c r="A1263">
        <f t="shared" si="40"/>
        <v>3.9332740022943153</v>
      </c>
      <c r="B1263">
        <f t="shared" si="39"/>
        <v>0.50628301994157043</v>
      </c>
      <c r="C1263">
        <f t="shared" si="39"/>
        <v>0.9998420946416553</v>
      </c>
      <c r="D1263">
        <f t="shared" si="39"/>
        <v>0.48115490866534949</v>
      </c>
    </row>
    <row r="1264" spans="1:4" x14ac:dyDescent="0.2">
      <c r="A1264">
        <f t="shared" si="40"/>
        <v>3.9364155949479049</v>
      </c>
      <c r="B1264">
        <f t="shared" si="39"/>
        <v>0.509424219857598</v>
      </c>
      <c r="C1264">
        <f t="shared" si="39"/>
        <v>0.99964473632030248</v>
      </c>
      <c r="D1264">
        <f t="shared" si="39"/>
        <v>0.47174073275930484</v>
      </c>
    </row>
    <row r="1265" spans="1:4" x14ac:dyDescent="0.2">
      <c r="A1265">
        <f t="shared" si="40"/>
        <v>3.9395571876014945</v>
      </c>
      <c r="B1265">
        <f t="shared" si="39"/>
        <v>0.51256504772156264</v>
      </c>
      <c r="C1265">
        <f t="shared" si="39"/>
        <v>0.99936847830301934</v>
      </c>
      <c r="D1265">
        <f t="shared" si="39"/>
        <v>0.4623365972363509</v>
      </c>
    </row>
    <row r="1266" spans="1:4" x14ac:dyDescent="0.2">
      <c r="A1266">
        <f t="shared" si="40"/>
        <v>3.9426987802550841</v>
      </c>
      <c r="B1266">
        <f t="shared" si="39"/>
        <v>0.51570537953895779</v>
      </c>
      <c r="C1266">
        <f t="shared" si="39"/>
        <v>0.99901336421414921</v>
      </c>
      <c r="D1266">
        <f t="shared" si="39"/>
        <v>0.45294584334106008</v>
      </c>
    </row>
    <row r="1267" spans="1:4" x14ac:dyDescent="0.2">
      <c r="A1267">
        <f t="shared" si="40"/>
        <v>3.9458403729086737</v>
      </c>
      <c r="B1267">
        <f t="shared" si="39"/>
        <v>0.51884509133486079</v>
      </c>
      <c r="C1267">
        <f t="shared" si="39"/>
        <v>0.99857945013032312</v>
      </c>
      <c r="D1267">
        <f t="shared" si="39"/>
        <v>0.44357180756357645</v>
      </c>
    </row>
    <row r="1268" spans="1:4" x14ac:dyDescent="0.2">
      <c r="A1268">
        <f t="shared" si="40"/>
        <v>3.9489819655622633</v>
      </c>
      <c r="B1268">
        <f t="shared" si="39"/>
        <v>0.52198405915882573</v>
      </c>
      <c r="C1268">
        <f t="shared" si="39"/>
        <v>0.99806680457160502</v>
      </c>
      <c r="D1268">
        <f t="shared" si="39"/>
        <v>0.43421782045417584</v>
      </c>
    </row>
    <row r="1269" spans="1:4" x14ac:dyDescent="0.2">
      <c r="A1269">
        <f t="shared" si="40"/>
        <v>3.9521235582158529</v>
      </c>
      <c r="B1269">
        <f t="shared" si="39"/>
        <v>0.525122159089778</v>
      </c>
      <c r="C1269">
        <f t="shared" si="39"/>
        <v>0.99747550849067157</v>
      </c>
      <c r="D1269">
        <f t="shared" si="39"/>
        <v>0.42488720543993835</v>
      </c>
    </row>
    <row r="1270" spans="1:4" x14ac:dyDescent="0.2">
      <c r="A1270">
        <f t="shared" si="40"/>
        <v>3.9552651508694425</v>
      </c>
      <c r="B1270">
        <f t="shared" si="39"/>
        <v>0.52825926724090533</v>
      </c>
      <c r="C1270">
        <f t="shared" si="39"/>
        <v>0.99680565526002829</v>
      </c>
      <c r="D1270">
        <f t="shared" si="39"/>
        <v>0.41558327764394953</v>
      </c>
    </row>
    <row r="1271" spans="1:4" x14ac:dyDescent="0.2">
      <c r="A1271">
        <f t="shared" si="40"/>
        <v>3.9584067435230321</v>
      </c>
      <c r="B1271">
        <f t="shared" si="39"/>
        <v>0.5313952597645496</v>
      </c>
      <c r="C1271">
        <f t="shared" si="39"/>
        <v>0.99605735065726575</v>
      </c>
      <c r="D1271">
        <f t="shared" si="39"/>
        <v>0.40630934270745361</v>
      </c>
    </row>
    <row r="1272" spans="1:4" x14ac:dyDescent="0.2">
      <c r="A1272">
        <f t="shared" si="40"/>
        <v>3.9615483361766217</v>
      </c>
      <c r="B1272">
        <f t="shared" si="39"/>
        <v>0.53453001285709556</v>
      </c>
      <c r="C1272">
        <f t="shared" si="39"/>
        <v>0.99523071284835529</v>
      </c>
      <c r="D1272">
        <f t="shared" si="39"/>
        <v>0.39706869561537461</v>
      </c>
    </row>
    <row r="1273" spans="1:4" x14ac:dyDescent="0.2">
      <c r="A1273">
        <f t="shared" si="40"/>
        <v>3.9646899288302113</v>
      </c>
      <c r="B1273">
        <f t="shared" si="39"/>
        <v>0.53766340276385893</v>
      </c>
      <c r="C1273">
        <f t="shared" si="39"/>
        <v>0.99432587236898928</v>
      </c>
      <c r="D1273">
        <f t="shared" si="39"/>
        <v>0.38786461952562395</v>
      </c>
    </row>
    <row r="1274" spans="1:4" x14ac:dyDescent="0.2">
      <c r="A1274">
        <f t="shared" si="40"/>
        <v>3.9678315214838009</v>
      </c>
      <c r="B1274">
        <f t="shared" si="39"/>
        <v>0.54079530578397128</v>
      </c>
      <c r="C1274">
        <f t="shared" si="39"/>
        <v>0.99334297210396916</v>
      </c>
      <c r="D1274">
        <f t="shared" si="39"/>
        <v>0.37870038460261007</v>
      </c>
    </row>
    <row r="1275" spans="1:4" x14ac:dyDescent="0.2">
      <c r="A1275">
        <f t="shared" si="40"/>
        <v>3.9709731141373905</v>
      </c>
      <c r="B1275">
        <f t="shared" si="39"/>
        <v>0.54392559827526388</v>
      </c>
      <c r="C1275">
        <f t="shared" si="39"/>
        <v>0.99228216726464058</v>
      </c>
      <c r="D1275">
        <f t="shared" si="39"/>
        <v>0.36957924685536431</v>
      </c>
    </row>
    <row r="1276" spans="1:4" x14ac:dyDescent="0.2">
      <c r="A1276">
        <f t="shared" si="40"/>
        <v>3.9741147067909801</v>
      </c>
      <c r="B1276">
        <f t="shared" si="39"/>
        <v>0.54705415665914925</v>
      </c>
      <c r="C1276">
        <f t="shared" si="39"/>
        <v>0.99114362536438494</v>
      </c>
      <c r="D1276">
        <f t="shared" si="39"/>
        <v>0.36050444698069706</v>
      </c>
    </row>
    <row r="1277" spans="1:4" x14ac:dyDescent="0.2">
      <c r="A1277">
        <f t="shared" si="40"/>
        <v>3.9772562994445697</v>
      </c>
      <c r="B1277">
        <f t="shared" si="39"/>
        <v>0.55018085742549938</v>
      </c>
      <c r="C1277">
        <f t="shared" si="39"/>
        <v>0.98992752619216673</v>
      </c>
      <c r="D1277">
        <f t="shared" si="39"/>
        <v>0.35147920921179304</v>
      </c>
    </row>
    <row r="1278" spans="1:4" x14ac:dyDescent="0.2">
      <c r="A1278">
        <f t="shared" si="40"/>
        <v>3.9803978920981593</v>
      </c>
      <c r="B1278">
        <f t="shared" si="39"/>
        <v>0.55330557713752182</v>
      </c>
      <c r="C1278">
        <f t="shared" si="39"/>
        <v>0.98863406178414293</v>
      </c>
      <c r="D1278">
        <f t="shared" si="39"/>
        <v>0.34250674017265681</v>
      </c>
    </row>
    <row r="1279" spans="1:4" x14ac:dyDescent="0.2">
      <c r="A1279">
        <f t="shared" si="40"/>
        <v>3.9835394847517489</v>
      </c>
      <c r="B1279">
        <f t="shared" si="39"/>
        <v>0.55642819243663266</v>
      </c>
      <c r="C1279">
        <f t="shared" si="39"/>
        <v>0.98726343639333758</v>
      </c>
      <c r="D1279">
        <f t="shared" si="39"/>
        <v>0.33359022773881436</v>
      </c>
    </row>
    <row r="1280" spans="1:4" x14ac:dyDescent="0.2">
      <c r="A1280">
        <f t="shared" si="40"/>
        <v>3.9866810774053385</v>
      </c>
      <c r="B1280">
        <f t="shared" si="39"/>
        <v>0.55954858004732655</v>
      </c>
      <c r="C1280">
        <f t="shared" si="39"/>
        <v>0.98581586645738861</v>
      </c>
      <c r="D1280">
        <f t="shared" si="39"/>
        <v>0.32473283990467672</v>
      </c>
    </row>
    <row r="1281" spans="1:4" x14ac:dyDescent="0.2">
      <c r="A1281">
        <f t="shared" si="40"/>
        <v>3.9898226700589281</v>
      </c>
      <c r="B1281">
        <f t="shared" si="39"/>
        <v>0.56266661678204355</v>
      </c>
      <c r="C1281">
        <f t="shared" si="39"/>
        <v>0.98429158056436983</v>
      </c>
      <c r="D1281">
        <f t="shared" si="39"/>
        <v>0.31593772365796552</v>
      </c>
    </row>
    <row r="1282" spans="1:4" x14ac:dyDescent="0.2">
      <c r="A1282">
        <f t="shared" si="40"/>
        <v>3.9929642627125177</v>
      </c>
      <c r="B1282">
        <f t="shared" si="39"/>
        <v>0.5657821795460326</v>
      </c>
      <c r="C1282">
        <f t="shared" si="39"/>
        <v>0.98269081941669401</v>
      </c>
      <c r="D1282">
        <f t="shared" si="39"/>
        <v>0.30720800386160441</v>
      </c>
    </row>
    <row r="1283" spans="1:4" x14ac:dyDescent="0.2">
      <c r="A1283">
        <f t="shared" si="40"/>
        <v>3.9961058553661073</v>
      </c>
      <c r="B1283">
        <f t="shared" si="39"/>
        <v>0.56889514534221042</v>
      </c>
      <c r="C1283">
        <f t="shared" si="39"/>
        <v>0.98101383579310297</v>
      </c>
      <c r="D1283">
        <f t="shared" si="39"/>
        <v>0.29854678214346947</v>
      </c>
    </row>
    <row r="1284" spans="1:4" x14ac:dyDescent="0.2">
      <c r="A1284">
        <f t="shared" si="40"/>
        <v>3.9992474480196969</v>
      </c>
      <c r="B1284">
        <f t="shared" si="39"/>
        <v>0.57200539127601735</v>
      </c>
      <c r="C1284">
        <f t="shared" si="39"/>
        <v>0.97926089450875053</v>
      </c>
      <c r="D1284">
        <f t="shared" si="39"/>
        <v>0.28995713579439569</v>
      </c>
    </row>
    <row r="1285" spans="1:4" x14ac:dyDescent="0.2">
      <c r="A1285">
        <f t="shared" si="40"/>
        <v>4.0023890406732869</v>
      </c>
      <c r="B1285">
        <f t="shared" si="39"/>
        <v>0.57511279456027009</v>
      </c>
      <c r="C1285">
        <f t="shared" si="39"/>
        <v>0.97743227237338659</v>
      </c>
      <c r="D1285">
        <f t="shared" si="39"/>
        <v>0.2814421166748286</v>
      </c>
    </row>
    <row r="1286" spans="1:4" x14ac:dyDescent="0.2">
      <c r="A1286">
        <f t="shared" si="40"/>
        <v>4.0055306333268765</v>
      </c>
      <c r="B1286">
        <f t="shared" si="39"/>
        <v>0.5782172325200069</v>
      </c>
      <c r="C1286">
        <f t="shared" si="39"/>
        <v>0.97552825814764466</v>
      </c>
      <c r="D1286">
        <f t="shared" si="39"/>
        <v>0.273004750130521</v>
      </c>
    </row>
    <row r="1287" spans="1:4" x14ac:dyDescent="0.2">
      <c r="A1287">
        <f t="shared" si="40"/>
        <v>4.0086722259804661</v>
      </c>
      <c r="B1287">
        <f t="shared" si="39"/>
        <v>0.58131858259733316</v>
      </c>
      <c r="C1287">
        <f t="shared" si="39"/>
        <v>0.97354915249744289</v>
      </c>
      <c r="D1287">
        <f t="shared" si="39"/>
        <v>0.26464803391762415</v>
      </c>
    </row>
    <row r="1288" spans="1:4" x14ac:dyDescent="0.2">
      <c r="A1288">
        <f t="shared" si="40"/>
        <v>4.0118138186340557</v>
      </c>
      <c r="B1288">
        <f t="shared" si="39"/>
        <v>0.58441672235625819</v>
      </c>
      <c r="C1288">
        <f t="shared" si="39"/>
        <v>0.97149526794650554</v>
      </c>
      <c r="D1288">
        <f t="shared" si="39"/>
        <v>0.25637493713762344</v>
      </c>
    </row>
    <row r="1289" spans="1:4" x14ac:dyDescent="0.2">
      <c r="A1289">
        <f t="shared" si="40"/>
        <v>4.0149554112876453</v>
      </c>
      <c r="B1289">
        <f t="shared" si="39"/>
        <v>0.58751152948752927</v>
      </c>
      <c r="C1289">
        <f t="shared" si="39"/>
        <v>0.96936692882701325</v>
      </c>
      <c r="D1289">
        <f t="shared" si="39"/>
        <v>0.24818839918240504</v>
      </c>
    </row>
    <row r="1290" spans="1:4" x14ac:dyDescent="0.2">
      <c r="A1290">
        <f t="shared" si="40"/>
        <v>4.0180970039412349</v>
      </c>
      <c r="B1290">
        <f t="shared" si="39"/>
        <v>0.59060288181345999</v>
      </c>
      <c r="C1290">
        <f t="shared" si="39"/>
        <v>0.96716447122838489</v>
      </c>
      <c r="D1290">
        <f t="shared" si="39"/>
        <v>0.24009132868992952</v>
      </c>
    </row>
    <row r="1291" spans="1:4" x14ac:dyDescent="0.2">
      <c r="A1291">
        <f t="shared" si="40"/>
        <v>4.0212385965948245</v>
      </c>
      <c r="B1291">
        <f t="shared" si="39"/>
        <v>0.5936906572927535</v>
      </c>
      <c r="C1291">
        <f t="shared" si="39"/>
        <v>0.96488824294420739</v>
      </c>
      <c r="D1291">
        <f t="shared" si="39"/>
        <v>0.23208660251078167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0.59677473402532122</v>
      </c>
      <c r="C1292">
        <f t="shared" si="41"/>
        <v>0.96253860341731334</v>
      </c>
      <c r="D1292">
        <f t="shared" si="41"/>
        <v>0.22417706468606341</v>
      </c>
    </row>
    <row r="1293" spans="1:4" x14ac:dyDescent="0.2">
      <c r="A1293">
        <f t="shared" ref="A1293:A1356" si="42">A1292+B$3</f>
        <v>4.0275217819020037</v>
      </c>
      <c r="B1293">
        <f t="shared" si="41"/>
        <v>0.59985499025709443</v>
      </c>
      <c r="C1293">
        <f t="shared" si="41"/>
        <v>0.96011592368302223</v>
      </c>
      <c r="D1293">
        <f t="shared" si="41"/>
        <v>0.21636552543689577</v>
      </c>
    </row>
    <row r="1294" spans="1:4" x14ac:dyDescent="0.2">
      <c r="A1294">
        <f t="shared" si="42"/>
        <v>4.0306633745555933</v>
      </c>
      <c r="B1294">
        <f t="shared" si="41"/>
        <v>0.60293130438483167</v>
      </c>
      <c r="C1294">
        <f t="shared" si="41"/>
        <v>0.95762058631054847</v>
      </c>
      <c r="D1294">
        <f t="shared" si="41"/>
        <v>0.20865476016598433</v>
      </c>
    </row>
    <row r="1295" spans="1:4" x14ac:dyDescent="0.2">
      <c r="A1295">
        <f t="shared" si="42"/>
        <v>4.0338049672091829</v>
      </c>
      <c r="B1295">
        <f t="shared" si="41"/>
        <v>0.60600355496091829</v>
      </c>
      <c r="C1295">
        <f t="shared" si="41"/>
        <v>0.95505298534259031</v>
      </c>
      <c r="D1295">
        <f t="shared" si="41"/>
        <v>0.20104750847150821</v>
      </c>
    </row>
    <row r="1296" spans="1:4" x14ac:dyDescent="0.2">
      <c r="A1296">
        <f t="shared" si="42"/>
        <v>4.0369465598627725</v>
      </c>
      <c r="B1296">
        <f t="shared" si="41"/>
        <v>0.60907162069816223</v>
      </c>
      <c r="C1296">
        <f t="shared" si="41"/>
        <v>0.95241352623310493</v>
      </c>
      <c r="D1296">
        <f t="shared" si="41"/>
        <v>0.19354647317377746</v>
      </c>
    </row>
    <row r="1297" spans="1:4" x14ac:dyDescent="0.2">
      <c r="A1297">
        <f t="shared" si="42"/>
        <v>4.0400881525163621</v>
      </c>
      <c r="B1297">
        <f t="shared" si="41"/>
        <v>0.61213538047458149</v>
      </c>
      <c r="C1297">
        <f t="shared" si="41"/>
        <v>0.94970262578328346</v>
      </c>
      <c r="D1297">
        <f t="shared" si="41"/>
        <v>0.18615431935491061</v>
      </c>
    </row>
    <row r="1298" spans="1:4" x14ac:dyDescent="0.2">
      <c r="A1298">
        <f t="shared" si="42"/>
        <v>4.0432297451699517</v>
      </c>
      <c r="B1298">
        <f t="shared" si="41"/>
        <v>0.61519471333818621</v>
      </c>
      <c r="C1298">
        <f t="shared" si="41"/>
        <v>0.94692071207573247</v>
      </c>
      <c r="D1298">
        <f t="shared" si="41"/>
        <v>0.17887367341196647</v>
      </c>
    </row>
    <row r="1299" spans="1:4" x14ac:dyDescent="0.2">
      <c r="A1299">
        <f t="shared" si="42"/>
        <v>4.0463713378235413</v>
      </c>
      <c r="B1299">
        <f t="shared" si="41"/>
        <v>0.61824949851175304</v>
      </c>
      <c r="C1299">
        <f t="shared" si="41"/>
        <v>0.94406822440687543</v>
      </c>
      <c r="D1299">
        <f t="shared" si="41"/>
        <v>0.17170712212377542</v>
      </c>
    </row>
    <row r="1300" spans="1:4" x14ac:dyDescent="0.2">
      <c r="A1300">
        <f t="shared" si="42"/>
        <v>4.0495129304771309</v>
      </c>
      <c r="B1300">
        <f t="shared" si="41"/>
        <v>0.6212996153975946</v>
      </c>
      <c r="C1300">
        <f t="shared" si="41"/>
        <v>0.9411456132175825</v>
      </c>
      <c r="D1300">
        <f t="shared" si="41"/>
        <v>0.16465721173189116</v>
      </c>
    </row>
    <row r="1301" spans="1:4" x14ac:dyDescent="0.2">
      <c r="A1301">
        <f t="shared" si="42"/>
        <v>4.0526545231307205</v>
      </c>
      <c r="B1301">
        <f t="shared" si="41"/>
        <v>0.62434494358231818</v>
      </c>
      <c r="C1301">
        <f t="shared" si="41"/>
        <v>0.93815334002204054</v>
      </c>
      <c r="D1301">
        <f t="shared" si="41"/>
        <v>0.15772644703590166</v>
      </c>
    </row>
    <row r="1302" spans="1:4" x14ac:dyDescent="0.2">
      <c r="A1302">
        <f t="shared" si="42"/>
        <v>4.0557961157843101</v>
      </c>
      <c r="B1302">
        <f t="shared" si="41"/>
        <v>0.62738536284158186</v>
      </c>
      <c r="C1302">
        <f t="shared" si="41"/>
        <v>0.9350918773348742</v>
      </c>
      <c r="D1302">
        <f t="shared" si="41"/>
        <v>0.15091729050350694</v>
      </c>
    </row>
    <row r="1303" spans="1:4" x14ac:dyDescent="0.2">
      <c r="A1303">
        <f t="shared" si="42"/>
        <v>4.0589377084378997</v>
      </c>
      <c r="B1303">
        <f t="shared" si="41"/>
        <v>0.63042075314483925</v>
      </c>
      <c r="C1303">
        <f t="shared" si="41"/>
        <v>0.93196170859653171</v>
      </c>
      <c r="D1303">
        <f t="shared" si="41"/>
        <v>0.14423216139559528</v>
      </c>
    </row>
    <row r="1304" spans="1:4" x14ac:dyDescent="0.2">
      <c r="A1304">
        <f t="shared" si="42"/>
        <v>4.0620793010914893</v>
      </c>
      <c r="B1304">
        <f t="shared" si="41"/>
        <v>0.63345099466007848</v>
      </c>
      <c r="C1304">
        <f t="shared" si="41"/>
        <v>0.92876332809694273</v>
      </c>
      <c r="D1304">
        <f t="shared" si="41"/>
        <v>0.13767343490671166</v>
      </c>
    </row>
    <row r="1305" spans="1:4" x14ac:dyDescent="0.2">
      <c r="A1305">
        <f t="shared" si="42"/>
        <v>4.0652208937450789</v>
      </c>
      <c r="B1305">
        <f t="shared" si="41"/>
        <v>0.63647596775855331</v>
      </c>
      <c r="C1305">
        <f t="shared" si="41"/>
        <v>0.92549724089746521</v>
      </c>
      <c r="D1305">
        <f t="shared" si="41"/>
        <v>0.13124344132114252</v>
      </c>
    </row>
    <row r="1306" spans="1:4" x14ac:dyDescent="0.2">
      <c r="A1306">
        <f t="shared" si="42"/>
        <v>4.0683624863986685</v>
      </c>
      <c r="B1306">
        <f t="shared" si="41"/>
        <v>0.63949555301950534</v>
      </c>
      <c r="C1306">
        <f t="shared" si="41"/>
        <v>0.92216396275112944</v>
      </c>
      <c r="D1306">
        <f t="shared" si="41"/>
        <v>0.12494446518499652</v>
      </c>
    </row>
    <row r="1307" spans="1:4" x14ac:dyDescent="0.2">
      <c r="A1307">
        <f t="shared" si="42"/>
        <v>4.0715040790522581</v>
      </c>
      <c r="B1307">
        <f t="shared" si="41"/>
        <v>0.64250963123487892</v>
      </c>
      <c r="C1307">
        <f t="shared" si="41"/>
        <v>0.9187640200211955</v>
      </c>
      <c r="D1307">
        <f t="shared" si="41"/>
        <v>0.11877874449449669</v>
      </c>
    </row>
    <row r="1308" spans="1:4" x14ac:dyDescent="0.2">
      <c r="A1308">
        <f t="shared" si="42"/>
        <v>4.0746456717058477</v>
      </c>
      <c r="B1308">
        <f t="shared" si="41"/>
        <v>0.64551808341402672</v>
      </c>
      <c r="C1308">
        <f t="shared" si="41"/>
        <v>0.91529794959803346</v>
      </c>
      <c r="D1308">
        <f t="shared" si="41"/>
        <v>0.11274846990085027</v>
      </c>
    </row>
    <row r="1309" spans="1:4" x14ac:dyDescent="0.2">
      <c r="A1309">
        <f t="shared" si="42"/>
        <v>4.0777872643594373</v>
      </c>
      <c r="B1309">
        <f t="shared" si="41"/>
        <v>0.6485207907884083</v>
      </c>
      <c r="C1309">
        <f t="shared" si="41"/>
        <v>0.91176629881434346</v>
      </c>
      <c r="D1309">
        <f t="shared" si="41"/>
        <v>0.10685578393190194</v>
      </c>
    </row>
    <row r="1310" spans="1:4" x14ac:dyDescent="0.2">
      <c r="A1310">
        <f t="shared" si="42"/>
        <v>4.0809288570130269</v>
      </c>
      <c r="B1310">
        <f t="shared" si="41"/>
        <v>0.65151763481627789</v>
      </c>
      <c r="C1310">
        <f t="shared" si="41"/>
        <v>0.90816962535872425</v>
      </c>
      <c r="D1310">
        <f t="shared" si="41"/>
        <v>0.1011027802309222</v>
      </c>
    </row>
    <row r="1311" spans="1:4" x14ac:dyDescent="0.2">
      <c r="A1311">
        <f t="shared" si="42"/>
        <v>4.0840704496666165</v>
      </c>
      <c r="B1311">
        <f t="shared" si="41"/>
        <v>0.65450849718736459</v>
      </c>
      <c r="C1311">
        <f t="shared" si="41"/>
        <v>0.90450849718760862</v>
      </c>
      <c r="D1311">
        <f t="shared" si="41"/>
        <v>9.5491502812728071E-2</v>
      </c>
    </row>
    <row r="1312" spans="1:4" x14ac:dyDescent="0.2">
      <c r="A1312">
        <f t="shared" si="42"/>
        <v>4.0872120423202061</v>
      </c>
      <c r="B1312">
        <f t="shared" si="41"/>
        <v>0.65749325982754336</v>
      </c>
      <c r="C1312">
        <f t="shared" si="41"/>
        <v>0.90078349243557576</v>
      </c>
      <c r="D1312">
        <f t="shared" si="41"/>
        <v>9.0023945337471711E-2</v>
      </c>
    </row>
    <row r="1313" spans="1:4" x14ac:dyDescent="0.2">
      <c r="A1313">
        <f t="shared" si="42"/>
        <v>4.0903536349737957</v>
      </c>
      <c r="B1313">
        <f t="shared" si="41"/>
        <v>0.66047180490349577</v>
      </c>
      <c r="C1313">
        <f t="shared" si="41"/>
        <v>0.89699519932405758</v>
      </c>
      <c r="D1313">
        <f t="shared" si="41"/>
        <v>8.4702050402285498E-2</v>
      </c>
    </row>
    <row r="1314" spans="1:4" x14ac:dyDescent="0.2">
      <c r="A1314">
        <f t="shared" si="42"/>
        <v>4.0934952276273853</v>
      </c>
      <c r="B1314">
        <f t="shared" si="41"/>
        <v>0.66344401482736215</v>
      </c>
      <c r="C1314">
        <f t="shared" si="41"/>
        <v>0.89314421606845185</v>
      </c>
      <c r="D1314">
        <f t="shared" si="41"/>
        <v>7.9527708851103135E-2</v>
      </c>
    </row>
    <row r="1315" spans="1:4" x14ac:dyDescent="0.2">
      <c r="A1315">
        <f t="shared" si="42"/>
        <v>4.0966368202809749</v>
      </c>
      <c r="B1315">
        <f t="shared" si="41"/>
        <v>0.66640977226138431</v>
      </c>
      <c r="C1315">
        <f t="shared" si="41"/>
        <v>0.88923115078365667</v>
      </c>
      <c r="D1315">
        <f t="shared" si="41"/>
        <v>7.4502759102835617E-2</v>
      </c>
    </row>
    <row r="1316" spans="1:4" x14ac:dyDescent="0.2">
      <c r="A1316">
        <f t="shared" si="42"/>
        <v>4.0997784129345645</v>
      </c>
      <c r="B1316">
        <f t="shared" si="41"/>
        <v>0.66936896012253677</v>
      </c>
      <c r="C1316">
        <f t="shared" si="41"/>
        <v>0.88525662138804206</v>
      </c>
      <c r="D1316">
        <f t="shared" si="41"/>
        <v>6.9628986498205342E-2</v>
      </c>
    </row>
    <row r="1317" spans="1:4" x14ac:dyDescent="0.2">
      <c r="A1317">
        <f t="shared" si="42"/>
        <v>4.1029200055881541</v>
      </c>
      <c r="B1317">
        <f t="shared" si="41"/>
        <v>0.67232146158714967</v>
      </c>
      <c r="C1317">
        <f t="shared" si="41"/>
        <v>0.88122125550587393</v>
      </c>
      <c r="D1317">
        <f t="shared" si="41"/>
        <v>6.4908122665408061E-2</v>
      </c>
    </row>
    <row r="1318" spans="1:4" x14ac:dyDescent="0.2">
      <c r="A1318">
        <f t="shared" si="42"/>
        <v>4.1060615982417437</v>
      </c>
      <c r="B1318">
        <f t="shared" si="41"/>
        <v>0.67526716009552079</v>
      </c>
      <c r="C1318">
        <f t="shared" si="41"/>
        <v>0.87712569036820442</v>
      </c>
      <c r="D1318">
        <f t="shared" si="41"/>
        <v>6.0341844904888177E-2</v>
      </c>
    </row>
    <row r="1319" spans="1:4" x14ac:dyDescent="0.2">
      <c r="A1319">
        <f t="shared" si="42"/>
        <v>4.1092031908953333</v>
      </c>
      <c r="B1319">
        <f t="shared" si="41"/>
        <v>0.67820593935651674</v>
      </c>
      <c r="C1319">
        <f t="shared" si="41"/>
        <v>0.87297057271224598</v>
      </c>
      <c r="D1319">
        <f t="shared" si="41"/>
        <v>5.5931775593387675E-2</v>
      </c>
    </row>
    <row r="1320" spans="1:4" x14ac:dyDescent="0.2">
      <c r="A1320">
        <f t="shared" si="42"/>
        <v>4.1123447835489229</v>
      </c>
      <c r="B1320">
        <f t="shared" si="41"/>
        <v>0.6811376833521644</v>
      </c>
      <c r="C1320">
        <f t="shared" si="41"/>
        <v>0.86875655867924417</v>
      </c>
      <c r="D1320">
        <f t="shared" si="41"/>
        <v>5.1679481607537193E-2</v>
      </c>
    </row>
    <row r="1321" spans="1:4" x14ac:dyDescent="0.2">
      <c r="A1321">
        <f t="shared" si="42"/>
        <v>4.1154863762025125</v>
      </c>
      <c r="B1321">
        <f t="shared" si="41"/>
        <v>0.68406227634223049</v>
      </c>
      <c r="C1321">
        <f t="shared" si="41"/>
        <v>0.86448431371086543</v>
      </c>
      <c r="D1321">
        <f t="shared" si="41"/>
        <v>4.7586473767138905E-2</v>
      </c>
    </row>
    <row r="1322" spans="1:4" x14ac:dyDescent="0.2">
      <c r="A1322">
        <f t="shared" si="42"/>
        <v>4.1186279688561021</v>
      </c>
      <c r="B1322">
        <f t="shared" si="41"/>
        <v>0.68697960286879178</v>
      </c>
      <c r="C1322">
        <f t="shared" si="41"/>
        <v>0.86015451244411567</v>
      </c>
      <c r="D1322">
        <f t="shared" si="41"/>
        <v>4.3654206298392249E-2</v>
      </c>
    </row>
    <row r="1323" spans="1:4" x14ac:dyDescent="0.2">
      <c r="A1323">
        <f t="shared" si="42"/>
        <v>4.1217695615096916</v>
      </c>
      <c r="B1323">
        <f t="shared" si="41"/>
        <v>0.68988954776079214</v>
      </c>
      <c r="C1323">
        <f t="shared" si="41"/>
        <v>0.85576783860480721</v>
      </c>
      <c r="D1323">
        <f t="shared" si="41"/>
        <v>3.988407631720195E-2</v>
      </c>
    </row>
    <row r="1324" spans="1:4" x14ac:dyDescent="0.2">
      <c r="A1324">
        <f t="shared" si="42"/>
        <v>4.1249111541632812</v>
      </c>
      <c r="B1324">
        <f t="shared" si="41"/>
        <v>0.69279199613858999</v>
      </c>
      <c r="C1324">
        <f t="shared" si="41"/>
        <v>0.85132498489959152</v>
      </c>
      <c r="D1324">
        <f t="shared" si="41"/>
        <v>3.6277423332801241E-2</v>
      </c>
    </row>
    <row r="1325" spans="1:4" x14ac:dyDescent="0.2">
      <c r="A1325">
        <f t="shared" si="42"/>
        <v>4.1280527468168708</v>
      </c>
      <c r="B1325">
        <f t="shared" si="41"/>
        <v>0.69568683341849313</v>
      </c>
      <c r="C1325">
        <f t="shared" si="41"/>
        <v>0.84682665290657178</v>
      </c>
      <c r="D1325">
        <f t="shared" si="41"/>
        <v>3.2835528771819264E-2</v>
      </c>
    </row>
    <row r="1326" spans="1:4" x14ac:dyDescent="0.2">
      <c r="A1326">
        <f t="shared" si="42"/>
        <v>4.1311943394704604</v>
      </c>
      <c r="B1326">
        <f t="shared" si="41"/>
        <v>0.69857394531728234</v>
      </c>
      <c r="C1326">
        <f t="shared" si="41"/>
        <v>0.84227355296451589</v>
      </c>
      <c r="D1326">
        <f t="shared" si="41"/>
        <v>2.9559615523007138E-2</v>
      </c>
    </row>
    <row r="1327" spans="1:4" x14ac:dyDescent="0.2">
      <c r="A1327">
        <f t="shared" si="42"/>
        <v>4.13433593212405</v>
      </c>
      <c r="B1327">
        <f t="shared" si="41"/>
        <v>0.70145321785672332</v>
      </c>
      <c r="C1327">
        <f t="shared" si="41"/>
        <v>0.83766640406068615</v>
      </c>
      <c r="D1327">
        <f t="shared" si="41"/>
        <v>2.6450847502741057E-2</v>
      </c>
    </row>
    <row r="1328" spans="1:4" x14ac:dyDescent="0.2">
      <c r="A1328">
        <f t="shared" si="42"/>
        <v>4.1374775247776396</v>
      </c>
      <c r="B1328">
        <f t="shared" si="41"/>
        <v>0.70432453736806677</v>
      </c>
      <c r="C1328">
        <f t="shared" si="41"/>
        <v>0.83300593371730203</v>
      </c>
      <c r="D1328">
        <f t="shared" si="41"/>
        <v>2.3510329241498186E-2</v>
      </c>
    </row>
    <row r="1329" spans="1:4" x14ac:dyDescent="0.2">
      <c r="A1329">
        <f t="shared" si="42"/>
        <v>4.1406191174312292</v>
      </c>
      <c r="B1329">
        <f t="shared" si="41"/>
        <v>0.70718779049653446</v>
      </c>
      <c r="C1329">
        <f t="shared" si="41"/>
        <v>0.82829287787665662</v>
      </c>
      <c r="D1329">
        <f t="shared" si="41"/>
        <v>2.0739105491412918E-2</v>
      </c>
    </row>
    <row r="1330" spans="1:4" x14ac:dyDescent="0.2">
      <c r="A1330">
        <f t="shared" si="42"/>
        <v>4.1437607100848188</v>
      </c>
      <c r="B1330">
        <f t="shared" si="41"/>
        <v>0.71004286420579565</v>
      </c>
      <c r="C1330">
        <f t="shared" si="41"/>
        <v>0.82352798078490286</v>
      </c>
      <c r="D1330">
        <f t="shared" si="41"/>
        <v>1.8138160855090225E-2</v>
      </c>
    </row>
    <row r="1331" spans="1:4" x14ac:dyDescent="0.2">
      <c r="A1331">
        <f t="shared" si="42"/>
        <v>4.1469023027384084</v>
      </c>
      <c r="B1331">
        <f t="shared" si="41"/>
        <v>0.71288964578242886</v>
      </c>
      <c r="C1331">
        <f t="shared" si="41"/>
        <v>0.81871199487452773</v>
      </c>
      <c r="D1331">
        <f t="shared" si="41"/>
        <v>1.5708419435772739E-2</v>
      </c>
    </row>
    <row r="1332" spans="1:4" x14ac:dyDescent="0.2">
      <c r="A1332">
        <f t="shared" si="42"/>
        <v>4.150043895391998</v>
      </c>
      <c r="B1332">
        <f t="shared" si="41"/>
        <v>0.71572802284037229</v>
      </c>
      <c r="C1332">
        <f t="shared" si="41"/>
        <v>0.81384568064553531</v>
      </c>
      <c r="D1332">
        <f t="shared" si="41"/>
        <v>1.3450744509019064E-2</v>
      </c>
    </row>
    <row r="1333" spans="1:4" x14ac:dyDescent="0.2">
      <c r="A1333">
        <f t="shared" si="42"/>
        <v>4.1531854880455876</v>
      </c>
      <c r="B1333">
        <f t="shared" si="41"/>
        <v>0.71855788332535941</v>
      </c>
      <c r="C1333">
        <f t="shared" si="41"/>
        <v>0.8089298065453544</v>
      </c>
      <c r="D1333">
        <f t="shared" si="41"/>
        <v>1.1365938215978791E-2</v>
      </c>
    </row>
    <row r="1334" spans="1:4" x14ac:dyDescent="0.2">
      <c r="A1334">
        <f t="shared" si="42"/>
        <v>4.1563270806991772</v>
      </c>
      <c r="B1334">
        <f t="shared" si="41"/>
        <v>0.72137911551934386</v>
      </c>
      <c r="C1334">
        <f t="shared" si="41"/>
        <v>0.80396514884749204</v>
      </c>
      <c r="D1334">
        <f t="shared" si="41"/>
        <v>9.4547412784023593E-3</v>
      </c>
    </row>
    <row r="1335" spans="1:4" x14ac:dyDescent="0.2">
      <c r="A1335">
        <f t="shared" si="42"/>
        <v>4.1594686733527668</v>
      </c>
      <c r="B1335">
        <f t="shared" si="41"/>
        <v>0.72419160804490934</v>
      </c>
      <c r="C1335">
        <f t="shared" si="41"/>
        <v>0.79895249152895098</v>
      </c>
      <c r="D1335">
        <f t="shared" si="41"/>
        <v>7.7178327354598614E-3</v>
      </c>
    </row>
    <row r="1336" spans="1:4" x14ac:dyDescent="0.2">
      <c r="A1336">
        <f t="shared" si="42"/>
        <v>4.1626102660063564</v>
      </c>
      <c r="B1336">
        <f t="shared" si="41"/>
        <v>0.72699524986966668</v>
      </c>
      <c r="C1336">
        <f t="shared" si="41"/>
        <v>0.79389262614643008</v>
      </c>
      <c r="D1336">
        <f t="shared" si="41"/>
        <v>6.1558297024874144E-3</v>
      </c>
    </row>
    <row r="1337" spans="1:4" x14ac:dyDescent="0.2">
      <c r="A1337">
        <f t="shared" si="42"/>
        <v>4.165751858659946</v>
      </c>
      <c r="B1337">
        <f t="shared" si="41"/>
        <v>0.72978993031063744</v>
      </c>
      <c r="C1337">
        <f t="shared" si="41"/>
        <v>0.78878635171132938</v>
      </c>
      <c r="D1337">
        <f t="shared" si="41"/>
        <v>4.7692871517237972E-3</v>
      </c>
    </row>
    <row r="1338" spans="1:4" x14ac:dyDescent="0.2">
      <c r="A1338">
        <f t="shared" si="42"/>
        <v>4.1688934513135356</v>
      </c>
      <c r="B1338">
        <f t="shared" si="41"/>
        <v>0.73257553903862294</v>
      </c>
      <c r="C1338">
        <f t="shared" si="41"/>
        <v>0.78363447456357582</v>
      </c>
      <c r="D1338">
        <f t="shared" si="41"/>
        <v>3.5586977151361534E-3</v>
      </c>
    </row>
    <row r="1339" spans="1:4" x14ac:dyDescent="0.2">
      <c r="A1339">
        <f t="shared" si="42"/>
        <v>4.1720350439671252</v>
      </c>
      <c r="B1339">
        <f t="shared" si="41"/>
        <v>0.73535196608256015</v>
      </c>
      <c r="C1339">
        <f t="shared" si="41"/>
        <v>0.77843780824429365</v>
      </c>
      <c r="D1339">
        <f t="shared" si="41"/>
        <v>2.5244915093860253E-3</v>
      </c>
    </row>
    <row r="1340" spans="1:4" x14ac:dyDescent="0.2">
      <c r="A1340">
        <f t="shared" si="42"/>
        <v>4.1751766366207148</v>
      </c>
      <c r="B1340">
        <f t="shared" si="41"/>
        <v>0.73811910183386376</v>
      </c>
      <c r="C1340">
        <f t="shared" si="41"/>
        <v>0.77319717336733618</v>
      </c>
      <c r="D1340">
        <f t="shared" si="41"/>
        <v>1.6670359830146023E-3</v>
      </c>
    </row>
    <row r="1341" spans="1:4" x14ac:dyDescent="0.2">
      <c r="A1341">
        <f t="shared" si="42"/>
        <v>4.1783182292743044</v>
      </c>
      <c r="B1341">
        <f t="shared" si="41"/>
        <v>0.74087683705075191</v>
      </c>
      <c r="C1341">
        <f t="shared" si="41"/>
        <v>0.767913397489702</v>
      </c>
      <c r="D1341">
        <f t="shared" si="41"/>
        <v>9.8663578588688056E-4</v>
      </c>
    </row>
    <row r="1342" spans="1:4" x14ac:dyDescent="0.2">
      <c r="A1342">
        <f t="shared" si="42"/>
        <v>4.181459821927894</v>
      </c>
      <c r="B1342">
        <f t="shared" si="41"/>
        <v>0.74362506286256069</v>
      </c>
      <c r="C1342">
        <f t="shared" si="41"/>
        <v>0.76258731498085341</v>
      </c>
      <c r="D1342">
        <f t="shared" si="41"/>
        <v>4.8353266095360771E-4</v>
      </c>
    </row>
    <row r="1343" spans="1:4" x14ac:dyDescent="0.2">
      <c r="A1343">
        <f t="shared" si="42"/>
        <v>4.1846014145814836</v>
      </c>
      <c r="B1343">
        <f t="shared" si="41"/>
        <v>0.74636367077404053</v>
      </c>
      <c r="C1343">
        <f t="shared" si="41"/>
        <v>0.75721976689096082</v>
      </c>
      <c r="D1343">
        <f t="shared" si="41"/>
        <v>1.5790535835910762E-4</v>
      </c>
    </row>
    <row r="1344" spans="1:4" x14ac:dyDescent="0.2">
      <c r="A1344">
        <f t="shared" si="42"/>
        <v>4.1877430072350732</v>
      </c>
      <c r="B1344">
        <f t="shared" si="41"/>
        <v>0.74909255266964037</v>
      </c>
      <c r="C1344">
        <f t="shared" si="41"/>
        <v>0.75181160081808984</v>
      </c>
    </row>
    <row r="1345" spans="1:4" x14ac:dyDescent="0.2">
      <c r="A1345">
        <f t="shared" si="42"/>
        <v>4.1908845998886628</v>
      </c>
      <c r="B1345">
        <f t="shared" si="41"/>
        <v>0.75181160081777565</v>
      </c>
      <c r="C1345">
        <f t="shared" si="41"/>
        <v>0.74636367077435706</v>
      </c>
      <c r="D1345">
        <f t="shared" si="41"/>
        <v>3.9477898087375153E-5</v>
      </c>
    </row>
    <row r="1346" spans="1:4" x14ac:dyDescent="0.2">
      <c r="A1346">
        <f t="shared" si="42"/>
        <v>4.1940261925422524</v>
      </c>
      <c r="B1346">
        <f t="shared" si="41"/>
        <v>0.75452070787508108</v>
      </c>
      <c r="C1346">
        <f t="shared" si="41"/>
        <v>0.74087683705107077</v>
      </c>
      <c r="D1346">
        <f t="shared" si="41"/>
        <v>2.4671981712273705E-4</v>
      </c>
    </row>
    <row r="1347" spans="1:4" x14ac:dyDescent="0.2">
      <c r="A1347">
        <f t="shared" si="42"/>
        <v>4.197167785195842</v>
      </c>
      <c r="B1347">
        <f t="shared" si="41"/>
        <v>0.75721976689064874</v>
      </c>
      <c r="C1347">
        <f t="shared" si="41"/>
        <v>0.73535196608288111</v>
      </c>
      <c r="D1347">
        <f t="shared" si="41"/>
        <v>6.3152169697294053E-4</v>
      </c>
    </row>
    <row r="1348" spans="1:4" x14ac:dyDescent="0.2">
      <c r="A1348">
        <f t="shared" si="42"/>
        <v>4.2003093778494316</v>
      </c>
      <c r="B1348">
        <f t="shared" si="41"/>
        <v>0.75990867131025064</v>
      </c>
      <c r="C1348">
        <f t="shared" si="41"/>
        <v>0.72978993031096051</v>
      </c>
      <c r="D1348">
        <f t="shared" si="41"/>
        <v>1.1937468193620644E-3</v>
      </c>
    </row>
    <row r="1349" spans="1:4" x14ac:dyDescent="0.2">
      <c r="A1349">
        <f t="shared" si="42"/>
        <v>4.2034509705030212</v>
      </c>
      <c r="B1349">
        <f t="shared" si="41"/>
        <v>0.76258731498054388</v>
      </c>
      <c r="C1349">
        <f t="shared" si="41"/>
        <v>0.72419160804523453</v>
      </c>
      <c r="D1349">
        <f t="shared" si="41"/>
        <v>1.9331954283816485E-3</v>
      </c>
    </row>
    <row r="1350" spans="1:4" x14ac:dyDescent="0.2">
      <c r="A1350">
        <f t="shared" si="42"/>
        <v>4.2065925631566108</v>
      </c>
      <c r="B1350">
        <f t="shared" si="41"/>
        <v>0.76525559215326333</v>
      </c>
      <c r="C1350">
        <f t="shared" si="41"/>
        <v>0.71855788332568649</v>
      </c>
      <c r="D1350">
        <f t="shared" si="41"/>
        <v>2.8496048014613235E-3</v>
      </c>
    </row>
    <row r="1351" spans="1:4" x14ac:dyDescent="0.2">
      <c r="A1351">
        <f t="shared" si="42"/>
        <v>4.2097341558102004</v>
      </c>
      <c r="B1351">
        <f t="shared" si="41"/>
        <v>0.7679133974893948</v>
      </c>
      <c r="C1351">
        <f t="shared" si="41"/>
        <v>0.71288964578275815</v>
      </c>
      <c r="D1351">
        <f t="shared" si="41"/>
        <v>3.9426493427151144E-3</v>
      </c>
    </row>
    <row r="1352" spans="1:4" x14ac:dyDescent="0.2">
      <c r="A1352">
        <f t="shared" si="42"/>
        <v>4.21287574846379</v>
      </c>
      <c r="B1352">
        <f t="shared" si="41"/>
        <v>0.77056062606333464</v>
      </c>
      <c r="C1352">
        <f t="shared" si="41"/>
        <v>0.70718779049686553</v>
      </c>
      <c r="D1352">
        <f t="shared" si="41"/>
        <v>5.2119406986213543E-3</v>
      </c>
    </row>
    <row r="1353" spans="1:4" x14ac:dyDescent="0.2">
      <c r="A1353">
        <f t="shared" si="42"/>
        <v>4.2160173411173796</v>
      </c>
      <c r="B1353">
        <f t="shared" si="41"/>
        <v>0.77319717336703164</v>
      </c>
      <c r="C1353">
        <f t="shared" si="41"/>
        <v>0.70145321785705639</v>
      </c>
      <c r="D1353">
        <f t="shared" si="41"/>
        <v>6.6570278960061237E-3</v>
      </c>
    </row>
    <row r="1354" spans="1:4" x14ac:dyDescent="0.2">
      <c r="A1354">
        <f t="shared" si="42"/>
        <v>4.2191589337709692</v>
      </c>
      <c r="B1354">
        <f t="shared" si="41"/>
        <v>0.77582293531411239</v>
      </c>
      <c r="C1354">
        <f t="shared" si="41"/>
        <v>0.69568683341882787</v>
      </c>
      <c r="D1354">
        <f t="shared" si="41"/>
        <v>8.2773975022680541E-3</v>
      </c>
    </row>
    <row r="1355" spans="1:4" x14ac:dyDescent="0.2">
      <c r="A1355">
        <f t="shared" si="42"/>
        <v>4.2223005264245588</v>
      </c>
      <c r="B1355">
        <f t="shared" si="41"/>
        <v>0.77843780824399156</v>
      </c>
      <c r="C1355">
        <f t="shared" si="41"/>
        <v>0.68988954776112876</v>
      </c>
      <c r="D1355">
        <f t="shared" si="41"/>
        <v>1.0072473807802851E-2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0.78104168892596315</v>
      </c>
      <c r="C1356">
        <f t="shared" si="43"/>
        <v>0.68406227634256878</v>
      </c>
      <c r="D1356">
        <f t="shared" si="43"/>
        <v>1.2041619030545262E-2</v>
      </c>
    </row>
    <row r="1357" spans="1:4" x14ac:dyDescent="0.2">
      <c r="A1357">
        <f t="shared" ref="A1357:A1420" si="44">A1356+B$3</f>
        <v>4.228583711731738</v>
      </c>
      <c r="B1357">
        <f t="shared" si="43"/>
        <v>0.78363447456327628</v>
      </c>
      <c r="C1357">
        <f t="shared" si="43"/>
        <v>0.67820593935685658</v>
      </c>
      <c r="D1357">
        <f t="shared" si="43"/>
        <v>1.4184133542575458E-2</v>
      </c>
    </row>
    <row r="1358" spans="1:4" x14ac:dyDescent="0.2">
      <c r="A1358">
        <f t="shared" si="44"/>
        <v>4.2317253043853276</v>
      </c>
      <c r="B1358">
        <f t="shared" si="43"/>
        <v>0.78621606279719369</v>
      </c>
      <c r="C1358">
        <f t="shared" si="43"/>
        <v>0.67232146158749129</v>
      </c>
      <c r="D1358">
        <f t="shared" si="43"/>
        <v>1.6499256118687529E-2</v>
      </c>
    </row>
    <row r="1359" spans="1:4" x14ac:dyDescent="0.2">
      <c r="A1359">
        <f t="shared" si="44"/>
        <v>4.2348668970389172</v>
      </c>
      <c r="B1359">
        <f t="shared" si="43"/>
        <v>0.78878635171103251</v>
      </c>
      <c r="C1359">
        <f t="shared" si="43"/>
        <v>0.66640977226172748</v>
      </c>
      <c r="D1359">
        <f t="shared" si="43"/>
        <v>1.8986164206855664E-2</v>
      </c>
    </row>
    <row r="1360" spans="1:4" x14ac:dyDescent="0.2">
      <c r="A1360">
        <f t="shared" si="44"/>
        <v>4.2380084896925068</v>
      </c>
      <c r="B1360">
        <f t="shared" si="43"/>
        <v>0.79134523983418703</v>
      </c>
      <c r="C1360">
        <f t="shared" si="43"/>
        <v>0.66047180490384028</v>
      </c>
      <c r="D1360">
        <f t="shared" si="43"/>
        <v>2.1643974220475957E-2</v>
      </c>
    </row>
    <row r="1361" spans="1:4" x14ac:dyDescent="0.2">
      <c r="A1361">
        <f t="shared" si="44"/>
        <v>4.2411500823460964</v>
      </c>
      <c r="B1361">
        <f t="shared" si="43"/>
        <v>0.79389262614613598</v>
      </c>
      <c r="C1361">
        <f t="shared" si="43"/>
        <v>0.65450849718771054</v>
      </c>
      <c r="D1361">
        <f t="shared" si="43"/>
        <v>2.4471741852308056E-2</v>
      </c>
    </row>
    <row r="1362" spans="1:4" x14ac:dyDescent="0.2">
      <c r="A1362">
        <f t="shared" si="44"/>
        <v>4.244291674999686</v>
      </c>
      <c r="B1362">
        <f t="shared" si="43"/>
        <v>0.79642841008042908</v>
      </c>
      <c r="C1362">
        <f t="shared" si="43"/>
        <v>0.64852079078875557</v>
      </c>
      <c r="D1362">
        <f t="shared" si="43"/>
        <v>2.7468462409974994E-2</v>
      </c>
    </row>
    <row r="1363" spans="1:4" x14ac:dyDescent="0.2">
      <c r="A1363">
        <f t="shared" si="44"/>
        <v>4.2474332676532756</v>
      </c>
      <c r="B1363">
        <f t="shared" si="43"/>
        <v>0.79895249152865944</v>
      </c>
      <c r="C1363">
        <f t="shared" si="43"/>
        <v>0.64250963123522753</v>
      </c>
      <c r="D1363">
        <f t="shared" si="43"/>
        <v>3.0633071172934123E-2</v>
      </c>
    </row>
    <row r="1364" spans="1:4" x14ac:dyDescent="0.2">
      <c r="A1364">
        <f t="shared" si="44"/>
        <v>4.2505748603068652</v>
      </c>
      <c r="B1364">
        <f t="shared" si="43"/>
        <v>0.80146477084441259</v>
      </c>
      <c r="C1364">
        <f t="shared" si="43"/>
        <v>0.63647596775890336</v>
      </c>
      <c r="D1364">
        <f t="shared" si="43"/>
        <v>3.3964443770758239E-2</v>
      </c>
    </row>
    <row r="1365" spans="1:4" x14ac:dyDescent="0.2">
      <c r="A1365">
        <f t="shared" si="44"/>
        <v>4.2537164529604548</v>
      </c>
      <c r="B1365">
        <f t="shared" si="43"/>
        <v>0.80396514884720316</v>
      </c>
      <c r="C1365">
        <f t="shared" si="43"/>
        <v>0.63042075314519042</v>
      </c>
      <c r="D1365">
        <f t="shared" si="43"/>
        <v>3.7461396582628564E-2</v>
      </c>
    </row>
    <row r="1366" spans="1:4" x14ac:dyDescent="0.2">
      <c r="A1366">
        <f t="shared" si="44"/>
        <v>4.2568580456140444</v>
      </c>
      <c r="B1366">
        <f t="shared" si="43"/>
        <v>0.80645352682638916</v>
      </c>
      <c r="C1366">
        <f t="shared" si="43"/>
        <v>0.62434494358267045</v>
      </c>
      <c r="D1366">
        <f t="shared" si="43"/>
        <v>4.1122687157859571E-2</v>
      </c>
    </row>
    <row r="1367" spans="1:4" x14ac:dyDescent="0.2">
      <c r="A1367">
        <f t="shared" si="44"/>
        <v>4.2599996382676339</v>
      </c>
      <c r="B1367">
        <f t="shared" si="43"/>
        <v>0.80892980654506841</v>
      </c>
      <c r="C1367">
        <f t="shared" si="43"/>
        <v>0.61824949851210664</v>
      </c>
      <c r="D1367">
        <f t="shared" si="43"/>
        <v>4.4947014657346289E-2</v>
      </c>
    </row>
    <row r="1368" spans="1:4" x14ac:dyDescent="0.2">
      <c r="A1368">
        <f t="shared" si="44"/>
        <v>4.2631412309212235</v>
      </c>
      <c r="B1368">
        <f t="shared" si="43"/>
        <v>0.8113938902439578</v>
      </c>
      <c r="C1368">
        <f t="shared" si="43"/>
        <v>0.61213538047493588</v>
      </c>
      <c r="D1368">
        <f t="shared" si="43"/>
        <v>4.8933020315735272E-2</v>
      </c>
    </row>
    <row r="1369" spans="1:4" x14ac:dyDescent="0.2">
      <c r="A1369">
        <f t="shared" si="44"/>
        <v>4.2662828235748131</v>
      </c>
      <c r="B1369">
        <f t="shared" si="43"/>
        <v>0.81384568064525209</v>
      </c>
      <c r="C1369">
        <f t="shared" si="43"/>
        <v>0.60600355496127367</v>
      </c>
      <c r="D1369">
        <f t="shared" si="43"/>
        <v>5.3079287924198915E-2</v>
      </c>
    </row>
    <row r="1370" spans="1:4" x14ac:dyDescent="0.2">
      <c r="A1370">
        <f t="shared" si="44"/>
        <v>4.2694244162284027</v>
      </c>
      <c r="B1370">
        <f t="shared" si="43"/>
        <v>0.81628508095646457</v>
      </c>
      <c r="C1370">
        <f t="shared" si="43"/>
        <v>0.59985499025745104</v>
      </c>
      <c r="D1370">
        <f t="shared" si="43"/>
        <v>5.738434433359578E-2</v>
      </c>
    </row>
    <row r="1371" spans="1:4" x14ac:dyDescent="0.2">
      <c r="A1371">
        <f t="shared" si="44"/>
        <v>4.2725660088819923</v>
      </c>
      <c r="B1371">
        <f t="shared" si="43"/>
        <v>0.81871199487424751</v>
      </c>
      <c r="C1371">
        <f t="shared" si="43"/>
        <v>0.59369065729311077</v>
      </c>
      <c r="D1371">
        <f t="shared" si="43"/>
        <v>6.1846659977885861E-2</v>
      </c>
    </row>
    <row r="1372" spans="1:4" x14ac:dyDescent="0.2">
      <c r="A1372">
        <f t="shared" si="44"/>
        <v>4.2757076015355819</v>
      </c>
      <c r="B1372">
        <f t="shared" si="43"/>
        <v>0.82112632658819507</v>
      </c>
      <c r="C1372">
        <f t="shared" si="43"/>
        <v>0.58751152948788732</v>
      </c>
      <c r="D1372">
        <f t="shared" si="43"/>
        <v>6.6464649417565233E-2</v>
      </c>
    </row>
    <row r="1373" spans="1:4" x14ac:dyDescent="0.2">
      <c r="A1373">
        <f t="shared" si="44"/>
        <v>4.2788491941891715</v>
      </c>
      <c r="B1373">
        <f t="shared" si="43"/>
        <v>0.8235279807846253</v>
      </c>
      <c r="C1373">
        <f t="shared" si="43"/>
        <v>0.58131858259769209</v>
      </c>
      <c r="D1373">
        <f t="shared" si="43"/>
        <v>7.1236671902978541E-2</v>
      </c>
    </row>
    <row r="1374" spans="1:4" x14ac:dyDescent="0.2">
      <c r="A1374">
        <f t="shared" si="44"/>
        <v>4.2819907868427611</v>
      </c>
      <c r="B1374">
        <f t="shared" si="43"/>
        <v>0.82591686265034303</v>
      </c>
      <c r="C1374">
        <f t="shared" si="43"/>
        <v>0.5751127945606298</v>
      </c>
      <c r="D1374">
        <f t="shared" si="43"/>
        <v>7.6161031957255723E-2</v>
      </c>
    </row>
    <row r="1375" spans="1:4" x14ac:dyDescent="0.2">
      <c r="A1375">
        <f t="shared" si="44"/>
        <v>4.2851323794963507</v>
      </c>
      <c r="B1375">
        <f t="shared" si="43"/>
        <v>0.82829287787638217</v>
      </c>
      <c r="C1375">
        <f t="shared" si="43"/>
        <v>0.56889514534257113</v>
      </c>
      <c r="D1375">
        <f t="shared" si="43"/>
        <v>8.1235979978721048E-2</v>
      </c>
    </row>
    <row r="1376" spans="1:4" x14ac:dyDescent="0.2">
      <c r="A1376">
        <f t="shared" si="44"/>
        <v>4.2882739721499403</v>
      </c>
      <c r="B1376">
        <f t="shared" si="43"/>
        <v>0.83065593266173032</v>
      </c>
      <c r="C1376">
        <f t="shared" si="43"/>
        <v>0.56266661678240504</v>
      </c>
      <c r="D1376">
        <f t="shared" si="43"/>
        <v>8.6459712862503688E-2</v>
      </c>
    </row>
    <row r="1377" spans="1:4" x14ac:dyDescent="0.2">
      <c r="A1377">
        <f t="shared" si="44"/>
        <v>4.2914155648035299</v>
      </c>
      <c r="B1377">
        <f t="shared" si="43"/>
        <v>0.83300593371703069</v>
      </c>
      <c r="C1377">
        <f t="shared" si="43"/>
        <v>0.5564281924369946</v>
      </c>
      <c r="D1377">
        <f t="shared" si="43"/>
        <v>9.1830374641187373E-2</v>
      </c>
    </row>
    <row r="1378" spans="1:4" x14ac:dyDescent="0.2">
      <c r="A1378">
        <f t="shared" si="44"/>
        <v>4.2945571574571195</v>
      </c>
      <c r="B1378">
        <f t="shared" si="43"/>
        <v>0.83534278826826525</v>
      </c>
      <c r="C1378">
        <f t="shared" si="43"/>
        <v>0.55018085742586187</v>
      </c>
      <c r="D1378">
        <f t="shared" si="43"/>
        <v>9.7346057144211143E-2</v>
      </c>
    </row>
    <row r="1379" spans="1:4" x14ac:dyDescent="0.2">
      <c r="A1379">
        <f t="shared" si="44"/>
        <v>4.2976987501107091</v>
      </c>
      <c r="B1379">
        <f t="shared" si="43"/>
        <v>0.83766640406041781</v>
      </c>
      <c r="C1379">
        <f t="shared" si="43"/>
        <v>0.54392559827562659</v>
      </c>
      <c r="D1379">
        <f t="shared" si="43"/>
        <v>0.10300480067584937</v>
      </c>
    </row>
    <row r="1380" spans="1:4" x14ac:dyDescent="0.2">
      <c r="A1380">
        <f t="shared" si="44"/>
        <v>4.3008403427642987</v>
      </c>
      <c r="B1380">
        <f t="shared" si="43"/>
        <v>0.83997668936111569</v>
      </c>
      <c r="C1380">
        <f t="shared" si="43"/>
        <v>0.53766340276422209</v>
      </c>
      <c r="D1380">
        <f t="shared" si="43"/>
        <v>0.10880459471146582</v>
      </c>
    </row>
    <row r="1381" spans="1:4" x14ac:dyDescent="0.2">
      <c r="A1381">
        <f t="shared" si="44"/>
        <v>4.3039819354178883</v>
      </c>
      <c r="B1381">
        <f t="shared" si="43"/>
        <v>0.84227355296425077</v>
      </c>
      <c r="C1381">
        <f t="shared" si="43"/>
        <v>0.53139525976491297</v>
      </c>
      <c r="D1381">
        <f t="shared" si="43"/>
        <v>0.11474337861186036</v>
      </c>
    </row>
    <row r="1382" spans="1:4" x14ac:dyDescent="0.2">
      <c r="A1382">
        <f t="shared" si="44"/>
        <v>4.3071235280714779</v>
      </c>
      <c r="B1382">
        <f t="shared" si="43"/>
        <v>0.84455690419358098</v>
      </c>
      <c r="C1382">
        <f t="shared" si="43"/>
        <v>0.52512215909014159</v>
      </c>
      <c r="D1382">
        <f t="shared" si="43"/>
        <v>0.120819042355387</v>
      </c>
    </row>
    <row r="1383" spans="1:4" x14ac:dyDescent="0.2">
      <c r="A1383">
        <f t="shared" si="44"/>
        <v>4.3102651207250675</v>
      </c>
      <c r="B1383">
        <f t="shared" si="43"/>
        <v>0.84682665290630976</v>
      </c>
      <c r="C1383">
        <f t="shared" si="43"/>
        <v>0.51884509133522472</v>
      </c>
      <c r="D1383">
        <f t="shared" si="43"/>
        <v>0.12702942728765215</v>
      </c>
    </row>
    <row r="1384" spans="1:4" x14ac:dyDescent="0.2">
      <c r="A1384">
        <f t="shared" si="44"/>
        <v>4.3134067133786571</v>
      </c>
      <c r="B1384">
        <f t="shared" si="43"/>
        <v>0.84908270949664388</v>
      </c>
      <c r="C1384">
        <f t="shared" si="43"/>
        <v>0.51256504772192668</v>
      </c>
      <c r="D1384">
        <f t="shared" si="43"/>
        <v>0.13337232688845621</v>
      </c>
    </row>
    <row r="1385" spans="1:4" x14ac:dyDescent="0.2">
      <c r="A1385">
        <f t="shared" si="44"/>
        <v>4.3165483060322467</v>
      </c>
      <c r="B1385">
        <f t="shared" si="43"/>
        <v>0.85132498489933273</v>
      </c>
      <c r="C1385">
        <f t="shared" si="43"/>
        <v>0.50628301994193459</v>
      </c>
      <c r="D1385">
        <f t="shared" si="43"/>
        <v>0.13984548755577833</v>
      </c>
    </row>
    <row r="1386" spans="1:4" x14ac:dyDescent="0.2">
      <c r="A1386">
        <f t="shared" si="44"/>
        <v>4.3196898986858363</v>
      </c>
      <c r="B1386">
        <f t="shared" si="43"/>
        <v>0.85355339059318225</v>
      </c>
      <c r="C1386">
        <f t="shared" si="43"/>
        <v>0.50000000000025879</v>
      </c>
      <c r="D1386">
        <f t="shared" si="43"/>
        <v>0.1464466094064511</v>
      </c>
    </row>
    <row r="1387" spans="1:4" x14ac:dyDescent="0.2">
      <c r="A1387">
        <f t="shared" si="44"/>
        <v>4.3228314913394259</v>
      </c>
      <c r="B1387">
        <f t="shared" si="43"/>
        <v>0.85576783860455163</v>
      </c>
      <c r="C1387">
        <f t="shared" si="43"/>
        <v>0.49371698005858283</v>
      </c>
      <c r="D1387">
        <f t="shared" si="43"/>
        <v>0.15317334709331812</v>
      </c>
    </row>
    <row r="1388" spans="1:4" x14ac:dyDescent="0.2">
      <c r="A1388">
        <f t="shared" si="44"/>
        <v>4.3259730839930155</v>
      </c>
      <c r="B1388">
        <f t="shared" si="43"/>
        <v>0.85796824151082496</v>
      </c>
      <c r="C1388">
        <f t="shared" si="43"/>
        <v>0.48743495227859068</v>
      </c>
      <c r="D1388">
        <f t="shared" si="43"/>
        <v>0.16002331063850425</v>
      </c>
    </row>
    <row r="1389" spans="1:4" x14ac:dyDescent="0.2">
      <c r="A1389">
        <f t="shared" si="44"/>
        <v>4.3291146766466051</v>
      </c>
      <c r="B1389">
        <f t="shared" si="43"/>
        <v>0.86015451244386332</v>
      </c>
      <c r="C1389">
        <f t="shared" si="43"/>
        <v>0.48115490866529254</v>
      </c>
      <c r="D1389">
        <f t="shared" si="43"/>
        <v>0.16699406628258395</v>
      </c>
    </row>
    <row r="1390" spans="1:4" x14ac:dyDescent="0.2">
      <c r="A1390">
        <f t="shared" si="44"/>
        <v>4.3322562693001947</v>
      </c>
      <c r="B1390">
        <f t="shared" si="43"/>
        <v>0.86232656509343364</v>
      </c>
      <c r="C1390">
        <f t="shared" si="43"/>
        <v>0.47487784091037522</v>
      </c>
      <c r="D1390">
        <f t="shared" si="43"/>
        <v>0.17408313734926378</v>
      </c>
    </row>
    <row r="1391" spans="1:4" x14ac:dyDescent="0.2">
      <c r="A1391">
        <f t="shared" si="44"/>
        <v>4.3353978619537843</v>
      </c>
      <c r="B1391">
        <f t="shared" si="43"/>
        <v>0.86448431371061651</v>
      </c>
      <c r="C1391">
        <f t="shared" si="43"/>
        <v>0.46860474023560361</v>
      </c>
      <c r="D1391">
        <f t="shared" si="43"/>
        <v>0.18128800512535445</v>
      </c>
    </row>
    <row r="1392" spans="1:4" x14ac:dyDescent="0.2">
      <c r="A1392">
        <f t="shared" si="44"/>
        <v>4.3385394546073739</v>
      </c>
      <c r="B1392">
        <f t="shared" si="43"/>
        <v>0.86662767311119115</v>
      </c>
      <c r="C1392">
        <f t="shared" si="43"/>
        <v>0.46233659723629394</v>
      </c>
      <c r="D1392">
        <f t="shared" si="43"/>
        <v>0.1886061097556366</v>
      </c>
    </row>
    <row r="1393" spans="1:4" x14ac:dyDescent="0.2">
      <c r="A1393">
        <f t="shared" si="44"/>
        <v>4.3416810472609635</v>
      </c>
      <c r="B1393">
        <f t="shared" si="43"/>
        <v>0.86875655867899859</v>
      </c>
      <c r="C1393">
        <f t="shared" si="43"/>
        <v>0.45607440172488894</v>
      </c>
      <c r="D1393">
        <f t="shared" si="43"/>
        <v>0.1960348511523865</v>
      </c>
    </row>
    <row r="1394" spans="1:4" x14ac:dyDescent="0.2">
      <c r="A1394">
        <f t="shared" si="44"/>
        <v>4.3448226399145531</v>
      </c>
      <c r="B1394">
        <f t="shared" si="43"/>
        <v>0.87087088636928189</v>
      </c>
      <c r="C1394">
        <f t="shared" si="43"/>
        <v>0.44981914257465311</v>
      </c>
      <c r="D1394">
        <f t="shared" si="43"/>
        <v>0.20357158991915328</v>
      </c>
    </row>
    <row r="1395" spans="1:4" x14ac:dyDescent="0.2">
      <c r="A1395">
        <f t="shared" si="44"/>
        <v>4.3479642325681427</v>
      </c>
      <c r="B1395">
        <f t="shared" si="43"/>
        <v>0.87297057271200362</v>
      </c>
      <c r="C1395">
        <f t="shared" si="43"/>
        <v>0.44357180756351977</v>
      </c>
      <c r="D1395">
        <f t="shared" si="43"/>
        <v>0.21121364828854575</v>
      </c>
    </row>
    <row r="1396" spans="1:4" x14ac:dyDescent="0.2">
      <c r="A1396">
        <f t="shared" si="44"/>
        <v>4.3511058252217323</v>
      </c>
      <c r="B1396">
        <f t="shared" si="43"/>
        <v>0.87505553481514287</v>
      </c>
      <c r="C1396">
        <f t="shared" si="43"/>
        <v>0.43733338321810844</v>
      </c>
      <c r="D1396">
        <f t="shared" si="43"/>
        <v>0.21895831107360805</v>
      </c>
    </row>
    <row r="1397" spans="1:4" x14ac:dyDescent="0.2">
      <c r="A1397">
        <f t="shared" si="44"/>
        <v>4.3542474178753219</v>
      </c>
      <c r="B1397">
        <f t="shared" si="43"/>
        <v>0.8771256903679655</v>
      </c>
      <c r="C1397">
        <f t="shared" si="43"/>
        <v>0.43110485465794163</v>
      </c>
      <c r="D1397">
        <f t="shared" si="43"/>
        <v>0.2268028266325357</v>
      </c>
    </row>
    <row r="1398" spans="1:4" x14ac:dyDescent="0.2">
      <c r="A1398">
        <f t="shared" si="44"/>
        <v>4.3573890105289115</v>
      </c>
      <c r="B1398">
        <f t="shared" si="43"/>
        <v>0.87918095764427517</v>
      </c>
      <c r="C1398">
        <f t="shared" si="43"/>
        <v>0.42488720543988207</v>
      </c>
      <c r="D1398">
        <f t="shared" si="43"/>
        <v>0.23474440784629719</v>
      </c>
    </row>
    <row r="1399" spans="1:4" x14ac:dyDescent="0.2">
      <c r="A1399">
        <f t="shared" si="44"/>
        <v>4.3605306031825011</v>
      </c>
      <c r="B1399">
        <f t="shared" si="43"/>
        <v>0.88122125550563868</v>
      </c>
      <c r="C1399">
        <f t="shared" si="43"/>
        <v>0.41868141740281856</v>
      </c>
      <c r="D1399">
        <f t="shared" si="43"/>
        <v>0.24278023310890809</v>
      </c>
    </row>
    <row r="1400" spans="1:4" x14ac:dyDescent="0.2">
      <c r="A1400">
        <f t="shared" si="44"/>
        <v>4.3636721958360907</v>
      </c>
      <c r="B1400">
        <f t="shared" si="43"/>
        <v>0.88324650340459021</v>
      </c>
      <c r="C1400">
        <f t="shared" si="43"/>
        <v>0.41248847051262216</v>
      </c>
      <c r="D1400">
        <f t="shared" si="43"/>
        <v>0.25090744732991005</v>
      </c>
    </row>
    <row r="1401" spans="1:4" x14ac:dyDescent="0.2">
      <c r="A1401">
        <f t="shared" si="44"/>
        <v>4.3668137884896803</v>
      </c>
      <c r="B1401">
        <f t="shared" si="43"/>
        <v>0.88525662138781014</v>
      </c>
      <c r="C1401">
        <f t="shared" si="43"/>
        <v>0.4063093427073976</v>
      </c>
      <c r="D1401">
        <f t="shared" si="43"/>
        <v>0.25912316294879528</v>
      </c>
    </row>
    <row r="1402" spans="1:4" x14ac:dyDescent="0.2">
      <c r="A1402">
        <f t="shared" si="44"/>
        <v>4.3699553811432699</v>
      </c>
      <c r="B1402">
        <f t="shared" si="43"/>
        <v>0.88725153009928304</v>
      </c>
      <c r="C1402">
        <f t="shared" si="43"/>
        <v>0.40014500974305617</v>
      </c>
      <c r="D1402">
        <f t="shared" si="43"/>
        <v>0.2674244609609181</v>
      </c>
    </row>
    <row r="1403" spans="1:4" x14ac:dyDescent="0.2">
      <c r="A1403">
        <f t="shared" si="44"/>
        <v>4.3730969737968595</v>
      </c>
      <c r="B1403">
        <f t="shared" si="43"/>
        <v>0.88923115078342851</v>
      </c>
      <c r="C1403">
        <f t="shared" si="43"/>
        <v>0.39399644503923203</v>
      </c>
      <c r="D1403">
        <f t="shared" si="43"/>
        <v>0.27580839195462881</v>
      </c>
    </row>
    <row r="1404" spans="1:4" x14ac:dyDescent="0.2">
      <c r="A1404">
        <f t="shared" si="44"/>
        <v>4.3762385664504491</v>
      </c>
      <c r="B1404">
        <f t="shared" si="43"/>
        <v>0.89119540528821128</v>
      </c>
      <c r="C1404">
        <f t="shared" si="43"/>
        <v>0.3878646195255685</v>
      </c>
      <c r="D1404">
        <f t="shared" si="43"/>
        <v>0.28427197715915997</v>
      </c>
    </row>
    <row r="1405" spans="1:4" x14ac:dyDescent="0.2">
      <c r="A1405">
        <f t="shared" si="44"/>
        <v>4.3793801591040387</v>
      </c>
      <c r="B1405">
        <f t="shared" si="43"/>
        <v>0.89314421606822714</v>
      </c>
      <c r="C1405">
        <f t="shared" si="43"/>
        <v>0.3817505014883964</v>
      </c>
      <c r="D1405">
        <f t="shared" si="43"/>
        <v>0.29281220950299525</v>
      </c>
    </row>
    <row r="1406" spans="1:4" x14ac:dyDescent="0.2">
      <c r="A1406">
        <f t="shared" si="44"/>
        <v>4.3825217517576283</v>
      </c>
      <c r="B1406">
        <f t="shared" si="43"/>
        <v>0.89507750618776338</v>
      </c>
      <c r="C1406">
        <f t="shared" si="43"/>
        <v>0.37565505641783092</v>
      </c>
      <c r="D1406">
        <f t="shared" si="43"/>
        <v>0.30142605468224182</v>
      </c>
    </row>
    <row r="1407" spans="1:4" x14ac:dyDescent="0.2">
      <c r="A1407">
        <f t="shared" si="44"/>
        <v>4.3856633444112179</v>
      </c>
      <c r="B1407">
        <f t="shared" si="43"/>
        <v>0.89699519932383665</v>
      </c>
      <c r="C1407">
        <f t="shared" si="43"/>
        <v>0.36957924685530935</v>
      </c>
      <c r="D1407">
        <f t="shared" si="43"/>
        <v>0.31011045223872979</v>
      </c>
    </row>
    <row r="1408" spans="1:4" x14ac:dyDescent="0.2">
      <c r="A1408">
        <f t="shared" si="44"/>
        <v>4.3888049370648075</v>
      </c>
      <c r="B1408">
        <f t="shared" si="43"/>
        <v>0.89889721976920489</v>
      </c>
      <c r="C1408">
        <f t="shared" si="43"/>
        <v>0.36352403224159469</v>
      </c>
      <c r="D1408">
        <f t="shared" si="43"/>
        <v>0.31886231664735248</v>
      </c>
    </row>
    <row r="1409" spans="1:4" x14ac:dyDescent="0.2">
      <c r="A1409">
        <f t="shared" si="44"/>
        <v>4.3919465297183971</v>
      </c>
      <c r="B1409">
        <f t="shared" si="43"/>
        <v>0.90078349243535827</v>
      </c>
      <c r="C1409">
        <f t="shared" si="43"/>
        <v>0.35749036876526863</v>
      </c>
      <c r="D1409">
        <f t="shared" si="43"/>
        <v>0.32767853841236527</v>
      </c>
    </row>
    <row r="1410" spans="1:4" x14ac:dyDescent="0.2">
      <c r="A1410">
        <f t="shared" si="44"/>
        <v>4.3950881223719866</v>
      </c>
      <c r="B1410">
        <f t="shared" si="43"/>
        <v>0.90265394285548139</v>
      </c>
      <c r="C1410">
        <f t="shared" si="43"/>
        <v>0.35147920921173859</v>
      </c>
      <c r="D1410">
        <f t="shared" si="43"/>
        <v>0.33655598517214774</v>
      </c>
    </row>
    <row r="1411" spans="1:4" x14ac:dyDescent="0.2">
      <c r="A1411">
        <f t="shared" si="44"/>
        <v>4.3982297150255762</v>
      </c>
      <c r="B1411">
        <f t="shared" si="43"/>
        <v>0.9045084971873949</v>
      </c>
      <c r="C1411">
        <f t="shared" si="43"/>
        <v>0.34549150281278174</v>
      </c>
      <c r="D1411">
        <f t="shared" si="43"/>
        <v>0.34549150281214402</v>
      </c>
    </row>
    <row r="1412" spans="1:4" x14ac:dyDescent="0.2">
      <c r="A1412">
        <f t="shared" si="44"/>
        <v>4.4013713076791658</v>
      </c>
      <c r="B1412">
        <f t="shared" si="43"/>
        <v>0.90634708221646854</v>
      </c>
      <c r="C1412">
        <f t="shared" si="43"/>
        <v>0.33952819509664994</v>
      </c>
      <c r="D1412">
        <f t="shared" si="43"/>
        <v>0.35448191658547729</v>
      </c>
    </row>
    <row r="1413" spans="1:4" x14ac:dyDescent="0.2">
      <c r="A1413">
        <f t="shared" si="44"/>
        <v>4.4045129003327554</v>
      </c>
      <c r="B1413">
        <f t="shared" si="43"/>
        <v>0.9081696253585142</v>
      </c>
      <c r="C1413">
        <f t="shared" si="43"/>
        <v>0.33359022773876063</v>
      </c>
      <c r="D1413">
        <f t="shared" si="43"/>
        <v>0.36352403224094954</v>
      </c>
    </row>
    <row r="1414" spans="1:4" x14ac:dyDescent="0.2">
      <c r="A1414">
        <f t="shared" si="44"/>
        <v>4.407654492986345</v>
      </c>
      <c r="B1414">
        <f t="shared" si="43"/>
        <v>0.90997605466264886</v>
      </c>
      <c r="C1414">
        <f t="shared" si="43"/>
        <v>0.32767853841299466</v>
      </c>
      <c r="D1414">
        <f t="shared" si="43"/>
        <v>0.37261463715791682</v>
      </c>
    </row>
    <row r="1415" spans="1:4" x14ac:dyDescent="0.2">
      <c r="A1415">
        <f t="shared" si="44"/>
        <v>4.4107960856399346</v>
      </c>
      <c r="B1415">
        <f t="shared" si="43"/>
        <v>0.91176629881413718</v>
      </c>
      <c r="C1415">
        <f t="shared" si="43"/>
        <v>0.32179406064362709</v>
      </c>
      <c r="D1415">
        <f t="shared" si="43"/>
        <v>0.38175050148774486</v>
      </c>
    </row>
    <row r="1416" spans="1:4" x14ac:dyDescent="0.2">
      <c r="A1416">
        <f t="shared" si="44"/>
        <v>4.4139376782935242</v>
      </c>
      <c r="B1416">
        <f t="shared" si="43"/>
        <v>0.91354028713720492</v>
      </c>
      <c r="C1416">
        <f t="shared" si="43"/>
        <v>0.31593772365791251</v>
      </c>
      <c r="D1416">
        <f t="shared" si="43"/>
        <v>0.39092837930133184</v>
      </c>
    </row>
    <row r="1417" spans="1:4" x14ac:dyDescent="0.2">
      <c r="A1417">
        <f t="shared" si="44"/>
        <v>4.4170792709471138</v>
      </c>
      <c r="B1417">
        <f t="shared" si="43"/>
        <v>0.91529794959783084</v>
      </c>
      <c r="C1417">
        <f t="shared" si="43"/>
        <v>0.31011045223935002</v>
      </c>
      <c r="D1417">
        <f t="shared" si="43"/>
        <v>0.40014500974239925</v>
      </c>
    </row>
    <row r="1418" spans="1:4" x14ac:dyDescent="0.2">
      <c r="A1418">
        <f t="shared" si="44"/>
        <v>4.4202208636007034</v>
      </c>
      <c r="B1418">
        <f t="shared" si="43"/>
        <v>0.91703921680651068</v>
      </c>
      <c r="C1418">
        <f t="shared" si="43"/>
        <v>0.30431316658164848</v>
      </c>
      <c r="D1418">
        <f t="shared" si="43"/>
        <v>0.4093971181860302</v>
      </c>
    </row>
    <row r="1419" spans="1:4" x14ac:dyDescent="0.2">
      <c r="A1419">
        <f t="shared" si="44"/>
        <v>4.423362456254293</v>
      </c>
      <c r="B1419">
        <f t="shared" si="43"/>
        <v>0.91876402002099666</v>
      </c>
      <c r="C1419">
        <f t="shared" si="43"/>
        <v>0.29854678214341729</v>
      </c>
      <c r="D1419">
        <f t="shared" si="43"/>
        <v>0.41868141740215692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0.92047229114901097</v>
      </c>
      <c r="C1420">
        <f t="shared" si="45"/>
        <v>0.29281220950360548</v>
      </c>
      <c r="D1420">
        <f t="shared" si="45"/>
        <v>0.42799460872346912</v>
      </c>
    </row>
    <row r="1421" spans="1:4" x14ac:dyDescent="0.2">
      <c r="A1421">
        <f t="shared" ref="A1421:A1484" si="46">A1420+B$3</f>
        <v>4.4296456415614722</v>
      </c>
      <c r="B1421">
        <f t="shared" si="45"/>
        <v>0.9221639627509346</v>
      </c>
      <c r="C1421">
        <f t="shared" si="45"/>
        <v>0.28711035421771025</v>
      </c>
      <c r="D1421">
        <f t="shared" si="45"/>
        <v>0.43733338321744325</v>
      </c>
    </row>
    <row r="1422" spans="1:4" x14ac:dyDescent="0.2">
      <c r="A1422">
        <f t="shared" si="46"/>
        <v>4.4327872342150618</v>
      </c>
      <c r="B1422">
        <f t="shared" si="45"/>
        <v>0.92383896804246923</v>
      </c>
      <c r="C1422">
        <f t="shared" si="45"/>
        <v>0.28144211667477892</v>
      </c>
      <c r="D1422">
        <f t="shared" si="45"/>
        <v>0.44669442286196226</v>
      </c>
    </row>
    <row r="1423" spans="1:4" x14ac:dyDescent="0.2">
      <c r="A1423">
        <f t="shared" si="46"/>
        <v>4.4359288268686514</v>
      </c>
      <c r="B1423">
        <f t="shared" si="45"/>
        <v>0.92549724089727425</v>
      </c>
      <c r="C1423">
        <f t="shared" si="45"/>
        <v>0.27580839195522816</v>
      </c>
      <c r="D1423">
        <f t="shared" si="45"/>
        <v>0.45607440172422103</v>
      </c>
    </row>
    <row r="1424" spans="1:4" x14ac:dyDescent="0.2">
      <c r="A1424">
        <f t="shared" si="46"/>
        <v>4.439070419522241</v>
      </c>
      <c r="B1424">
        <f t="shared" si="45"/>
        <v>0.92713871584957652</v>
      </c>
      <c r="C1424">
        <f t="shared" si="45"/>
        <v>0.27021006968949912</v>
      </c>
      <c r="D1424">
        <f t="shared" si="45"/>
        <v>0.4654699871423868</v>
      </c>
    </row>
    <row r="1425" spans="1:4" x14ac:dyDescent="0.2">
      <c r="A1425">
        <f t="shared" si="46"/>
        <v>4.4422120121758306</v>
      </c>
      <c r="B1425">
        <f t="shared" si="45"/>
        <v>0.92876332809675577</v>
      </c>
      <c r="C1425">
        <f t="shared" si="45"/>
        <v>0.26464803391757552</v>
      </c>
      <c r="D1425">
        <f t="shared" si="45"/>
        <v>0.47487784090970564</v>
      </c>
    </row>
    <row r="1426" spans="1:4" x14ac:dyDescent="0.2">
      <c r="A1426">
        <f t="shared" si="46"/>
        <v>4.4453536048294202</v>
      </c>
      <c r="B1426">
        <f t="shared" si="45"/>
        <v>0.93037101350190199</v>
      </c>
      <c r="C1426">
        <f t="shared" si="45"/>
        <v>0.25912316294938292</v>
      </c>
      <c r="D1426">
        <f t="shared" si="45"/>
        <v>0.48429462046052357</v>
      </c>
    </row>
    <row r="1427" spans="1:4" x14ac:dyDescent="0.2">
      <c r="A1427">
        <f t="shared" si="46"/>
        <v>4.4484951974830098</v>
      </c>
      <c r="B1427">
        <f t="shared" si="45"/>
        <v>0.93196170859634841</v>
      </c>
      <c r="C1427">
        <f t="shared" si="45"/>
        <v>0.25363632922609336</v>
      </c>
      <c r="D1427">
        <f t="shared" si="45"/>
        <v>0.49371698005791242</v>
      </c>
    </row>
    <row r="1428" spans="1:4" x14ac:dyDescent="0.2">
      <c r="A1428">
        <f t="shared" si="46"/>
        <v>4.4516367901365994</v>
      </c>
      <c r="B1428">
        <f t="shared" si="45"/>
        <v>0.93353535058217652</v>
      </c>
      <c r="C1428">
        <f t="shared" si="45"/>
        <v>0.24818839918235736</v>
      </c>
      <c r="D1428">
        <f t="shared" si="45"/>
        <v>0.50314157198236575</v>
      </c>
    </row>
    <row r="1429" spans="1:4" x14ac:dyDescent="0.2">
      <c r="A1429">
        <f t="shared" si="46"/>
        <v>4.454778382790189</v>
      </c>
      <c r="B1429">
        <f t="shared" si="45"/>
        <v>0.9350918773346949</v>
      </c>
      <c r="C1429">
        <f t="shared" si="45"/>
        <v>0.24278023310948316</v>
      </c>
      <c r="D1429">
        <f t="shared" si="45"/>
        <v>0.51256504772125633</v>
      </c>
    </row>
    <row r="1430" spans="1:4" x14ac:dyDescent="0.2">
      <c r="A1430">
        <f t="shared" si="46"/>
        <v>4.4579199754437786</v>
      </c>
      <c r="B1430">
        <f t="shared" si="45"/>
        <v>0.9366312274048928</v>
      </c>
      <c r="C1430">
        <f t="shared" si="45"/>
        <v>0.23741268501958704</v>
      </c>
      <c r="D1430">
        <f t="shared" si="45"/>
        <v>0.52198405915851798</v>
      </c>
    </row>
    <row r="1431" spans="1:4" x14ac:dyDescent="0.2">
      <c r="A1431">
        <f t="shared" si="46"/>
        <v>4.4610615680973682</v>
      </c>
      <c r="B1431">
        <f t="shared" si="45"/>
        <v>0.93815334002186523</v>
      </c>
      <c r="C1431">
        <f t="shared" si="45"/>
        <v>0.23208660251073504</v>
      </c>
      <c r="D1431">
        <f t="shared" si="45"/>
        <v>0.53139525976424384</v>
      </c>
    </row>
    <row r="1432" spans="1:4" x14ac:dyDescent="0.2">
      <c r="A1432">
        <f t="shared" si="46"/>
        <v>4.4642031607509578</v>
      </c>
      <c r="B1432">
        <f t="shared" si="45"/>
        <v>0.93965815509521222</v>
      </c>
      <c r="C1432">
        <f t="shared" si="45"/>
        <v>0.22680282663309725</v>
      </c>
      <c r="D1432">
        <f t="shared" si="45"/>
        <v>0.54079530578366408</v>
      </c>
    </row>
    <row r="1433" spans="1:4" x14ac:dyDescent="0.2">
      <c r="A1433">
        <f t="shared" si="46"/>
        <v>4.4673447534045474</v>
      </c>
      <c r="B1433">
        <f t="shared" si="45"/>
        <v>0.94114561321741153</v>
      </c>
      <c r="C1433">
        <f t="shared" si="45"/>
        <v>0.2215621917561362</v>
      </c>
      <c r="D1433">
        <f t="shared" si="45"/>
        <v>0.55018085742519474</v>
      </c>
    </row>
    <row r="1434" spans="1:4" x14ac:dyDescent="0.2">
      <c r="A1434">
        <f t="shared" si="46"/>
        <v>4.470486346058137</v>
      </c>
      <c r="B1434">
        <f t="shared" si="45"/>
        <v>0.94261565566616312</v>
      </c>
      <c r="C1434">
        <f t="shared" si="45"/>
        <v>0.21636552543685034</v>
      </c>
      <c r="D1434">
        <f t="shared" si="45"/>
        <v>0.55954858004702057</v>
      </c>
    </row>
    <row r="1435" spans="1:4" x14ac:dyDescent="0.2">
      <c r="A1435">
        <f t="shared" si="46"/>
        <v>4.4736279387117266</v>
      </c>
      <c r="B1435">
        <f t="shared" si="45"/>
        <v>0.94406822440670846</v>
      </c>
      <c r="C1435">
        <f t="shared" si="45"/>
        <v>0.21121364828909311</v>
      </c>
      <c r="D1435">
        <f t="shared" si="45"/>
        <v>0.56889514534190699</v>
      </c>
    </row>
    <row r="1436" spans="1:4" x14ac:dyDescent="0.2">
      <c r="A1436">
        <f t="shared" si="46"/>
        <v>4.4767695313653162</v>
      </c>
      <c r="B1436">
        <f t="shared" si="45"/>
        <v>0.94550326209412083</v>
      </c>
      <c r="C1436">
        <f t="shared" si="45"/>
        <v>0.20610737385398864</v>
      </c>
      <c r="D1436">
        <f t="shared" si="45"/>
        <v>0.57821723251970214</v>
      </c>
    </row>
    <row r="1437" spans="1:4" x14ac:dyDescent="0.2">
      <c r="A1437">
        <f t="shared" si="46"/>
        <v>4.4799111240189058</v>
      </c>
      <c r="B1437">
        <f t="shared" si="45"/>
        <v>0.94692071207556938</v>
      </c>
      <c r="C1437">
        <f t="shared" si="45"/>
        <v>0.20104750847146399</v>
      </c>
      <c r="D1437">
        <f t="shared" si="45"/>
        <v>0.58751152948722718</v>
      </c>
    </row>
    <row r="1438" spans="1:4" x14ac:dyDescent="0.2">
      <c r="A1438">
        <f t="shared" si="46"/>
        <v>4.4830527166724954</v>
      </c>
      <c r="B1438">
        <f t="shared" si="45"/>
        <v>0.94832051839255604</v>
      </c>
      <c r="C1438">
        <f t="shared" si="45"/>
        <v>0.19603485115291891</v>
      </c>
      <c r="D1438">
        <f t="shared" si="45"/>
        <v>0.59677473402501846</v>
      </c>
    </row>
    <row r="1439" spans="1:4" x14ac:dyDescent="0.2">
      <c r="A1439">
        <f t="shared" si="46"/>
        <v>4.486194309326085</v>
      </c>
      <c r="B1439">
        <f t="shared" si="45"/>
        <v>0.94970262578312448</v>
      </c>
      <c r="C1439">
        <f t="shared" si="45"/>
        <v>0.19107019345505261</v>
      </c>
      <c r="D1439">
        <f t="shared" si="45"/>
        <v>0.60600355496061842</v>
      </c>
    </row>
    <row r="1440" spans="1:4" x14ac:dyDescent="0.2">
      <c r="A1440">
        <f t="shared" si="46"/>
        <v>4.4893359019796746</v>
      </c>
      <c r="B1440">
        <f t="shared" si="45"/>
        <v>0.95106697968404119</v>
      </c>
      <c r="C1440">
        <f t="shared" si="45"/>
        <v>0.18615431935486765</v>
      </c>
      <c r="D1440">
        <f t="shared" si="45"/>
        <v>0.61519471333788578</v>
      </c>
    </row>
    <row r="1441" spans="1:4" x14ac:dyDescent="0.2">
      <c r="A1441">
        <f t="shared" si="46"/>
        <v>4.4924774946332642</v>
      </c>
      <c r="B1441">
        <f t="shared" si="45"/>
        <v>0.95241352623295006</v>
      </c>
      <c r="C1441">
        <f t="shared" si="45"/>
        <v>0.18128800512587115</v>
      </c>
      <c r="D1441">
        <f t="shared" si="45"/>
        <v>0.62434494358202097</v>
      </c>
    </row>
    <row r="1442" spans="1:4" x14ac:dyDescent="0.2">
      <c r="A1442">
        <f t="shared" si="46"/>
        <v>4.4956190872868538</v>
      </c>
      <c r="B1442">
        <f t="shared" si="45"/>
        <v>0.95374221227049949</v>
      </c>
      <c r="C1442">
        <f t="shared" si="45"/>
        <v>0.17647201921549185</v>
      </c>
      <c r="D1442">
        <f t="shared" si="45"/>
        <v>0.63345099465978105</v>
      </c>
    </row>
    <row r="1443" spans="1:4" x14ac:dyDescent="0.2">
      <c r="A1443">
        <f t="shared" si="46"/>
        <v>4.4987606799404434</v>
      </c>
      <c r="B1443">
        <f t="shared" si="45"/>
        <v>0.95505298534243954</v>
      </c>
      <c r="C1443">
        <f t="shared" si="45"/>
        <v>0.17170712212373379</v>
      </c>
      <c r="D1443">
        <f t="shared" si="45"/>
        <v>0.64250963123458482</v>
      </c>
    </row>
    <row r="1444" spans="1:4" x14ac:dyDescent="0.2">
      <c r="A1444">
        <f t="shared" si="46"/>
        <v>4.501902272594033</v>
      </c>
      <c r="B1444">
        <f t="shared" si="45"/>
        <v>0.95634579370169392</v>
      </c>
      <c r="C1444">
        <f t="shared" si="45"/>
        <v>0.16699406628308416</v>
      </c>
      <c r="D1444">
        <f t="shared" si="45"/>
        <v>0.65151763481598379</v>
      </c>
    </row>
    <row r="1445" spans="1:4" x14ac:dyDescent="0.2">
      <c r="A1445">
        <f t="shared" si="46"/>
        <v>4.5050438652476226</v>
      </c>
      <c r="B1445">
        <f t="shared" si="45"/>
        <v>0.95762058631040203</v>
      </c>
      <c r="C1445">
        <f t="shared" si="45"/>
        <v>0.16233359593969568</v>
      </c>
      <c r="D1445">
        <f t="shared" si="45"/>
        <v>0.66047180490320523</v>
      </c>
    </row>
    <row r="1446" spans="1:4" x14ac:dyDescent="0.2">
      <c r="A1446">
        <f t="shared" si="46"/>
        <v>4.5081854579012122</v>
      </c>
      <c r="B1446">
        <f t="shared" si="45"/>
        <v>0.95887731284193467</v>
      </c>
      <c r="C1446">
        <f t="shared" si="45"/>
        <v>0.15772644703586142</v>
      </c>
      <c r="D1446">
        <f t="shared" si="45"/>
        <v>0.66936896012224656</v>
      </c>
    </row>
    <row r="1447" spans="1:4" x14ac:dyDescent="0.2">
      <c r="A1447">
        <f t="shared" si="46"/>
        <v>4.5113270505548018</v>
      </c>
      <c r="B1447">
        <f t="shared" si="45"/>
        <v>0.9601159236828799</v>
      </c>
      <c r="C1447">
        <f t="shared" si="45"/>
        <v>0.15317334709380109</v>
      </c>
      <c r="D1447">
        <f t="shared" si="45"/>
        <v>0.67820593935623008</v>
      </c>
    </row>
    <row r="1448" spans="1:4" x14ac:dyDescent="0.2">
      <c r="A1448">
        <f t="shared" si="46"/>
        <v>4.5144686432083914</v>
      </c>
      <c r="B1448">
        <f t="shared" si="45"/>
        <v>0.96133636993500282</v>
      </c>
      <c r="C1448">
        <f t="shared" si="45"/>
        <v>0.1486750151007768</v>
      </c>
      <c r="D1448">
        <f t="shared" si="45"/>
        <v>0.68697960286850557</v>
      </c>
    </row>
    <row r="1449" spans="1:4" x14ac:dyDescent="0.2">
      <c r="A1449">
        <f t="shared" si="46"/>
        <v>4.517610235861981</v>
      </c>
      <c r="B1449">
        <f t="shared" si="45"/>
        <v>0.96253860341717523</v>
      </c>
      <c r="C1449">
        <f t="shared" si="45"/>
        <v>0.14423216139555647</v>
      </c>
      <c r="D1449">
        <f t="shared" si="45"/>
        <v>0.69568683341821069</v>
      </c>
    </row>
    <row r="1450" spans="1:4" x14ac:dyDescent="0.2">
      <c r="A1450">
        <f t="shared" si="46"/>
        <v>4.5207518285155706</v>
      </c>
      <c r="B1450">
        <f t="shared" si="45"/>
        <v>0.96372257666727756</v>
      </c>
      <c r="C1450">
        <f t="shared" si="45"/>
        <v>0.13984548755624343</v>
      </c>
      <c r="D1450">
        <f t="shared" si="45"/>
        <v>0.70432453736778522</v>
      </c>
    </row>
    <row r="1451" spans="1:4" x14ac:dyDescent="0.2">
      <c r="A1451">
        <f t="shared" si="46"/>
        <v>4.5238934211691602</v>
      </c>
      <c r="B1451">
        <f t="shared" si="45"/>
        <v>0.96488824294407338</v>
      </c>
      <c r="C1451">
        <f t="shared" si="45"/>
        <v>0.13551568628948879</v>
      </c>
      <c r="D1451">
        <f t="shared" si="45"/>
        <v>0.71288964578215142</v>
      </c>
    </row>
    <row r="1452" spans="1:4" x14ac:dyDescent="0.2">
      <c r="A1452">
        <f t="shared" si="46"/>
        <v>4.5270350138227498</v>
      </c>
      <c r="B1452">
        <f t="shared" si="45"/>
        <v>0.9660355562290539</v>
      </c>
      <c r="C1452">
        <f t="shared" si="45"/>
        <v>0.13124344132110527</v>
      </c>
      <c r="D1452">
        <f t="shared" si="45"/>
        <v>0.72137911551906719</v>
      </c>
    </row>
    <row r="1453" spans="1:4" x14ac:dyDescent="0.2">
      <c r="A1453">
        <f t="shared" si="46"/>
        <v>4.5301766064763394</v>
      </c>
      <c r="B1453">
        <f t="shared" si="45"/>
        <v>0.96716447122825522</v>
      </c>
      <c r="C1453">
        <f t="shared" si="45"/>
        <v>0.12702942728809874</v>
      </c>
      <c r="D1453">
        <f t="shared" si="45"/>
        <v>0.7297899303103651</v>
      </c>
    </row>
    <row r="1454" spans="1:4" x14ac:dyDescent="0.2">
      <c r="A1454">
        <f t="shared" si="46"/>
        <v>4.5333181991299289</v>
      </c>
      <c r="B1454">
        <f t="shared" si="45"/>
        <v>0.96827494337404607</v>
      </c>
      <c r="C1454">
        <f t="shared" si="45"/>
        <v>0.12287430963213548</v>
      </c>
      <c r="D1454">
        <f t="shared" si="45"/>
        <v>0.73811910183359231</v>
      </c>
    </row>
    <row r="1455" spans="1:4" x14ac:dyDescent="0.2">
      <c r="A1455">
        <f t="shared" si="46"/>
        <v>4.5364597917835185</v>
      </c>
      <c r="B1455">
        <f t="shared" si="45"/>
        <v>0.9693669288268878</v>
      </c>
      <c r="C1455">
        <f t="shared" si="45"/>
        <v>0.11877874449446099</v>
      </c>
      <c r="D1455">
        <f t="shared" si="45"/>
        <v>0.74636367077377352</v>
      </c>
    </row>
    <row r="1456" spans="1:4" x14ac:dyDescent="0.2">
      <c r="A1456">
        <f t="shared" si="46"/>
        <v>4.5396013844371081</v>
      </c>
      <c r="B1456">
        <f t="shared" si="45"/>
        <v>0.97044038447706427</v>
      </c>
      <c r="C1456">
        <f t="shared" si="45"/>
        <v>0.11474337861228781</v>
      </c>
      <c r="D1456">
        <f t="shared" si="45"/>
        <v>0.7545207078748154</v>
      </c>
    </row>
    <row r="1457" spans="1:4" x14ac:dyDescent="0.2">
      <c r="A1457">
        <f t="shared" si="46"/>
        <v>4.5427429770906977</v>
      </c>
      <c r="B1457">
        <f t="shared" si="45"/>
        <v>0.97149526794638452</v>
      </c>
      <c r="C1457">
        <f t="shared" si="45"/>
        <v>0.11076884921666814</v>
      </c>
      <c r="D1457">
        <f t="shared" si="45"/>
        <v>0.76258731498028287</v>
      </c>
    </row>
    <row r="1458" spans="1:4" x14ac:dyDescent="0.2">
      <c r="A1458">
        <f t="shared" si="46"/>
        <v>4.5458845697442873</v>
      </c>
      <c r="B1458">
        <f t="shared" si="45"/>
        <v>0.97253153758985555</v>
      </c>
      <c r="C1458">
        <f t="shared" si="45"/>
        <v>0.10685578393186786</v>
      </c>
      <c r="D1458">
        <f t="shared" si="45"/>
        <v>0.77056062606307518</v>
      </c>
    </row>
    <row r="1459" spans="1:4" x14ac:dyDescent="0.2">
      <c r="A1459">
        <f t="shared" si="46"/>
        <v>4.5490261623978769</v>
      </c>
      <c r="B1459">
        <f t="shared" si="45"/>
        <v>0.9735491524973261</v>
      </c>
      <c r="C1459">
        <f t="shared" si="45"/>
        <v>0.10300480067625703</v>
      </c>
      <c r="D1459">
        <f t="shared" si="45"/>
        <v>0.77843780824373665</v>
      </c>
    </row>
    <row r="1460" spans="1:4" x14ac:dyDescent="0.2">
      <c r="A1460">
        <f t="shared" si="46"/>
        <v>4.5521677550514665</v>
      </c>
      <c r="B1460">
        <f t="shared" si="45"/>
        <v>0.974548072495102</v>
      </c>
      <c r="C1460">
        <f t="shared" si="45"/>
        <v>9.9216507564733755E-2</v>
      </c>
      <c r="D1460">
        <f t="shared" si="45"/>
        <v>0.78621606279694078</v>
      </c>
    </row>
    <row r="1461" spans="1:4" x14ac:dyDescent="0.2">
      <c r="A1461">
        <f t="shared" si="46"/>
        <v>4.5553093477050561</v>
      </c>
      <c r="B1461">
        <f t="shared" si="45"/>
        <v>0.9755282581475323</v>
      </c>
      <c r="C1461">
        <f t="shared" si="45"/>
        <v>9.5491502812695653E-2</v>
      </c>
      <c r="D1461">
        <f t="shared" si="45"/>
        <v>0.79389262614588763</v>
      </c>
    </row>
    <row r="1462" spans="1:4" x14ac:dyDescent="0.2">
      <c r="A1462">
        <f t="shared" si="46"/>
        <v>4.5584509403586457</v>
      </c>
      <c r="B1462">
        <f t="shared" si="45"/>
        <v>0.97648967075856563</v>
      </c>
      <c r="C1462">
        <f t="shared" si="45"/>
        <v>9.1830374641574675E-2</v>
      </c>
      <c r="D1462">
        <f t="shared" si="45"/>
        <v>0.80146477084416634</v>
      </c>
    </row>
    <row r="1463" spans="1:4" x14ac:dyDescent="0.2">
      <c r="A1463">
        <f t="shared" si="46"/>
        <v>4.5615925330122353</v>
      </c>
      <c r="B1463">
        <f t="shared" si="45"/>
        <v>0.97743227237327857</v>
      </c>
      <c r="C1463">
        <f t="shared" si="45"/>
        <v>8.8233701185950156E-2</v>
      </c>
      <c r="D1463">
        <f t="shared" si="45"/>
        <v>0.80892980654482716</v>
      </c>
    </row>
    <row r="1464" spans="1:4" x14ac:dyDescent="0.2">
      <c r="A1464">
        <f t="shared" si="46"/>
        <v>4.5647341256658249</v>
      </c>
      <c r="B1464">
        <f t="shared" si="45"/>
        <v>0.9783560257793732</v>
      </c>
      <c r="C1464">
        <f t="shared" si="45"/>
        <v>8.4702050402254772E-2</v>
      </c>
      <c r="D1464">
        <f t="shared" si="45"/>
        <v>0.81628508095622543</v>
      </c>
    </row>
    <row r="1465" spans="1:4" x14ac:dyDescent="0.2">
      <c r="A1465">
        <f t="shared" si="46"/>
        <v>4.5678757183194145</v>
      </c>
      <c r="B1465">
        <f t="shared" si="45"/>
        <v>0.97926089450864651</v>
      </c>
      <c r="C1465">
        <f t="shared" si="45"/>
        <v>8.123597997908745E-2</v>
      </c>
      <c r="D1465">
        <f t="shared" si="45"/>
        <v>0.8235279807843916</v>
      </c>
    </row>
    <row r="1466" spans="1:4" x14ac:dyDescent="0.2">
      <c r="A1466">
        <f t="shared" si="46"/>
        <v>4.5710173109730041</v>
      </c>
      <c r="B1466">
        <f t="shared" si="45"/>
        <v>0.98014684283843101</v>
      </c>
      <c r="C1466">
        <f t="shared" si="45"/>
        <v>7.7836037249147907E-2</v>
      </c>
      <c r="D1466">
        <f t="shared" si="45"/>
        <v>0.83065593266149873</v>
      </c>
    </row>
    <row r="1467" spans="1:4" x14ac:dyDescent="0.2">
      <c r="A1467">
        <f t="shared" si="46"/>
        <v>4.5741589036265937</v>
      </c>
      <c r="B1467">
        <f t="shared" si="45"/>
        <v>0.98101383579300327</v>
      </c>
      <c r="C1467">
        <f t="shared" si="45"/>
        <v>7.4502759102806612E-2</v>
      </c>
      <c r="D1467">
        <f t="shared" si="45"/>
        <v>0.83766640406019144</v>
      </c>
    </row>
    <row r="1468" spans="1:4" x14ac:dyDescent="0.2">
      <c r="A1468">
        <f t="shared" si="46"/>
        <v>4.5773004962801833</v>
      </c>
      <c r="B1468">
        <f t="shared" si="45"/>
        <v>0.98186183914496605</v>
      </c>
      <c r="C1468">
        <f t="shared" si="45"/>
        <v>7.1236671903323515E-2</v>
      </c>
      <c r="D1468">
        <f t="shared" si="45"/>
        <v>0.84455690419335749</v>
      </c>
    </row>
    <row r="1469" spans="1:4" x14ac:dyDescent="0.2">
      <c r="A1469">
        <f t="shared" si="46"/>
        <v>4.5804420889337729</v>
      </c>
      <c r="B1469">
        <f t="shared" si="45"/>
        <v>0.98269081941659886</v>
      </c>
      <c r="C1469">
        <f t="shared" si="45"/>
        <v>6.8038291403729023E-2</v>
      </c>
      <c r="D1469">
        <f t="shared" si="45"/>
        <v>0.85132498489911435</v>
      </c>
    </row>
    <row r="1470" spans="1:4" x14ac:dyDescent="0.2">
      <c r="A1470">
        <f t="shared" si="46"/>
        <v>4.5835836815873625</v>
      </c>
      <c r="B1470">
        <f t="shared" si="45"/>
        <v>0.98350074388118036</v>
      </c>
      <c r="C1470">
        <f t="shared" si="45"/>
        <v>6.4908122665380874E-2</v>
      </c>
      <c r="D1470">
        <f t="shared" si="45"/>
        <v>0.85796824151060946</v>
      </c>
    </row>
    <row r="1471" spans="1:4" x14ac:dyDescent="0.2">
      <c r="A1471">
        <f t="shared" si="46"/>
        <v>4.5867252742409521</v>
      </c>
      <c r="B1471">
        <f t="shared" si="45"/>
        <v>0.98429158056427934</v>
      </c>
      <c r="C1471">
        <f t="shared" si="45"/>
        <v>6.1846659978208894E-2</v>
      </c>
      <c r="D1471">
        <f t="shared" si="45"/>
        <v>0.86448431371040646</v>
      </c>
    </row>
    <row r="1472" spans="1:4" x14ac:dyDescent="0.2">
      <c r="A1472">
        <f t="shared" si="46"/>
        <v>4.5898668668945417</v>
      </c>
      <c r="B1472">
        <f t="shared" si="45"/>
        <v>0.98506329824501737</v>
      </c>
      <c r="C1472">
        <f t="shared" si="45"/>
        <v>5.8854386782661007E-2</v>
      </c>
      <c r="D1472">
        <f t="shared" si="45"/>
        <v>0.87087088636907484</v>
      </c>
    </row>
    <row r="1473" spans="1:4" x14ac:dyDescent="0.2">
      <c r="A1473">
        <f t="shared" si="46"/>
        <v>4.5930084595481313</v>
      </c>
      <c r="B1473">
        <f t="shared" si="45"/>
        <v>0.98581586645730246</v>
      </c>
      <c r="C1473">
        <f t="shared" si="45"/>
        <v>5.5931775593362314E-2</v>
      </c>
      <c r="D1473">
        <f t="shared" si="45"/>
        <v>0.87712569036776422</v>
      </c>
    </row>
    <row r="1474" spans="1:4" x14ac:dyDescent="0.2">
      <c r="A1474">
        <f t="shared" si="46"/>
        <v>4.5961500522017209</v>
      </c>
      <c r="B1474">
        <f t="shared" si="45"/>
        <v>0.98654925549102945</v>
      </c>
      <c r="C1474">
        <f t="shared" si="45"/>
        <v>5.3079287924499577E-2</v>
      </c>
      <c r="D1474">
        <f t="shared" si="45"/>
        <v>0.88324650340439192</v>
      </c>
    </row>
    <row r="1475" spans="1:4" x14ac:dyDescent="0.2">
      <c r="A1475">
        <f t="shared" si="46"/>
        <v>4.5992916448553105</v>
      </c>
      <c r="B1475">
        <f t="shared" si="45"/>
        <v>0.98726343639325564</v>
      </c>
      <c r="C1475">
        <f t="shared" si="45"/>
        <v>5.0297374216942817E-2</v>
      </c>
      <c r="D1475">
        <f t="shared" si="45"/>
        <v>0.88923115078323589</v>
      </c>
    </row>
    <row r="1476" spans="1:4" x14ac:dyDescent="0.2">
      <c r="A1476">
        <f t="shared" si="46"/>
        <v>4.6024332375089001</v>
      </c>
      <c r="B1476">
        <f t="shared" si="45"/>
        <v>0.98795838096934174</v>
      </c>
      <c r="C1476">
        <f t="shared" si="45"/>
        <v>4.7586473767115417E-2</v>
      </c>
      <c r="D1476">
        <f t="shared" si="45"/>
        <v>0.89507750618757431</v>
      </c>
    </row>
    <row r="1477" spans="1:4" x14ac:dyDescent="0.2">
      <c r="A1477">
        <f t="shared" si="46"/>
        <v>4.6055748301624897</v>
      </c>
      <c r="B1477">
        <f t="shared" si="45"/>
        <v>0.98863406178406543</v>
      </c>
      <c r="C1477">
        <f t="shared" si="45"/>
        <v>4.494701465762415E-2</v>
      </c>
      <c r="D1477">
        <f t="shared" si="45"/>
        <v>0.90078349243517486</v>
      </c>
    </row>
    <row r="1478" spans="1:4" x14ac:dyDescent="0.2">
      <c r="A1478">
        <f t="shared" si="46"/>
        <v>4.6087164228160793</v>
      </c>
      <c r="B1478">
        <f t="shared" si="45"/>
        <v>0.98929045216270572</v>
      </c>
      <c r="C1478">
        <f t="shared" si="45"/>
        <v>4.2379413689659987E-2</v>
      </c>
      <c r="D1478">
        <f t="shared" si="45"/>
        <v>0.9063470822162889</v>
      </c>
    </row>
    <row r="1479" spans="1:4" x14ac:dyDescent="0.2">
      <c r="A1479">
        <f t="shared" si="46"/>
        <v>4.6118580154696689</v>
      </c>
      <c r="B1479">
        <f t="shared" si="45"/>
        <v>0.9899275261920939</v>
      </c>
      <c r="C1479">
        <f t="shared" si="45"/>
        <v>3.9884076317180349E-2</v>
      </c>
      <c r="D1479">
        <f t="shared" si="45"/>
        <v>0.91176629881396309</v>
      </c>
    </row>
    <row r="1480" spans="1:4" x14ac:dyDescent="0.2">
      <c r="A1480">
        <f t="shared" si="46"/>
        <v>4.6149996081232585</v>
      </c>
      <c r="B1480">
        <f t="shared" si="45"/>
        <v>0.99054525872163857</v>
      </c>
      <c r="C1480">
        <f t="shared" si="45"/>
        <v>3.7461396582883222E-2</v>
      </c>
      <c r="D1480">
        <f t="shared" si="45"/>
        <v>0.9170392168063406</v>
      </c>
    </row>
    <row r="1481" spans="1:4" x14ac:dyDescent="0.2">
      <c r="A1481">
        <f t="shared" si="46"/>
        <v>4.6181412007768481</v>
      </c>
      <c r="B1481">
        <f t="shared" si="45"/>
        <v>0.99114362536431666</v>
      </c>
      <c r="C1481">
        <f t="shared" si="45"/>
        <v>3.5111757055983246E-2</v>
      </c>
      <c r="D1481">
        <f t="shared" si="45"/>
        <v>0.92216396275077017</v>
      </c>
    </row>
    <row r="1482" spans="1:4" x14ac:dyDescent="0.2">
      <c r="A1482">
        <f t="shared" si="46"/>
        <v>4.6212827934304377</v>
      </c>
      <c r="B1482">
        <f t="shared" si="45"/>
        <v>0.991722602497638</v>
      </c>
      <c r="C1482">
        <f t="shared" si="45"/>
        <v>3.2835528771799599E-2</v>
      </c>
      <c r="D1482">
        <f t="shared" si="45"/>
        <v>0.9271387158494161</v>
      </c>
    </row>
    <row r="1483" spans="1:4" x14ac:dyDescent="0.2">
      <c r="A1483">
        <f t="shared" si="46"/>
        <v>4.6244243860840273</v>
      </c>
      <c r="B1483">
        <f t="shared" si="45"/>
        <v>0.99228216726457663</v>
      </c>
      <c r="C1483">
        <f t="shared" si="45"/>
        <v>3.063307117316522E-2</v>
      </c>
      <c r="D1483">
        <f t="shared" si="45"/>
        <v>0.93196170859619387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0.99282229757447393</v>
      </c>
      <c r="C1484">
        <f t="shared" si="47"/>
        <v>2.8504732053666649E-2</v>
      </c>
      <c r="D1484">
        <f t="shared" si="47"/>
        <v>0.93663122740474258</v>
      </c>
    </row>
    <row r="1485" spans="1:4" x14ac:dyDescent="0.2">
      <c r="A1485">
        <f t="shared" ref="A1485:A1548" si="48">A1484+B$3</f>
        <v>4.6307075713912065</v>
      </c>
      <c r="B1485">
        <f t="shared" si="47"/>
        <v>0.99334297210390987</v>
      </c>
      <c r="C1485">
        <f t="shared" si="47"/>
        <v>2.6450847502723342E-2</v>
      </c>
      <c r="D1485">
        <f t="shared" si="47"/>
        <v>0.94114561321726697</v>
      </c>
    </row>
    <row r="1486" spans="1:4" x14ac:dyDescent="0.2">
      <c r="A1486">
        <f t="shared" si="48"/>
        <v>4.6338491640447961</v>
      </c>
      <c r="B1486">
        <f t="shared" si="47"/>
        <v>0.99384417029754557</v>
      </c>
      <c r="C1486">
        <f t="shared" si="47"/>
        <v>2.4471741852515272E-2</v>
      </c>
      <c r="D1486">
        <f t="shared" si="47"/>
        <v>0.94550326209398072</v>
      </c>
    </row>
    <row r="1487" spans="1:4" x14ac:dyDescent="0.2">
      <c r="A1487">
        <f t="shared" si="48"/>
        <v>4.6369907566983857</v>
      </c>
      <c r="B1487">
        <f t="shared" si="47"/>
        <v>0.99432587236893466</v>
      </c>
      <c r="C1487">
        <f t="shared" si="47"/>
        <v>2.2567727626767127E-2</v>
      </c>
      <c r="D1487">
        <f t="shared" si="47"/>
        <v>0.94970262578299025</v>
      </c>
    </row>
    <row r="1488" spans="1:4" x14ac:dyDescent="0.2">
      <c r="A1488">
        <f t="shared" si="48"/>
        <v>4.6401323493519753</v>
      </c>
      <c r="B1488">
        <f t="shared" si="47"/>
        <v>0.9947880593013041</v>
      </c>
      <c r="C1488">
        <f t="shared" si="47"/>
        <v>2.0739105491397188E-2</v>
      </c>
      <c r="D1488">
        <f t="shared" si="47"/>
        <v>0.95374221227036982</v>
      </c>
    </row>
    <row r="1489" spans="1:4" x14ac:dyDescent="0.2">
      <c r="A1489">
        <f t="shared" si="48"/>
        <v>4.6432739420055649</v>
      </c>
      <c r="B1489">
        <f t="shared" si="47"/>
        <v>0.995230712848305</v>
      </c>
      <c r="C1489">
        <f t="shared" si="47"/>
        <v>1.8986164207038688E-2</v>
      </c>
      <c r="D1489">
        <f t="shared" si="47"/>
        <v>0.95762058631027835</v>
      </c>
    </row>
    <row r="1490" spans="1:4" x14ac:dyDescent="0.2">
      <c r="A1490">
        <f t="shared" si="48"/>
        <v>4.6464155346591545</v>
      </c>
      <c r="B1490">
        <f t="shared" si="47"/>
        <v>0.99565381553473364</v>
      </c>
      <c r="C1490">
        <f t="shared" si="47"/>
        <v>1.7309180583441167E-2</v>
      </c>
      <c r="D1490">
        <f t="shared" si="47"/>
        <v>0.96133636993488392</v>
      </c>
    </row>
    <row r="1491" spans="1:4" x14ac:dyDescent="0.2">
      <c r="A1491">
        <f t="shared" si="48"/>
        <v>4.6495571273127441</v>
      </c>
      <c r="B1491">
        <f t="shared" si="47"/>
        <v>0.99605735065722012</v>
      </c>
      <c r="C1491">
        <f t="shared" si="47"/>
        <v>1.5708419435759013E-2</v>
      </c>
      <c r="D1491">
        <f t="shared" si="47"/>
        <v>0.96488824294396047</v>
      </c>
    </row>
    <row r="1492" spans="1:4" x14ac:dyDescent="0.2">
      <c r="A1492">
        <f t="shared" si="48"/>
        <v>4.6526987199663337</v>
      </c>
      <c r="B1492">
        <f t="shared" si="47"/>
        <v>0.99644130228488892</v>
      </c>
      <c r="C1492">
        <f t="shared" si="47"/>
        <v>1.4184133542734042E-2</v>
      </c>
      <c r="D1492">
        <f t="shared" si="47"/>
        <v>0.96827494337393794</v>
      </c>
    </row>
    <row r="1493" spans="1:4" x14ac:dyDescent="0.2">
      <c r="A1493">
        <f t="shared" si="48"/>
        <v>4.6558403126199233</v>
      </c>
      <c r="B1493">
        <f t="shared" si="47"/>
        <v>0.99680565525998732</v>
      </c>
      <c r="C1493">
        <f t="shared" si="47"/>
        <v>1.2736563606778849E-2</v>
      </c>
      <c r="D1493">
        <f t="shared" si="47"/>
        <v>0.97149526794628238</v>
      </c>
    </row>
    <row r="1494" spans="1:4" x14ac:dyDescent="0.2">
      <c r="A1494">
        <f t="shared" si="48"/>
        <v>4.6589819052735129</v>
      </c>
      <c r="B1494">
        <f t="shared" si="47"/>
        <v>0.99715039519848336</v>
      </c>
      <c r="C1494">
        <f t="shared" si="47"/>
        <v>1.136593821596709E-2</v>
      </c>
      <c r="D1494">
        <f t="shared" si="47"/>
        <v>0.97454807249500475</v>
      </c>
    </row>
    <row r="1495" spans="1:4" x14ac:dyDescent="0.2">
      <c r="A1495">
        <f t="shared" si="48"/>
        <v>4.6621234979271025</v>
      </c>
      <c r="B1495">
        <f t="shared" si="47"/>
        <v>0.99747550849063493</v>
      </c>
      <c r="C1495">
        <f t="shared" si="47"/>
        <v>1.0072473807936765E-2</v>
      </c>
      <c r="D1495">
        <f t="shared" si="47"/>
        <v>0.97743227237318742</v>
      </c>
    </row>
    <row r="1496" spans="1:4" x14ac:dyDescent="0.2">
      <c r="A1496">
        <f t="shared" si="48"/>
        <v>4.6652650905806921</v>
      </c>
      <c r="B1496">
        <f t="shared" si="47"/>
        <v>0.9977809823015259</v>
      </c>
      <c r="C1496">
        <f t="shared" si="47"/>
        <v>8.856374635712214E-3</v>
      </c>
      <c r="D1496">
        <f t="shared" si="47"/>
        <v>0.98014684283834508</v>
      </c>
    </row>
    <row r="1497" spans="1:4" x14ac:dyDescent="0.2">
      <c r="A1497">
        <f t="shared" si="48"/>
        <v>4.6684066832342817</v>
      </c>
      <c r="B1497">
        <f t="shared" si="47"/>
        <v>0.99806680457157293</v>
      </c>
      <c r="C1497">
        <f t="shared" si="47"/>
        <v>7.7178327354502033E-3</v>
      </c>
      <c r="D1497">
        <f t="shared" si="47"/>
        <v>0.98269081941651903</v>
      </c>
    </row>
    <row r="1498" spans="1:4" x14ac:dyDescent="0.2">
      <c r="A1498">
        <f t="shared" si="48"/>
        <v>4.6715482758878712</v>
      </c>
      <c r="B1498">
        <f t="shared" si="47"/>
        <v>0.99833296401700267</v>
      </c>
      <c r="C1498">
        <f t="shared" si="47"/>
        <v>6.6570278961151771E-3</v>
      </c>
      <c r="D1498">
        <f t="shared" si="47"/>
        <v>0.98506329824494254</v>
      </c>
    </row>
    <row r="1499" spans="1:4" x14ac:dyDescent="0.2">
      <c r="A1499">
        <f t="shared" si="48"/>
        <v>4.6746898685414608</v>
      </c>
      <c r="B1499">
        <f t="shared" si="47"/>
        <v>0.99857945013029559</v>
      </c>
      <c r="C1499">
        <f t="shared" si="47"/>
        <v>5.6741276310885115E-3</v>
      </c>
      <c r="D1499">
        <f t="shared" si="47"/>
        <v>0.98726343639318681</v>
      </c>
    </row>
    <row r="1500" spans="1:4" x14ac:dyDescent="0.2">
      <c r="A1500">
        <f t="shared" si="48"/>
        <v>4.6778314611950504</v>
      </c>
      <c r="B1500">
        <f t="shared" si="47"/>
        <v>0.99880625318060223</v>
      </c>
      <c r="C1500">
        <f t="shared" si="47"/>
        <v>4.7692871517161931E-3</v>
      </c>
      <c r="D1500">
        <f t="shared" si="47"/>
        <v>0.98929045216264211</v>
      </c>
    </row>
    <row r="1501" spans="1:4" x14ac:dyDescent="0.2">
      <c r="A1501">
        <f t="shared" si="48"/>
        <v>4.68097305384864</v>
      </c>
      <c r="B1501">
        <f t="shared" si="47"/>
        <v>0.99901336421412634</v>
      </c>
      <c r="C1501">
        <f t="shared" si="47"/>
        <v>3.9426493427991574E-3</v>
      </c>
      <c r="D1501">
        <f t="shared" si="47"/>
        <v>0.99114362536425915</v>
      </c>
    </row>
    <row r="1502" spans="1:4" x14ac:dyDescent="0.2">
      <c r="A1502">
        <f t="shared" si="48"/>
        <v>4.6841146465022296</v>
      </c>
      <c r="B1502">
        <f t="shared" si="47"/>
        <v>0.99920077505447891</v>
      </c>
      <c r="C1502">
        <f t="shared" si="47"/>
        <v>3.1943447400301218E-3</v>
      </c>
      <c r="D1502">
        <f t="shared" si="47"/>
        <v>0.99282229757442175</v>
      </c>
    </row>
    <row r="1503" spans="1:4" x14ac:dyDescent="0.2">
      <c r="A1503">
        <f t="shared" si="48"/>
        <v>4.6872562391558192</v>
      </c>
      <c r="B1503">
        <f t="shared" si="47"/>
        <v>0.99936847830300113</v>
      </c>
      <c r="C1503">
        <f t="shared" si="47"/>
        <v>2.5244915093804868E-3</v>
      </c>
      <c r="D1503">
        <f t="shared" si="47"/>
        <v>0.99432587236888859</v>
      </c>
    </row>
    <row r="1504" spans="1:4" x14ac:dyDescent="0.2">
      <c r="A1504">
        <f t="shared" si="48"/>
        <v>4.6903978318094088</v>
      </c>
      <c r="B1504">
        <f t="shared" si="47"/>
        <v>0.99951646733905575</v>
      </c>
      <c r="C1504">
        <f t="shared" si="47"/>
        <v>1.9331954284405564E-3</v>
      </c>
      <c r="D1504">
        <f t="shared" si="47"/>
        <v>0.99565381553469312</v>
      </c>
    </row>
    <row r="1505" spans="1:4" x14ac:dyDescent="0.2">
      <c r="A1505">
        <f t="shared" si="48"/>
        <v>4.6935394244629984</v>
      </c>
      <c r="B1505">
        <f t="shared" si="47"/>
        <v>0.99964473632028872</v>
      </c>
      <c r="C1505">
        <f t="shared" si="47"/>
        <v>1.4205498697160332E-3</v>
      </c>
      <c r="D1505">
        <f t="shared" si="47"/>
        <v>0.99680565525995246</v>
      </c>
    </row>
    <row r="1506" spans="1:4" x14ac:dyDescent="0.2">
      <c r="A1506">
        <f t="shared" si="48"/>
        <v>4.696681017116588</v>
      </c>
      <c r="B1506">
        <f t="shared" si="47"/>
        <v>0.99975328018286092</v>
      </c>
      <c r="C1506">
        <f t="shared" si="47"/>
        <v>9.8663578588341566E-4</v>
      </c>
      <c r="D1506">
        <f t="shared" si="47"/>
        <v>0.99778098230149681</v>
      </c>
    </row>
    <row r="1507" spans="1:4" x14ac:dyDescent="0.2">
      <c r="A1507">
        <f t="shared" si="48"/>
        <v>4.6998226097701776</v>
      </c>
      <c r="B1507">
        <f t="shared" si="47"/>
        <v>0.9998420946416462</v>
      </c>
      <c r="C1507">
        <f t="shared" si="47"/>
        <v>6.3152169700663157E-4</v>
      </c>
      <c r="D1507">
        <f t="shared" si="47"/>
        <v>0.99857945013027249</v>
      </c>
    </row>
    <row r="1508" spans="1:4" x14ac:dyDescent="0.2">
      <c r="A1508">
        <f t="shared" si="48"/>
        <v>4.7029642024237672</v>
      </c>
      <c r="B1508">
        <f t="shared" si="47"/>
        <v>0.99991117619040171</v>
      </c>
      <c r="C1508">
        <f t="shared" si="47"/>
        <v>3.5526367971692839E-4</v>
      </c>
      <c r="D1508">
        <f t="shared" si="47"/>
        <v>0.99920077505446159</v>
      </c>
    </row>
    <row r="1509" spans="1:4" x14ac:dyDescent="0.2">
      <c r="A1509">
        <f t="shared" si="48"/>
        <v>4.7061057950773568</v>
      </c>
      <c r="B1509">
        <f t="shared" si="47"/>
        <v>0.999960522101906</v>
      </c>
      <c r="C1509">
        <f t="shared" si="47"/>
        <v>1.5790535835772071E-4</v>
      </c>
      <c r="D1509">
        <f t="shared" si="47"/>
        <v>0.99964473632027717</v>
      </c>
    </row>
    <row r="1510" spans="1:4" x14ac:dyDescent="0.2">
      <c r="A1510">
        <f t="shared" si="48"/>
        <v>4.7092473877309464</v>
      </c>
      <c r="B1510">
        <f t="shared" si="47"/>
        <v>0.9999901304280675</v>
      </c>
      <c r="C1510">
        <f t="shared" si="47"/>
        <v>3.9477898095801234E-5</v>
      </c>
      <c r="D1510">
        <f t="shared" si="47"/>
        <v>0.99991117619039593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0.9999901304280695</v>
      </c>
      <c r="C1512">
        <f t="shared" si="47"/>
        <v>3.947789808806867E-5</v>
      </c>
      <c r="D1512">
        <f t="shared" si="47"/>
        <v>0.99991117619041325</v>
      </c>
    </row>
    <row r="1513" spans="1:4" x14ac:dyDescent="0.2">
      <c r="A1513">
        <f t="shared" si="48"/>
        <v>4.7186721656917152</v>
      </c>
      <c r="B1513">
        <f t="shared" si="47"/>
        <v>0.99996052210191</v>
      </c>
      <c r="C1513">
        <f t="shared" si="47"/>
        <v>1.5790535834225681E-4</v>
      </c>
      <c r="D1513">
        <f t="shared" si="47"/>
        <v>0.99964473632031203</v>
      </c>
    </row>
    <row r="1514" spans="1:4" x14ac:dyDescent="0.2">
      <c r="A1514">
        <f t="shared" si="48"/>
        <v>4.7218137583453048</v>
      </c>
      <c r="B1514">
        <f t="shared" si="47"/>
        <v>0.99991117619040748</v>
      </c>
      <c r="C1514">
        <f t="shared" si="47"/>
        <v>3.5526367969373562E-4</v>
      </c>
      <c r="D1514">
        <f t="shared" si="47"/>
        <v>0.99920077505451366</v>
      </c>
    </row>
    <row r="1515" spans="1:4" x14ac:dyDescent="0.2">
      <c r="A1515">
        <f t="shared" si="48"/>
        <v>4.7249553509988944</v>
      </c>
      <c r="B1515">
        <f t="shared" si="47"/>
        <v>0.99984209464165397</v>
      </c>
      <c r="C1515">
        <f t="shared" si="47"/>
        <v>6.3152169697571349E-4</v>
      </c>
      <c r="D1515">
        <f t="shared" si="47"/>
        <v>0.99857945013034188</v>
      </c>
    </row>
    <row r="1516" spans="1:4" x14ac:dyDescent="0.2">
      <c r="A1516">
        <f t="shared" si="48"/>
        <v>4.728096943652484</v>
      </c>
      <c r="B1516">
        <f t="shared" si="47"/>
        <v>0.99975328018287068</v>
      </c>
      <c r="C1516">
        <f t="shared" si="47"/>
        <v>9.866357858447773E-4</v>
      </c>
      <c r="D1516">
        <f t="shared" si="47"/>
        <v>0.99778098230158374</v>
      </c>
    </row>
    <row r="1517" spans="1:4" x14ac:dyDescent="0.2">
      <c r="A1517">
        <f t="shared" si="48"/>
        <v>4.7312385363060736</v>
      </c>
      <c r="B1517">
        <f t="shared" si="47"/>
        <v>0.99964473632030049</v>
      </c>
      <c r="C1517">
        <f t="shared" si="47"/>
        <v>1.4205498696696806E-3</v>
      </c>
      <c r="D1517">
        <f t="shared" si="47"/>
        <v>0.99680565526005649</v>
      </c>
    </row>
    <row r="1518" spans="1:4" x14ac:dyDescent="0.2">
      <c r="A1518">
        <f t="shared" si="48"/>
        <v>4.7343801289596632</v>
      </c>
      <c r="B1518">
        <f t="shared" si="47"/>
        <v>0.99951646733906929</v>
      </c>
      <c r="C1518">
        <f t="shared" si="47"/>
        <v>1.933195428386497E-3</v>
      </c>
      <c r="D1518">
        <f t="shared" si="47"/>
        <v>0.99565381553481469</v>
      </c>
    </row>
    <row r="1519" spans="1:4" x14ac:dyDescent="0.2">
      <c r="A1519">
        <f t="shared" si="48"/>
        <v>4.7375217216132528</v>
      </c>
      <c r="B1519">
        <f t="shared" si="47"/>
        <v>0.99936847830301667</v>
      </c>
      <c r="C1519">
        <f t="shared" si="47"/>
        <v>2.5244915093187289E-3</v>
      </c>
      <c r="D1519">
        <f t="shared" si="47"/>
        <v>0.99432587236902692</v>
      </c>
    </row>
    <row r="1520" spans="1:4" x14ac:dyDescent="0.2">
      <c r="A1520">
        <f t="shared" si="48"/>
        <v>4.7406633142668424</v>
      </c>
      <c r="B1520">
        <f t="shared" si="47"/>
        <v>0.99920077505449645</v>
      </c>
      <c r="C1520">
        <f t="shared" si="47"/>
        <v>3.1943447399606743E-3</v>
      </c>
      <c r="D1520">
        <f t="shared" si="47"/>
        <v>0.99282229757457796</v>
      </c>
    </row>
    <row r="1521" spans="1:4" x14ac:dyDescent="0.2">
      <c r="A1521">
        <f t="shared" si="48"/>
        <v>4.743804906920432</v>
      </c>
      <c r="B1521">
        <f t="shared" si="47"/>
        <v>0.99901336421414566</v>
      </c>
      <c r="C1521">
        <f t="shared" si="47"/>
        <v>3.9426493427220316E-3</v>
      </c>
      <c r="D1521">
        <f t="shared" si="47"/>
        <v>0.9911436253644319</v>
      </c>
    </row>
    <row r="1522" spans="1:4" x14ac:dyDescent="0.2">
      <c r="A1522">
        <f t="shared" si="48"/>
        <v>4.7469464995740216</v>
      </c>
      <c r="B1522">
        <f t="shared" si="47"/>
        <v>0.99880625318062333</v>
      </c>
      <c r="C1522">
        <f t="shared" si="47"/>
        <v>4.7692871516314033E-3</v>
      </c>
      <c r="D1522">
        <f t="shared" si="47"/>
        <v>0.98929045216283251</v>
      </c>
    </row>
    <row r="1523" spans="1:4" x14ac:dyDescent="0.2">
      <c r="A1523">
        <f t="shared" si="48"/>
        <v>4.7500880922276112</v>
      </c>
      <c r="B1523">
        <f t="shared" si="47"/>
        <v>0.99857945013031868</v>
      </c>
      <c r="C1523">
        <f t="shared" si="47"/>
        <v>5.6741276309960689E-3</v>
      </c>
      <c r="D1523">
        <f t="shared" si="47"/>
        <v>0.98726343639339353</v>
      </c>
    </row>
    <row r="1524" spans="1:4" x14ac:dyDescent="0.2">
      <c r="A1524">
        <f t="shared" si="48"/>
        <v>4.7532296848812008</v>
      </c>
      <c r="B1524">
        <f t="shared" si="47"/>
        <v>0.99833296401702776</v>
      </c>
      <c r="C1524">
        <f t="shared" si="47"/>
        <v>6.6570278960150983E-3</v>
      </c>
      <c r="D1524">
        <f t="shared" si="47"/>
        <v>0.98506329824516703</v>
      </c>
    </row>
    <row r="1525" spans="1:4" x14ac:dyDescent="0.2">
      <c r="A1525">
        <f t="shared" si="48"/>
        <v>4.7563712775347904</v>
      </c>
      <c r="B1525">
        <f t="shared" si="47"/>
        <v>0.99806680457159991</v>
      </c>
      <c r="C1525">
        <f t="shared" si="47"/>
        <v>7.7178327353425013E-3</v>
      </c>
      <c r="D1525">
        <f t="shared" si="47"/>
        <v>0.98269081941675918</v>
      </c>
    </row>
    <row r="1526" spans="1:4" x14ac:dyDescent="0.2">
      <c r="A1526">
        <f t="shared" si="48"/>
        <v>4.75951287018838</v>
      </c>
      <c r="B1526">
        <f t="shared" si="47"/>
        <v>0.99778098230155476</v>
      </c>
      <c r="C1526">
        <f t="shared" si="47"/>
        <v>8.8563746355969086E-3</v>
      </c>
      <c r="D1526">
        <f t="shared" si="47"/>
        <v>0.98014684283860298</v>
      </c>
    </row>
    <row r="1527" spans="1:4" x14ac:dyDescent="0.2">
      <c r="A1527">
        <f t="shared" si="48"/>
        <v>4.7626544628419696</v>
      </c>
      <c r="B1527">
        <f t="shared" si="47"/>
        <v>0.9974755084906658</v>
      </c>
      <c r="C1527">
        <f t="shared" si="47"/>
        <v>1.007247380781387E-2</v>
      </c>
      <c r="D1527">
        <f t="shared" si="47"/>
        <v>0.97743227237346098</v>
      </c>
    </row>
    <row r="1528" spans="1:4" x14ac:dyDescent="0.2">
      <c r="A1528">
        <f t="shared" si="48"/>
        <v>4.7657960554955592</v>
      </c>
      <c r="B1528">
        <f t="shared" si="47"/>
        <v>0.99715039519851623</v>
      </c>
      <c r="C1528">
        <f t="shared" si="47"/>
        <v>1.1365938215836632E-2</v>
      </c>
      <c r="D1528">
        <f t="shared" si="47"/>
        <v>0.97454807249529607</v>
      </c>
    </row>
    <row r="1529" spans="1:4" x14ac:dyDescent="0.2">
      <c r="A1529">
        <f t="shared" si="48"/>
        <v>4.7689376481491488</v>
      </c>
      <c r="B1529">
        <f t="shared" si="47"/>
        <v>0.99680565526002185</v>
      </c>
      <c r="C1529">
        <f t="shared" si="47"/>
        <v>1.2736563606640846E-2</v>
      </c>
      <c r="D1529">
        <f t="shared" si="47"/>
        <v>0.97149526794658891</v>
      </c>
    </row>
    <row r="1530" spans="1:4" x14ac:dyDescent="0.2">
      <c r="A1530">
        <f t="shared" si="48"/>
        <v>4.7720792408027384</v>
      </c>
      <c r="B1530">
        <f t="shared" si="47"/>
        <v>0.99644130228492545</v>
      </c>
      <c r="C1530">
        <f t="shared" si="47"/>
        <v>1.4184133542588509E-2</v>
      </c>
      <c r="D1530">
        <f t="shared" si="47"/>
        <v>0.96827494337426212</v>
      </c>
    </row>
    <row r="1531" spans="1:4" x14ac:dyDescent="0.2">
      <c r="A1531">
        <f t="shared" si="48"/>
        <v>4.775220833456328</v>
      </c>
      <c r="B1531">
        <f t="shared" si="47"/>
        <v>0.99605735065725864</v>
      </c>
      <c r="C1531">
        <f t="shared" si="47"/>
        <v>1.570841943560598E-2</v>
      </c>
      <c r="D1531">
        <f t="shared" si="47"/>
        <v>0.96488824294429965</v>
      </c>
    </row>
    <row r="1532" spans="1:4" x14ac:dyDescent="0.2">
      <c r="A1532">
        <f t="shared" si="48"/>
        <v>4.7783624261099176</v>
      </c>
      <c r="B1532">
        <f t="shared" si="47"/>
        <v>0.99565381553477394</v>
      </c>
      <c r="C1532">
        <f t="shared" si="47"/>
        <v>1.7309180583280664E-2</v>
      </c>
      <c r="D1532">
        <f t="shared" si="47"/>
        <v>0.96133636993524052</v>
      </c>
    </row>
    <row r="1533" spans="1:4" x14ac:dyDescent="0.2">
      <c r="A1533">
        <f t="shared" si="48"/>
        <v>4.7815040187635072</v>
      </c>
      <c r="B1533">
        <f t="shared" si="47"/>
        <v>0.9952307128483473</v>
      </c>
      <c r="C1533">
        <f t="shared" si="47"/>
        <v>1.8986164206870725E-2</v>
      </c>
      <c r="D1533">
        <f t="shared" si="47"/>
        <v>0.9576205863106495</v>
      </c>
    </row>
    <row r="1534" spans="1:4" x14ac:dyDescent="0.2">
      <c r="A1534">
        <f t="shared" si="48"/>
        <v>4.7846456114170968</v>
      </c>
      <c r="B1534">
        <f t="shared" si="47"/>
        <v>0.99478805930134839</v>
      </c>
      <c r="C1534">
        <f t="shared" si="47"/>
        <v>2.0739105491221804E-2</v>
      </c>
      <c r="D1534">
        <f t="shared" si="47"/>
        <v>0.95374221227075839</v>
      </c>
    </row>
    <row r="1535" spans="1:4" x14ac:dyDescent="0.2">
      <c r="A1535">
        <f t="shared" si="48"/>
        <v>4.7877872040706864</v>
      </c>
      <c r="B1535">
        <f t="shared" si="47"/>
        <v>0.99432587236898096</v>
      </c>
      <c r="C1535">
        <f t="shared" si="47"/>
        <v>2.2567727626584339E-2</v>
      </c>
      <c r="D1535">
        <f t="shared" si="47"/>
        <v>0.94970262578339304</v>
      </c>
    </row>
    <row r="1536" spans="1:4" x14ac:dyDescent="0.2">
      <c r="A1536">
        <f t="shared" si="48"/>
        <v>4.790928796724276</v>
      </c>
      <c r="B1536">
        <f t="shared" si="47"/>
        <v>0.99384417029759364</v>
      </c>
      <c r="C1536">
        <f t="shared" si="47"/>
        <v>2.4471741852325112E-2</v>
      </c>
      <c r="D1536">
        <f t="shared" si="47"/>
        <v>0.94550326209440061</v>
      </c>
    </row>
    <row r="1537" spans="1:4" x14ac:dyDescent="0.2">
      <c r="A1537">
        <f t="shared" si="48"/>
        <v>4.7940703893778656</v>
      </c>
      <c r="B1537">
        <f t="shared" si="47"/>
        <v>0.99334297210395994</v>
      </c>
      <c r="C1537">
        <f t="shared" si="47"/>
        <v>2.645084750252585E-2</v>
      </c>
      <c r="D1537">
        <f t="shared" si="47"/>
        <v>0.94114561321770063</v>
      </c>
    </row>
    <row r="1538" spans="1:4" x14ac:dyDescent="0.2">
      <c r="A1538">
        <f t="shared" si="48"/>
        <v>4.7972119820314552</v>
      </c>
      <c r="B1538">
        <f t="shared" si="47"/>
        <v>0.992822297574526</v>
      </c>
      <c r="C1538">
        <f t="shared" si="47"/>
        <v>2.8504732053461851E-2</v>
      </c>
      <c r="D1538">
        <f t="shared" si="47"/>
        <v>0.936631227405193</v>
      </c>
    </row>
    <row r="1539" spans="1:4" x14ac:dyDescent="0.2">
      <c r="A1539">
        <f t="shared" si="48"/>
        <v>4.8003535746850448</v>
      </c>
      <c r="B1539">
        <f t="shared" si="47"/>
        <v>0.99228216726463059</v>
      </c>
      <c r="C1539">
        <f t="shared" si="47"/>
        <v>3.0633071172953146E-2</v>
      </c>
      <c r="D1539">
        <f t="shared" si="47"/>
        <v>0.93196170859665795</v>
      </c>
    </row>
    <row r="1540" spans="1:4" x14ac:dyDescent="0.2">
      <c r="A1540">
        <f t="shared" si="48"/>
        <v>4.8034951673386344</v>
      </c>
      <c r="B1540">
        <f t="shared" si="47"/>
        <v>0.99172260249769373</v>
      </c>
      <c r="C1540">
        <f t="shared" si="47"/>
        <v>3.2835528771580275E-2</v>
      </c>
      <c r="D1540">
        <f t="shared" si="47"/>
        <v>0.92713871584989671</v>
      </c>
    </row>
    <row r="1541" spans="1:4" x14ac:dyDescent="0.2">
      <c r="A1541">
        <f t="shared" si="48"/>
        <v>4.806636759992224</v>
      </c>
      <c r="B1541">
        <f t="shared" si="47"/>
        <v>0.99114362536437439</v>
      </c>
      <c r="C1541">
        <f t="shared" si="47"/>
        <v>3.5111757055756719E-2</v>
      </c>
      <c r="D1541">
        <f t="shared" si="47"/>
        <v>0.92216396275126378</v>
      </c>
    </row>
    <row r="1542" spans="1:4" x14ac:dyDescent="0.2">
      <c r="A1542">
        <f t="shared" si="48"/>
        <v>4.8097783526458135</v>
      </c>
      <c r="B1542">
        <f t="shared" si="47"/>
        <v>0.99054525872169796</v>
      </c>
      <c r="C1542">
        <f t="shared" si="47"/>
        <v>3.7461396582649527E-2</v>
      </c>
      <c r="D1542">
        <f t="shared" si="47"/>
        <v>0.91703921680685074</v>
      </c>
    </row>
    <row r="1543" spans="1:4" x14ac:dyDescent="0.2">
      <c r="A1543">
        <f t="shared" si="48"/>
        <v>4.8129199452994031</v>
      </c>
      <c r="B1543">
        <f t="shared" si="47"/>
        <v>0.98992752619215552</v>
      </c>
      <c r="C1543">
        <f t="shared" si="47"/>
        <v>3.9884076316939514E-2</v>
      </c>
      <c r="D1543">
        <f t="shared" si="47"/>
        <v>0.91176629881448568</v>
      </c>
    </row>
    <row r="1544" spans="1:4" x14ac:dyDescent="0.2">
      <c r="A1544">
        <f t="shared" si="48"/>
        <v>4.8160615379529927</v>
      </c>
      <c r="B1544">
        <f t="shared" si="47"/>
        <v>0.98929045216276912</v>
      </c>
      <c r="C1544">
        <f t="shared" si="47"/>
        <v>4.2379413689412053E-2</v>
      </c>
      <c r="D1544">
        <f t="shared" si="47"/>
        <v>0.90634708221682769</v>
      </c>
    </row>
    <row r="1545" spans="1:4" x14ac:dyDescent="0.2">
      <c r="A1545">
        <f t="shared" si="48"/>
        <v>4.8192031306065823</v>
      </c>
      <c r="B1545">
        <f t="shared" si="47"/>
        <v>0.98863406178413082</v>
      </c>
      <c r="C1545">
        <f t="shared" si="47"/>
        <v>4.4947014657369153E-2</v>
      </c>
      <c r="D1545">
        <f t="shared" si="47"/>
        <v>0.90078349243572553</v>
      </c>
    </row>
    <row r="1546" spans="1:4" x14ac:dyDescent="0.2">
      <c r="A1546">
        <f t="shared" si="48"/>
        <v>4.8223447232601719</v>
      </c>
      <c r="B1546">
        <f t="shared" si="47"/>
        <v>0.9879583809694088</v>
      </c>
      <c r="C1546">
        <f t="shared" si="47"/>
        <v>4.7586473766853404E-2</v>
      </c>
      <c r="D1546">
        <f t="shared" si="47"/>
        <v>0.89507750618814108</v>
      </c>
    </row>
    <row r="1547" spans="1:4" x14ac:dyDescent="0.2">
      <c r="A1547">
        <f t="shared" si="48"/>
        <v>4.8254863159137615</v>
      </c>
      <c r="B1547">
        <f t="shared" si="47"/>
        <v>0.9872634363933247</v>
      </c>
      <c r="C1547">
        <f t="shared" si="47"/>
        <v>5.0297374216673831E-2</v>
      </c>
      <c r="D1547">
        <f t="shared" si="47"/>
        <v>0.88923115078381421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0.98654925549110051</v>
      </c>
      <c r="C1548">
        <f t="shared" si="49"/>
        <v>5.3079287924223659E-2</v>
      </c>
      <c r="D1548">
        <f t="shared" si="49"/>
        <v>0.88324650340498578</v>
      </c>
    </row>
    <row r="1549" spans="1:4" x14ac:dyDescent="0.2">
      <c r="A1549">
        <f t="shared" ref="A1549:A1612" si="50">A1548+B$3</f>
        <v>4.8317695012209407</v>
      </c>
      <c r="B1549">
        <f t="shared" si="49"/>
        <v>0.98581586645737518</v>
      </c>
      <c r="C1549">
        <f t="shared" si="49"/>
        <v>5.5931775593079505E-2</v>
      </c>
      <c r="D1549">
        <f t="shared" si="49"/>
        <v>0.87712569036836896</v>
      </c>
    </row>
    <row r="1550" spans="1:4" x14ac:dyDescent="0.2">
      <c r="A1550">
        <f t="shared" si="50"/>
        <v>4.8349110938745303</v>
      </c>
      <c r="B1550">
        <f t="shared" si="49"/>
        <v>0.98506329824509209</v>
      </c>
      <c r="C1550">
        <f t="shared" si="49"/>
        <v>5.8854386782371364E-2</v>
      </c>
      <c r="D1550">
        <f t="shared" si="49"/>
        <v>0.87087088636969501</v>
      </c>
    </row>
    <row r="1551" spans="1:4" x14ac:dyDescent="0.2">
      <c r="A1551">
        <f t="shared" si="50"/>
        <v>4.8380526865281199</v>
      </c>
      <c r="B1551">
        <f t="shared" si="49"/>
        <v>0.98429158056435573</v>
      </c>
      <c r="C1551">
        <f t="shared" si="49"/>
        <v>6.1846659977912444E-2</v>
      </c>
      <c r="D1551">
        <f t="shared" si="49"/>
        <v>0.86448431371103718</v>
      </c>
    </row>
    <row r="1552" spans="1:4" x14ac:dyDescent="0.2">
      <c r="A1552">
        <f t="shared" si="50"/>
        <v>4.8411942791817095</v>
      </c>
      <c r="B1552">
        <f t="shared" si="49"/>
        <v>0.98350074388125874</v>
      </c>
      <c r="C1552">
        <f t="shared" si="49"/>
        <v>6.4908122665077658E-2</v>
      </c>
      <c r="D1552">
        <f t="shared" si="49"/>
        <v>0.85796824151125528</v>
      </c>
    </row>
    <row r="1553" spans="1:4" x14ac:dyDescent="0.2">
      <c r="A1553">
        <f t="shared" si="50"/>
        <v>4.8443358718352991</v>
      </c>
      <c r="B1553">
        <f t="shared" si="49"/>
        <v>0.98269081941667924</v>
      </c>
      <c r="C1553">
        <f t="shared" si="49"/>
        <v>6.8038291403419104E-2</v>
      </c>
      <c r="D1553">
        <f t="shared" si="49"/>
        <v>0.85132498489976993</v>
      </c>
    </row>
    <row r="1554" spans="1:4" x14ac:dyDescent="0.2">
      <c r="A1554">
        <f t="shared" si="50"/>
        <v>4.8474774644888887</v>
      </c>
      <c r="B1554">
        <f t="shared" si="49"/>
        <v>0.9818618391450481</v>
      </c>
      <c r="C1554">
        <f t="shared" si="49"/>
        <v>7.1236671903006921E-2</v>
      </c>
      <c r="D1554">
        <f t="shared" si="49"/>
        <v>0.84455690419402762</v>
      </c>
    </row>
    <row r="1555" spans="1:4" x14ac:dyDescent="0.2">
      <c r="A1555">
        <f t="shared" si="50"/>
        <v>4.8506190571424783</v>
      </c>
      <c r="B1555">
        <f t="shared" si="49"/>
        <v>0.98101383579308732</v>
      </c>
      <c r="C1555">
        <f t="shared" si="49"/>
        <v>7.4502759102483454E-2</v>
      </c>
      <c r="D1555">
        <f t="shared" si="49"/>
        <v>0.83766640406087101</v>
      </c>
    </row>
    <row r="1556" spans="1:4" x14ac:dyDescent="0.2">
      <c r="A1556">
        <f t="shared" si="50"/>
        <v>4.8537606497960679</v>
      </c>
      <c r="B1556">
        <f t="shared" si="49"/>
        <v>0.98014684283851694</v>
      </c>
      <c r="C1556">
        <f t="shared" si="49"/>
        <v>7.7836037248818185E-2</v>
      </c>
      <c r="D1556">
        <f t="shared" si="49"/>
        <v>0.83065593266219251</v>
      </c>
    </row>
    <row r="1557" spans="1:4" x14ac:dyDescent="0.2">
      <c r="A1557">
        <f t="shared" si="50"/>
        <v>4.8569022424496575</v>
      </c>
      <c r="B1557">
        <f t="shared" si="49"/>
        <v>0.97926089450873444</v>
      </c>
      <c r="C1557">
        <f t="shared" si="49"/>
        <v>8.1235979978751205E-2</v>
      </c>
      <c r="D1557">
        <f t="shared" si="49"/>
        <v>0.82352798078509382</v>
      </c>
    </row>
    <row r="1558" spans="1:4" x14ac:dyDescent="0.2">
      <c r="A1558">
        <f t="shared" si="50"/>
        <v>4.8600438351032471</v>
      </c>
      <c r="B1558">
        <f t="shared" si="49"/>
        <v>0.97835602577946268</v>
      </c>
      <c r="C1558">
        <f t="shared" si="49"/>
        <v>8.4702050401912116E-2</v>
      </c>
      <c r="D1558">
        <f t="shared" si="49"/>
        <v>0.81628508095694174</v>
      </c>
    </row>
    <row r="1559" spans="1:4" x14ac:dyDescent="0.2">
      <c r="A1559">
        <f t="shared" si="50"/>
        <v>4.8631854277568367</v>
      </c>
      <c r="B1559">
        <f t="shared" si="49"/>
        <v>0.97743227237336983</v>
      </c>
      <c r="C1559">
        <f t="shared" si="49"/>
        <v>8.8233701185601116E-2</v>
      </c>
      <c r="D1559">
        <f t="shared" si="49"/>
        <v>0.80892980654555147</v>
      </c>
    </row>
    <row r="1560" spans="1:4" x14ac:dyDescent="0.2">
      <c r="A1560">
        <f t="shared" si="50"/>
        <v>4.8663270204104263</v>
      </c>
      <c r="B1560">
        <f t="shared" si="49"/>
        <v>0.97648967075865889</v>
      </c>
      <c r="C1560">
        <f t="shared" si="49"/>
        <v>9.1830374641219265E-2</v>
      </c>
      <c r="D1560">
        <f t="shared" si="49"/>
        <v>0.8014647708449042</v>
      </c>
    </row>
    <row r="1561" spans="1:4" x14ac:dyDescent="0.2">
      <c r="A1561">
        <f t="shared" si="50"/>
        <v>4.8694686130640159</v>
      </c>
      <c r="B1561">
        <f t="shared" si="49"/>
        <v>0.97552825814762734</v>
      </c>
      <c r="C1561">
        <f t="shared" si="49"/>
        <v>9.5491502812333942E-2</v>
      </c>
      <c r="D1561">
        <f t="shared" si="49"/>
        <v>0.79389262614663292</v>
      </c>
    </row>
    <row r="1562" spans="1:4" x14ac:dyDescent="0.2">
      <c r="A1562">
        <f t="shared" si="50"/>
        <v>4.8726102057176055</v>
      </c>
      <c r="B1562">
        <f t="shared" si="49"/>
        <v>0.97454807249519892</v>
      </c>
      <c r="C1562">
        <f t="shared" si="49"/>
        <v>9.9216507564365827E-2</v>
      </c>
      <c r="D1562">
        <f t="shared" si="49"/>
        <v>0.78621606279769918</v>
      </c>
    </row>
    <row r="1563" spans="1:4" x14ac:dyDescent="0.2">
      <c r="A1563">
        <f t="shared" si="50"/>
        <v>4.8757517983711951</v>
      </c>
      <c r="B1563">
        <f t="shared" si="49"/>
        <v>0.97354915249742491</v>
      </c>
      <c r="C1563">
        <f t="shared" si="49"/>
        <v>0.10300480067588294</v>
      </c>
      <c r="D1563">
        <f t="shared" si="49"/>
        <v>0.77843780824450193</v>
      </c>
    </row>
    <row r="1564" spans="1:4" x14ac:dyDescent="0.2">
      <c r="A1564">
        <f t="shared" si="50"/>
        <v>4.8788933910247847</v>
      </c>
      <c r="B1564">
        <f t="shared" si="49"/>
        <v>0.97253153758995614</v>
      </c>
      <c r="C1564">
        <f t="shared" si="49"/>
        <v>0.10685578393148763</v>
      </c>
      <c r="D1564">
        <f t="shared" si="49"/>
        <v>0.77056062606385289</v>
      </c>
    </row>
    <row r="1565" spans="1:4" x14ac:dyDescent="0.2">
      <c r="A1565">
        <f t="shared" si="50"/>
        <v>4.8820349836783743</v>
      </c>
      <c r="B1565">
        <f t="shared" si="49"/>
        <v>0.971495267946487</v>
      </c>
      <c r="C1565">
        <f t="shared" si="49"/>
        <v>0.11076884921628191</v>
      </c>
      <c r="D1565">
        <f t="shared" si="49"/>
        <v>0.76258731498106691</v>
      </c>
    </row>
    <row r="1566" spans="1:4" x14ac:dyDescent="0.2">
      <c r="A1566">
        <f t="shared" si="50"/>
        <v>4.8851765763319639</v>
      </c>
      <c r="B1566">
        <f t="shared" si="49"/>
        <v>0.97044038447716841</v>
      </c>
      <c r="C1566">
        <f t="shared" si="49"/>
        <v>0.11474337861189557</v>
      </c>
      <c r="D1566">
        <f t="shared" si="49"/>
        <v>0.75452070787561143</v>
      </c>
    </row>
    <row r="1567" spans="1:4" x14ac:dyDescent="0.2">
      <c r="A1567">
        <f t="shared" si="50"/>
        <v>4.8883181689855535</v>
      </c>
      <c r="B1567">
        <f t="shared" si="49"/>
        <v>0.96936692882699382</v>
      </c>
      <c r="C1567">
        <f t="shared" si="49"/>
        <v>0.11877874449406282</v>
      </c>
      <c r="D1567">
        <f t="shared" si="49"/>
        <v>0.74636367077457522</v>
      </c>
    </row>
    <row r="1568" spans="1:4" x14ac:dyDescent="0.2">
      <c r="A1568">
        <f t="shared" si="50"/>
        <v>4.8914597616391431</v>
      </c>
      <c r="B1568">
        <f t="shared" si="49"/>
        <v>0.96827494337415398</v>
      </c>
      <c r="C1568">
        <f t="shared" si="49"/>
        <v>0.12287430963173145</v>
      </c>
      <c r="D1568">
        <f t="shared" si="49"/>
        <v>0.73811910183440554</v>
      </c>
    </row>
    <row r="1569" spans="1:4" x14ac:dyDescent="0.2">
      <c r="A1569">
        <f t="shared" si="50"/>
        <v>4.8946013542927327</v>
      </c>
      <c r="B1569">
        <f t="shared" si="49"/>
        <v>0.9671644712283648</v>
      </c>
      <c r="C1569">
        <f t="shared" si="49"/>
        <v>0.12702942728768893</v>
      </c>
      <c r="D1569">
        <f t="shared" si="49"/>
        <v>0.72978993031118322</v>
      </c>
    </row>
    <row r="1570" spans="1:4" x14ac:dyDescent="0.2">
      <c r="A1570">
        <f t="shared" si="50"/>
        <v>4.8977429469463223</v>
      </c>
      <c r="B1570">
        <f t="shared" si="49"/>
        <v>0.96603555622916537</v>
      </c>
      <c r="C1570">
        <f t="shared" si="49"/>
        <v>0.13124344132068971</v>
      </c>
      <c r="D1570">
        <f t="shared" si="49"/>
        <v>0.72137911551989642</v>
      </c>
    </row>
    <row r="1571" spans="1:4" x14ac:dyDescent="0.2">
      <c r="A1571">
        <f t="shared" si="50"/>
        <v>4.9008845395999119</v>
      </c>
      <c r="B1571">
        <f t="shared" si="49"/>
        <v>0.96488824294418662</v>
      </c>
      <c r="C1571">
        <f t="shared" si="49"/>
        <v>0.13551568628906754</v>
      </c>
      <c r="D1571">
        <f t="shared" si="49"/>
        <v>0.71288964578298497</v>
      </c>
    </row>
    <row r="1572" spans="1:4" x14ac:dyDescent="0.2">
      <c r="A1572">
        <f t="shared" si="50"/>
        <v>4.9040261322535015</v>
      </c>
      <c r="B1572">
        <f t="shared" si="49"/>
        <v>0.96372257666739269</v>
      </c>
      <c r="C1572">
        <f t="shared" si="49"/>
        <v>0.13984548755581661</v>
      </c>
      <c r="D1572">
        <f t="shared" si="49"/>
        <v>0.70432453736862921</v>
      </c>
    </row>
    <row r="1573" spans="1:4" x14ac:dyDescent="0.2">
      <c r="A1573">
        <f t="shared" si="50"/>
        <v>4.9071677249070911</v>
      </c>
      <c r="B1573">
        <f t="shared" si="49"/>
        <v>0.96253860341729203</v>
      </c>
      <c r="C1573">
        <f t="shared" si="49"/>
        <v>0.14423216139512407</v>
      </c>
      <c r="D1573">
        <f t="shared" si="49"/>
        <v>0.69568683341905857</v>
      </c>
    </row>
    <row r="1574" spans="1:4" x14ac:dyDescent="0.2">
      <c r="A1574">
        <f t="shared" si="50"/>
        <v>4.9103093175606807</v>
      </c>
      <c r="B1574">
        <f t="shared" si="49"/>
        <v>0.96133636993512139</v>
      </c>
      <c r="C1574">
        <f t="shared" si="49"/>
        <v>0.14867501510033895</v>
      </c>
      <c r="D1574">
        <f t="shared" si="49"/>
        <v>0.68697960286936344</v>
      </c>
    </row>
    <row r="1575" spans="1:4" x14ac:dyDescent="0.2">
      <c r="A1575">
        <f t="shared" si="50"/>
        <v>4.9134509102142703</v>
      </c>
      <c r="B1575">
        <f t="shared" si="49"/>
        <v>0.96011592368300025</v>
      </c>
      <c r="C1575">
        <f t="shared" si="49"/>
        <v>0.15317334709335784</v>
      </c>
      <c r="D1575">
        <f t="shared" si="49"/>
        <v>0.67820593935709073</v>
      </c>
    </row>
    <row r="1576" spans="1:4" x14ac:dyDescent="0.2">
      <c r="A1576">
        <f t="shared" si="50"/>
        <v>4.9165925028678599</v>
      </c>
      <c r="B1576">
        <f t="shared" si="49"/>
        <v>0.95887731284205657</v>
      </c>
      <c r="C1576">
        <f t="shared" si="49"/>
        <v>0.15772644703541286</v>
      </c>
      <c r="D1576">
        <f t="shared" si="49"/>
        <v>0.66936896012311675</v>
      </c>
    </row>
    <row r="1577" spans="1:4" x14ac:dyDescent="0.2">
      <c r="A1577">
        <f t="shared" si="50"/>
        <v>4.9197340955214495</v>
      </c>
      <c r="B1577">
        <f t="shared" si="49"/>
        <v>0.95762058631052582</v>
      </c>
      <c r="C1577">
        <f t="shared" si="49"/>
        <v>0.16233359593924182</v>
      </c>
      <c r="D1577">
        <f t="shared" si="49"/>
        <v>0.66047180490407775</v>
      </c>
    </row>
    <row r="1578" spans="1:4" x14ac:dyDescent="0.2">
      <c r="A1578">
        <f t="shared" si="50"/>
        <v>4.9228756881750391</v>
      </c>
      <c r="B1578">
        <f t="shared" si="49"/>
        <v>0.9563457937018196</v>
      </c>
      <c r="C1578">
        <f t="shared" si="49"/>
        <v>0.16699406628262514</v>
      </c>
      <c r="D1578">
        <f t="shared" si="49"/>
        <v>0.65151763481686509</v>
      </c>
    </row>
    <row r="1579" spans="1:4" x14ac:dyDescent="0.2">
      <c r="A1579">
        <f t="shared" si="50"/>
        <v>4.9260172808286287</v>
      </c>
      <c r="B1579">
        <f t="shared" si="49"/>
        <v>0.95505298534256711</v>
      </c>
      <c r="C1579">
        <f t="shared" si="49"/>
        <v>0.17170712212326969</v>
      </c>
      <c r="D1579">
        <f t="shared" si="49"/>
        <v>0.64250963123546778</v>
      </c>
    </row>
    <row r="1580" spans="1:4" x14ac:dyDescent="0.2">
      <c r="A1580">
        <f t="shared" si="50"/>
        <v>4.9291588734822183</v>
      </c>
      <c r="B1580">
        <f t="shared" si="49"/>
        <v>0.95374221227062872</v>
      </c>
      <c r="C1580">
        <f t="shared" si="49"/>
        <v>0.17647201921502267</v>
      </c>
      <c r="D1580">
        <f t="shared" si="49"/>
        <v>0.63345099466067245</v>
      </c>
    </row>
    <row r="1581" spans="1:4" x14ac:dyDescent="0.2">
      <c r="A1581">
        <f t="shared" si="50"/>
        <v>4.9323004661358079</v>
      </c>
      <c r="B1581">
        <f t="shared" si="49"/>
        <v>0.95241352623308118</v>
      </c>
      <c r="C1581">
        <f t="shared" si="49"/>
        <v>0.181288005125397</v>
      </c>
      <c r="D1581">
        <f t="shared" si="49"/>
        <v>0.62434494358291326</v>
      </c>
    </row>
    <row r="1582" spans="1:4" x14ac:dyDescent="0.2">
      <c r="A1582">
        <f t="shared" si="50"/>
        <v>4.9354420587893975</v>
      </c>
      <c r="B1582">
        <f t="shared" si="49"/>
        <v>0.95106697968417386</v>
      </c>
      <c r="C1582">
        <f t="shared" si="49"/>
        <v>0.18615431935438864</v>
      </c>
      <c r="D1582">
        <f t="shared" si="49"/>
        <v>0.61519471333878584</v>
      </c>
    </row>
    <row r="1583" spans="1:4" x14ac:dyDescent="0.2">
      <c r="A1583">
        <f t="shared" si="50"/>
        <v>4.9385836514429871</v>
      </c>
      <c r="B1583">
        <f t="shared" si="49"/>
        <v>0.94970262578325881</v>
      </c>
      <c r="C1583">
        <f t="shared" si="49"/>
        <v>0.19107019345456874</v>
      </c>
      <c r="D1583">
        <f t="shared" si="49"/>
        <v>0.60600355496151881</v>
      </c>
    </row>
    <row r="1584" spans="1:4" x14ac:dyDescent="0.2">
      <c r="A1584">
        <f t="shared" si="50"/>
        <v>4.9417252440965767</v>
      </c>
      <c r="B1584">
        <f t="shared" si="49"/>
        <v>0.94832051839269227</v>
      </c>
      <c r="C1584">
        <f t="shared" si="49"/>
        <v>0.19603485115243036</v>
      </c>
      <c r="D1584">
        <f t="shared" si="49"/>
        <v>0.59677473402592573</v>
      </c>
    </row>
    <row r="1585" spans="1:4" x14ac:dyDescent="0.2">
      <c r="A1585">
        <f t="shared" si="50"/>
        <v>4.9448668367501663</v>
      </c>
      <c r="B1585">
        <f t="shared" si="49"/>
        <v>0.94692071207570738</v>
      </c>
      <c r="C1585">
        <f t="shared" si="49"/>
        <v>0.20104750847097072</v>
      </c>
      <c r="D1585">
        <f t="shared" si="49"/>
        <v>0.58751152948813434</v>
      </c>
    </row>
    <row r="1586" spans="1:4" x14ac:dyDescent="0.2">
      <c r="A1586">
        <f t="shared" si="50"/>
        <v>4.9480084294037558</v>
      </c>
      <c r="B1586">
        <f t="shared" si="49"/>
        <v>0.9455032620942605</v>
      </c>
      <c r="C1586">
        <f t="shared" si="49"/>
        <v>0.20610737385349082</v>
      </c>
      <c r="D1586">
        <f t="shared" si="49"/>
        <v>0.57821723252061552</v>
      </c>
    </row>
    <row r="1587" spans="1:4" x14ac:dyDescent="0.2">
      <c r="A1587">
        <f t="shared" si="50"/>
        <v>4.9511500220573454</v>
      </c>
      <c r="B1587">
        <f t="shared" si="49"/>
        <v>0.94406822440684979</v>
      </c>
      <c r="C1587">
        <f t="shared" si="49"/>
        <v>0.21121364828859079</v>
      </c>
      <c r="D1587">
        <f t="shared" si="49"/>
        <v>0.56889514534281937</v>
      </c>
    </row>
    <row r="1588" spans="1:4" x14ac:dyDescent="0.2">
      <c r="A1588">
        <f t="shared" si="50"/>
        <v>4.954291614710935</v>
      </c>
      <c r="B1588">
        <f t="shared" si="49"/>
        <v>0.94261565566630612</v>
      </c>
      <c r="C1588">
        <f t="shared" si="49"/>
        <v>0.21636552543634358</v>
      </c>
      <c r="D1588">
        <f t="shared" si="49"/>
        <v>0.55954858004793884</v>
      </c>
    </row>
    <row r="1589" spans="1:4" x14ac:dyDescent="0.2">
      <c r="A1589">
        <f t="shared" si="50"/>
        <v>4.9574332073645246</v>
      </c>
      <c r="B1589">
        <f t="shared" si="49"/>
        <v>0.9411456132175563</v>
      </c>
      <c r="C1589">
        <f t="shared" si="49"/>
        <v>0.22156219175562511</v>
      </c>
      <c r="D1589">
        <f t="shared" si="49"/>
        <v>0.55018085742611123</v>
      </c>
    </row>
    <row r="1590" spans="1:4" x14ac:dyDescent="0.2">
      <c r="A1590">
        <f t="shared" si="50"/>
        <v>4.9605748000181142</v>
      </c>
      <c r="B1590">
        <f t="shared" si="49"/>
        <v>0.93965815509535877</v>
      </c>
      <c r="C1590">
        <f t="shared" si="49"/>
        <v>0.22680282663258192</v>
      </c>
      <c r="D1590">
        <f t="shared" si="49"/>
        <v>0.5407953057845859</v>
      </c>
    </row>
    <row r="1591" spans="1:4" x14ac:dyDescent="0.2">
      <c r="A1591">
        <f t="shared" si="50"/>
        <v>4.9637163926717038</v>
      </c>
      <c r="B1591">
        <f t="shared" si="49"/>
        <v>0.93815334002201345</v>
      </c>
      <c r="C1591">
        <f t="shared" si="49"/>
        <v>0.23208660251021548</v>
      </c>
      <c r="D1591">
        <f t="shared" si="49"/>
        <v>0.53139525976516322</v>
      </c>
    </row>
    <row r="1592" spans="1:4" x14ac:dyDescent="0.2">
      <c r="A1592">
        <f t="shared" si="50"/>
        <v>4.9668579853252934</v>
      </c>
      <c r="B1592">
        <f t="shared" si="49"/>
        <v>0.93663122740504279</v>
      </c>
      <c r="C1592">
        <f t="shared" si="49"/>
        <v>0.23741268501906335</v>
      </c>
      <c r="D1592">
        <f t="shared" si="49"/>
        <v>0.5219840591594419</v>
      </c>
    </row>
    <row r="1593" spans="1:4" x14ac:dyDescent="0.2">
      <c r="A1593">
        <f t="shared" si="50"/>
        <v>4.969999577978883</v>
      </c>
      <c r="B1593">
        <f t="shared" si="49"/>
        <v>0.93509187733484644</v>
      </c>
      <c r="C1593">
        <f t="shared" si="49"/>
        <v>0.24278023310895541</v>
      </c>
      <c r="D1593">
        <f t="shared" si="49"/>
        <v>0.51256504772217737</v>
      </c>
    </row>
    <row r="1594" spans="1:4" x14ac:dyDescent="0.2">
      <c r="A1594">
        <f t="shared" si="50"/>
        <v>4.9731411706324726</v>
      </c>
      <c r="B1594">
        <f t="shared" si="49"/>
        <v>0.93353535058232961</v>
      </c>
      <c r="C1594">
        <f t="shared" si="49"/>
        <v>0.24818839918182573</v>
      </c>
      <c r="D1594">
        <f t="shared" si="49"/>
        <v>0.50314157198329057</v>
      </c>
    </row>
    <row r="1595" spans="1:4" x14ac:dyDescent="0.2">
      <c r="A1595">
        <f t="shared" si="50"/>
        <v>4.9762827632860622</v>
      </c>
      <c r="B1595">
        <f t="shared" si="49"/>
        <v>0.9319617085965034</v>
      </c>
      <c r="C1595">
        <f t="shared" si="49"/>
        <v>0.25363632922555795</v>
      </c>
      <c r="D1595">
        <f t="shared" si="49"/>
        <v>0.49371698005883358</v>
      </c>
    </row>
    <row r="1596" spans="1:4" x14ac:dyDescent="0.2">
      <c r="A1596">
        <f t="shared" si="50"/>
        <v>4.9794243559396518</v>
      </c>
      <c r="B1596">
        <f t="shared" si="49"/>
        <v>0.93037101350205853</v>
      </c>
      <c r="C1596">
        <f t="shared" si="49"/>
        <v>0.25912316294884363</v>
      </c>
      <c r="D1596">
        <f t="shared" si="49"/>
        <v>0.48429462046144794</v>
      </c>
    </row>
    <row r="1597" spans="1:4" x14ac:dyDescent="0.2">
      <c r="A1597">
        <f t="shared" si="50"/>
        <v>4.9825659485932414</v>
      </c>
      <c r="B1597">
        <f t="shared" si="49"/>
        <v>0.92876332809691386</v>
      </c>
      <c r="C1597">
        <f t="shared" si="49"/>
        <v>0.26464803391703257</v>
      </c>
      <c r="D1597">
        <f t="shared" si="49"/>
        <v>0.47487784091062568</v>
      </c>
    </row>
    <row r="1598" spans="1:4" x14ac:dyDescent="0.2">
      <c r="A1598">
        <f t="shared" si="50"/>
        <v>4.985707541246831</v>
      </c>
      <c r="B1598">
        <f t="shared" si="49"/>
        <v>0.92713871584973639</v>
      </c>
      <c r="C1598">
        <f t="shared" si="49"/>
        <v>0.27021006968895256</v>
      </c>
      <c r="D1598">
        <f t="shared" si="49"/>
        <v>0.46546998714330934</v>
      </c>
    </row>
    <row r="1599" spans="1:4" x14ac:dyDescent="0.2">
      <c r="A1599">
        <f t="shared" si="50"/>
        <v>4.9888491339004206</v>
      </c>
      <c r="B1599">
        <f t="shared" si="49"/>
        <v>0.92549724089743568</v>
      </c>
      <c r="C1599">
        <f t="shared" si="49"/>
        <v>0.2758083919546781</v>
      </c>
      <c r="D1599">
        <f t="shared" si="49"/>
        <v>0.45607440172513858</v>
      </c>
    </row>
    <row r="1600" spans="1:4" x14ac:dyDescent="0.2">
      <c r="A1600">
        <f t="shared" si="50"/>
        <v>4.9919907265540102</v>
      </c>
      <c r="B1600">
        <f t="shared" si="49"/>
        <v>0.92383896804263244</v>
      </c>
      <c r="C1600">
        <f t="shared" si="49"/>
        <v>0.28144211667422553</v>
      </c>
      <c r="D1600">
        <f t="shared" si="49"/>
        <v>0.44669442286288175</v>
      </c>
    </row>
    <row r="1601" spans="1:4" x14ac:dyDescent="0.2">
      <c r="A1601">
        <f t="shared" si="50"/>
        <v>4.9951323192075998</v>
      </c>
      <c r="B1601">
        <f t="shared" si="49"/>
        <v>0.92216396275109946</v>
      </c>
      <c r="C1601">
        <f t="shared" si="49"/>
        <v>0.28711035421715342</v>
      </c>
      <c r="D1601">
        <f t="shared" si="49"/>
        <v>0.43733338321835719</v>
      </c>
    </row>
    <row r="1602" spans="1:4" x14ac:dyDescent="0.2">
      <c r="A1602">
        <f t="shared" si="50"/>
        <v>4.9982739118611894</v>
      </c>
      <c r="B1602">
        <f t="shared" si="49"/>
        <v>0.9204722911491775</v>
      </c>
      <c r="C1602">
        <f t="shared" si="49"/>
        <v>0.29281220950304548</v>
      </c>
      <c r="D1602">
        <f t="shared" si="49"/>
        <v>0.42799460872438427</v>
      </c>
    </row>
    <row r="1603" spans="1:4" x14ac:dyDescent="0.2">
      <c r="A1603">
        <f t="shared" si="50"/>
        <v>5.001415504514779</v>
      </c>
      <c r="B1603">
        <f t="shared" si="49"/>
        <v>0.91876402002116486</v>
      </c>
      <c r="C1603">
        <f t="shared" si="49"/>
        <v>0.29854678214285413</v>
      </c>
      <c r="D1603">
        <f t="shared" si="49"/>
        <v>0.41868141740306597</v>
      </c>
    </row>
    <row r="1604" spans="1:4" x14ac:dyDescent="0.2">
      <c r="A1604">
        <f t="shared" si="50"/>
        <v>5.0045570971683686</v>
      </c>
      <c r="B1604">
        <f t="shared" si="49"/>
        <v>0.91703921680668044</v>
      </c>
      <c r="C1604">
        <f t="shared" si="49"/>
        <v>0.30431316658108221</v>
      </c>
      <c r="D1604">
        <f t="shared" si="49"/>
        <v>0.40939711818693975</v>
      </c>
    </row>
    <row r="1605" spans="1:4" x14ac:dyDescent="0.2">
      <c r="A1605">
        <f t="shared" si="50"/>
        <v>5.0076986898219582</v>
      </c>
      <c r="B1605">
        <f t="shared" si="49"/>
        <v>0.91529794959800226</v>
      </c>
      <c r="C1605">
        <f t="shared" si="49"/>
        <v>0.31011045223878086</v>
      </c>
      <c r="D1605">
        <f t="shared" si="49"/>
        <v>0.4001450097433018</v>
      </c>
    </row>
    <row r="1606" spans="1:4" x14ac:dyDescent="0.2">
      <c r="A1606">
        <f t="shared" si="50"/>
        <v>5.0108402824755478</v>
      </c>
      <c r="B1606">
        <f t="shared" si="49"/>
        <v>0.91354028713737789</v>
      </c>
      <c r="C1606">
        <f t="shared" si="49"/>
        <v>0.31593772365734035</v>
      </c>
      <c r="D1606">
        <f t="shared" si="49"/>
        <v>0.3909283793022344</v>
      </c>
    </row>
    <row r="1607" spans="1:4" x14ac:dyDescent="0.2">
      <c r="A1607">
        <f t="shared" si="50"/>
        <v>5.0139818751291374</v>
      </c>
      <c r="B1607">
        <f t="shared" si="49"/>
        <v>0.9117662988143117</v>
      </c>
      <c r="C1607">
        <f t="shared" si="49"/>
        <v>0.3217940606430521</v>
      </c>
      <c r="D1607">
        <f t="shared" si="49"/>
        <v>0.38175050148863987</v>
      </c>
    </row>
    <row r="1608" spans="1:4" x14ac:dyDescent="0.2">
      <c r="A1608">
        <f t="shared" si="50"/>
        <v>5.017123467782727</v>
      </c>
      <c r="B1608">
        <f t="shared" si="49"/>
        <v>0.90997605466282505</v>
      </c>
      <c r="C1608">
        <f t="shared" si="49"/>
        <v>0.32767853841241695</v>
      </c>
      <c r="D1608">
        <f t="shared" si="49"/>
        <v>0.37261463715881116</v>
      </c>
    </row>
    <row r="1609" spans="1:4" x14ac:dyDescent="0.2">
      <c r="A1609">
        <f t="shared" si="50"/>
        <v>5.0202650604363166</v>
      </c>
      <c r="B1609">
        <f t="shared" si="49"/>
        <v>0.90816962535869195</v>
      </c>
      <c r="C1609">
        <f t="shared" si="49"/>
        <v>0.33359022773818048</v>
      </c>
      <c r="D1609">
        <f t="shared" si="49"/>
        <v>0.36352403224183577</v>
      </c>
    </row>
    <row r="1610" spans="1:4" x14ac:dyDescent="0.2">
      <c r="A1610">
        <f t="shared" si="50"/>
        <v>5.0234066530899062</v>
      </c>
      <c r="B1610">
        <f t="shared" si="49"/>
        <v>0.90634708221664784</v>
      </c>
      <c r="C1610">
        <f t="shared" si="49"/>
        <v>0.33952819509606719</v>
      </c>
      <c r="D1610">
        <f t="shared" si="49"/>
        <v>0.35448191658636197</v>
      </c>
    </row>
    <row r="1611" spans="1:4" x14ac:dyDescent="0.2">
      <c r="A1611">
        <f t="shared" si="50"/>
        <v>5.0265482457434958</v>
      </c>
      <c r="B1611">
        <f t="shared" si="49"/>
        <v>0.90450849718757564</v>
      </c>
      <c r="C1611">
        <f t="shared" si="49"/>
        <v>0.34549150281219648</v>
      </c>
      <c r="D1611">
        <f t="shared" si="49"/>
        <v>0.34549150281302016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0.9026539428556638</v>
      </c>
      <c r="C1612">
        <f t="shared" si="51"/>
        <v>0.35147920921115106</v>
      </c>
      <c r="D1612">
        <f t="shared" si="51"/>
        <v>0.33655598517302177</v>
      </c>
    </row>
    <row r="1613" spans="1:4" x14ac:dyDescent="0.2">
      <c r="A1613">
        <f t="shared" ref="A1613:A1676" si="52">A1612+B$3</f>
        <v>5.032831431050675</v>
      </c>
      <c r="B1613">
        <f t="shared" si="51"/>
        <v>0.90078349243554223</v>
      </c>
      <c r="C1613">
        <f t="shared" si="51"/>
        <v>0.35749036876467877</v>
      </c>
      <c r="D1613">
        <f t="shared" si="51"/>
        <v>0.32767853841323008</v>
      </c>
    </row>
    <row r="1614" spans="1:4" x14ac:dyDescent="0.2">
      <c r="A1614">
        <f t="shared" si="52"/>
        <v>5.0359730237042646</v>
      </c>
      <c r="B1614">
        <f t="shared" si="51"/>
        <v>0.89889721976939041</v>
      </c>
      <c r="C1614">
        <f t="shared" si="51"/>
        <v>0.36352403224100266</v>
      </c>
      <c r="D1614">
        <f t="shared" si="51"/>
        <v>0.31886231664821452</v>
      </c>
    </row>
    <row r="1615" spans="1:4" x14ac:dyDescent="0.2">
      <c r="A1615">
        <f t="shared" si="52"/>
        <v>5.0391146163578542</v>
      </c>
      <c r="B1615">
        <f t="shared" si="51"/>
        <v>0.89699519932402361</v>
      </c>
      <c r="C1615">
        <f t="shared" si="51"/>
        <v>0.36957924685471527</v>
      </c>
      <c r="D1615">
        <f t="shared" si="51"/>
        <v>0.310110452239582</v>
      </c>
    </row>
    <row r="1616" spans="1:4" x14ac:dyDescent="0.2">
      <c r="A1616">
        <f t="shared" si="52"/>
        <v>5.0422562090114438</v>
      </c>
      <c r="B1616">
        <f t="shared" si="51"/>
        <v>0.89507750618795212</v>
      </c>
      <c r="C1616">
        <f t="shared" si="51"/>
        <v>0.37565505641723479</v>
      </c>
      <c r="D1616">
        <f t="shared" si="51"/>
        <v>0.30142605468309053</v>
      </c>
    </row>
    <row r="1617" spans="1:4" x14ac:dyDescent="0.2">
      <c r="A1617">
        <f t="shared" si="52"/>
        <v>5.0453978016650334</v>
      </c>
      <c r="B1617">
        <f t="shared" si="51"/>
        <v>0.89314421606841732</v>
      </c>
      <c r="C1617">
        <f t="shared" si="51"/>
        <v>0.38175050148779849</v>
      </c>
      <c r="D1617">
        <f t="shared" si="51"/>
        <v>0.2928122095038338</v>
      </c>
    </row>
    <row r="1618" spans="1:4" x14ac:dyDescent="0.2">
      <c r="A1618">
        <f t="shared" si="52"/>
        <v>5.048539394318623</v>
      </c>
      <c r="B1618">
        <f t="shared" si="51"/>
        <v>0.89119540528840291</v>
      </c>
      <c r="C1618">
        <f t="shared" si="51"/>
        <v>0.38786461952496876</v>
      </c>
      <c r="D1618">
        <f t="shared" si="51"/>
        <v>0.28427197715999425</v>
      </c>
    </row>
    <row r="1619" spans="1:4" x14ac:dyDescent="0.2">
      <c r="A1619">
        <f t="shared" si="52"/>
        <v>5.0516809869722126</v>
      </c>
      <c r="B1619">
        <f t="shared" si="51"/>
        <v>0.88923115078362158</v>
      </c>
      <c r="C1619">
        <f t="shared" si="51"/>
        <v>0.39399644503863079</v>
      </c>
      <c r="D1619">
        <f t="shared" si="51"/>
        <v>0.2758083919554522</v>
      </c>
    </row>
    <row r="1620" spans="1:4" x14ac:dyDescent="0.2">
      <c r="A1620">
        <f t="shared" si="52"/>
        <v>5.0548225796258022</v>
      </c>
      <c r="B1620">
        <f t="shared" si="51"/>
        <v>0.88725153009947777</v>
      </c>
      <c r="C1620">
        <f t="shared" si="51"/>
        <v>0.40014500974245332</v>
      </c>
      <c r="D1620">
        <f t="shared" si="51"/>
        <v>0.26742446096173672</v>
      </c>
    </row>
    <row r="1621" spans="1:4" x14ac:dyDescent="0.2">
      <c r="A1621">
        <f t="shared" si="52"/>
        <v>5.0579641722793918</v>
      </c>
      <c r="B1621">
        <f t="shared" si="51"/>
        <v>0.88525662138800632</v>
      </c>
      <c r="C1621">
        <f t="shared" si="51"/>
        <v>0.40630934270679325</v>
      </c>
      <c r="D1621">
        <f t="shared" si="51"/>
        <v>0.25912316294960253</v>
      </c>
    </row>
    <row r="1622" spans="1:4" x14ac:dyDescent="0.2">
      <c r="A1622">
        <f t="shared" si="52"/>
        <v>5.0611057649329814</v>
      </c>
      <c r="B1622">
        <f t="shared" si="51"/>
        <v>0.88324650340478761</v>
      </c>
      <c r="C1622">
        <f t="shared" si="51"/>
        <v>0.41248847051201637</v>
      </c>
      <c r="D1622">
        <f t="shared" si="51"/>
        <v>0.25090744733071196</v>
      </c>
    </row>
    <row r="1623" spans="1:4" x14ac:dyDescent="0.2">
      <c r="A1623">
        <f t="shared" si="52"/>
        <v>5.064247357586571</v>
      </c>
      <c r="B1623">
        <f t="shared" si="51"/>
        <v>0.88122125550583774</v>
      </c>
      <c r="C1623">
        <f t="shared" si="51"/>
        <v>0.41868141740221138</v>
      </c>
      <c r="D1623">
        <f t="shared" si="51"/>
        <v>0.24278023310969812</v>
      </c>
    </row>
    <row r="1624" spans="1:4" x14ac:dyDescent="0.2">
      <c r="A1624">
        <f t="shared" si="52"/>
        <v>5.0673889502401606</v>
      </c>
      <c r="B1624">
        <f t="shared" si="51"/>
        <v>0.87918095764447568</v>
      </c>
      <c r="C1624">
        <f t="shared" si="51"/>
        <v>0.42488720543927355</v>
      </c>
      <c r="D1624">
        <f t="shared" si="51"/>
        <v>0.23474440784708114</v>
      </c>
    </row>
    <row r="1625" spans="1:4" x14ac:dyDescent="0.2">
      <c r="A1625">
        <f t="shared" si="52"/>
        <v>5.0705305428937502</v>
      </c>
      <c r="B1625">
        <f t="shared" si="51"/>
        <v>0.87712569036816768</v>
      </c>
      <c r="C1625">
        <f t="shared" si="51"/>
        <v>0.43110485465733206</v>
      </c>
      <c r="D1625">
        <f t="shared" si="51"/>
        <v>0.22680282663330728</v>
      </c>
    </row>
    <row r="1626" spans="1:4" x14ac:dyDescent="0.2">
      <c r="A1626">
        <f t="shared" si="52"/>
        <v>5.0736721355473398</v>
      </c>
      <c r="B1626">
        <f t="shared" si="51"/>
        <v>0.87505553481534637</v>
      </c>
      <c r="C1626">
        <f t="shared" si="51"/>
        <v>0.43733338321749804</v>
      </c>
      <c r="D1626">
        <f t="shared" si="51"/>
        <v>0.21895831107437291</v>
      </c>
    </row>
    <row r="1627" spans="1:4" x14ac:dyDescent="0.2">
      <c r="A1627">
        <f t="shared" si="52"/>
        <v>5.0768137282009294</v>
      </c>
      <c r="B1627">
        <f t="shared" si="51"/>
        <v>0.87297057271220868</v>
      </c>
      <c r="C1627">
        <f t="shared" si="51"/>
        <v>0.44357180756290843</v>
      </c>
      <c r="D1627">
        <f t="shared" si="51"/>
        <v>0.21121364828929778</v>
      </c>
    </row>
    <row r="1628" spans="1:4" x14ac:dyDescent="0.2">
      <c r="A1628">
        <f t="shared" si="52"/>
        <v>5.079955320854519</v>
      </c>
      <c r="B1628">
        <f t="shared" si="51"/>
        <v>0.87087088636948806</v>
      </c>
      <c r="C1628">
        <f t="shared" si="51"/>
        <v>0.44981914257404093</v>
      </c>
      <c r="D1628">
        <f t="shared" si="51"/>
        <v>0.20357158991989804</v>
      </c>
    </row>
    <row r="1629" spans="1:4" x14ac:dyDescent="0.2">
      <c r="A1629">
        <f t="shared" si="52"/>
        <v>5.0830969135081085</v>
      </c>
      <c r="B1629">
        <f t="shared" si="51"/>
        <v>0.86875655867920631</v>
      </c>
      <c r="C1629">
        <f t="shared" si="51"/>
        <v>0.45607440172427594</v>
      </c>
      <c r="D1629">
        <f t="shared" si="51"/>
        <v>0.196034851153118</v>
      </c>
    </row>
    <row r="1630" spans="1:4" x14ac:dyDescent="0.2">
      <c r="A1630">
        <f t="shared" si="52"/>
        <v>5.0862385061616981</v>
      </c>
      <c r="B1630">
        <f t="shared" si="51"/>
        <v>0.86662767311140043</v>
      </c>
      <c r="C1630">
        <f t="shared" si="51"/>
        <v>0.46233659723568038</v>
      </c>
      <c r="D1630">
        <f t="shared" si="51"/>
        <v>0.18860610975636014</v>
      </c>
    </row>
    <row r="1631" spans="1:4" x14ac:dyDescent="0.2">
      <c r="A1631">
        <f t="shared" si="52"/>
        <v>5.0893800988152877</v>
      </c>
      <c r="B1631">
        <f t="shared" si="51"/>
        <v>0.86448431371082701</v>
      </c>
      <c r="C1631">
        <f t="shared" si="51"/>
        <v>0.46860474023498938</v>
      </c>
      <c r="D1631">
        <f t="shared" si="51"/>
        <v>0.18128800512606427</v>
      </c>
    </row>
    <row r="1632" spans="1:4" x14ac:dyDescent="0.2">
      <c r="A1632">
        <f t="shared" si="52"/>
        <v>5.0925216914688773</v>
      </c>
      <c r="B1632">
        <f t="shared" si="51"/>
        <v>0.86232656509364558</v>
      </c>
      <c r="C1632">
        <f t="shared" si="51"/>
        <v>0.47487784090976071</v>
      </c>
      <c r="D1632">
        <f t="shared" si="51"/>
        <v>0.17408313734996511</v>
      </c>
    </row>
    <row r="1633" spans="1:4" x14ac:dyDescent="0.2">
      <c r="A1633">
        <f t="shared" si="52"/>
        <v>5.0956632841224669</v>
      </c>
      <c r="B1633">
        <f t="shared" si="51"/>
        <v>0.8601545124440767</v>
      </c>
      <c r="C1633">
        <f t="shared" si="51"/>
        <v>0.48115490866467764</v>
      </c>
      <c r="D1633">
        <f t="shared" si="51"/>
        <v>0.16699406628327115</v>
      </c>
    </row>
    <row r="1634" spans="1:4" x14ac:dyDescent="0.2">
      <c r="A1634">
        <f t="shared" si="52"/>
        <v>5.0988048767760565</v>
      </c>
      <c r="B1634">
        <f t="shared" si="51"/>
        <v>0.85796824151103968</v>
      </c>
      <c r="C1634">
        <f t="shared" si="51"/>
        <v>0.48743495227797556</v>
      </c>
      <c r="D1634">
        <f t="shared" si="51"/>
        <v>0.16002331063918238</v>
      </c>
    </row>
    <row r="1635" spans="1:4" x14ac:dyDescent="0.2">
      <c r="A1635">
        <f t="shared" si="52"/>
        <v>5.1019464694296461</v>
      </c>
      <c r="B1635">
        <f t="shared" si="51"/>
        <v>0.85576783860476779</v>
      </c>
      <c r="C1635">
        <f t="shared" si="51"/>
        <v>0.49371698005796749</v>
      </c>
      <c r="D1635">
        <f t="shared" si="51"/>
        <v>0.15317334709398173</v>
      </c>
    </row>
    <row r="1636" spans="1:4" x14ac:dyDescent="0.2">
      <c r="A1636">
        <f t="shared" si="52"/>
        <v>5.1050880620832357</v>
      </c>
      <c r="B1636">
        <f t="shared" si="51"/>
        <v>0.85355339059339985</v>
      </c>
      <c r="C1636">
        <f t="shared" si="51"/>
        <v>0.49999999999964351</v>
      </c>
      <c r="D1636">
        <f t="shared" si="51"/>
        <v>0.14644660940710505</v>
      </c>
    </row>
    <row r="1637" spans="1:4" x14ac:dyDescent="0.2">
      <c r="A1637">
        <f t="shared" si="52"/>
        <v>5.1082296547368253</v>
      </c>
      <c r="B1637">
        <f t="shared" si="51"/>
        <v>0.85132498489955155</v>
      </c>
      <c r="C1637">
        <f t="shared" si="51"/>
        <v>0.50628301994131941</v>
      </c>
      <c r="D1637">
        <f t="shared" si="51"/>
        <v>0.13984548755641732</v>
      </c>
    </row>
    <row r="1638" spans="1:4" x14ac:dyDescent="0.2">
      <c r="A1638">
        <f t="shared" si="52"/>
        <v>5.1113712473904149</v>
      </c>
      <c r="B1638">
        <f t="shared" si="51"/>
        <v>0.84908270949686426</v>
      </c>
      <c r="C1638">
        <f t="shared" si="51"/>
        <v>0.51256504772131151</v>
      </c>
      <c r="D1638">
        <f t="shared" si="51"/>
        <v>0.13337232688908507</v>
      </c>
    </row>
    <row r="1639" spans="1:4" x14ac:dyDescent="0.2">
      <c r="A1639">
        <f t="shared" si="52"/>
        <v>5.1145128400440045</v>
      </c>
      <c r="B1639">
        <f t="shared" si="51"/>
        <v>0.84682665290653125</v>
      </c>
      <c r="C1639">
        <f t="shared" si="51"/>
        <v>0.51884509133460988</v>
      </c>
      <c r="D1639">
        <f t="shared" si="51"/>
        <v>0.12702942728826572</v>
      </c>
    </row>
    <row r="1640" spans="1:4" x14ac:dyDescent="0.2">
      <c r="A1640">
        <f t="shared" si="52"/>
        <v>5.1176544326975941</v>
      </c>
      <c r="B1640">
        <f t="shared" si="51"/>
        <v>0.84455690419380403</v>
      </c>
      <c r="C1640">
        <f t="shared" si="51"/>
        <v>0.5251221590895272</v>
      </c>
      <c r="D1640">
        <f t="shared" si="51"/>
        <v>0.12081904235598982</v>
      </c>
    </row>
    <row r="1641" spans="1:4" x14ac:dyDescent="0.2">
      <c r="A1641">
        <f t="shared" si="52"/>
        <v>5.1207960253511837</v>
      </c>
      <c r="B1641">
        <f t="shared" si="51"/>
        <v>0.84227355296447493</v>
      </c>
      <c r="C1641">
        <f t="shared" si="51"/>
        <v>0.5313952597642988</v>
      </c>
      <c r="D1641">
        <f t="shared" si="51"/>
        <v>0.1147433786124476</v>
      </c>
    </row>
    <row r="1642" spans="1:4" x14ac:dyDescent="0.2">
      <c r="A1642">
        <f t="shared" si="52"/>
        <v>5.1239376180047733</v>
      </c>
      <c r="B1642">
        <f t="shared" si="51"/>
        <v>0.83997668936134118</v>
      </c>
      <c r="C1642">
        <f t="shared" si="51"/>
        <v>0.53766340276360858</v>
      </c>
      <c r="D1642">
        <f t="shared" si="51"/>
        <v>0.10880459471204176</v>
      </c>
    </row>
    <row r="1643" spans="1:4" x14ac:dyDescent="0.2">
      <c r="A1643">
        <f t="shared" si="52"/>
        <v>5.1270792106583629</v>
      </c>
      <c r="B1643">
        <f t="shared" si="51"/>
        <v>0.83766640406064463</v>
      </c>
      <c r="C1643">
        <f t="shared" si="51"/>
        <v>0.54392559827501363</v>
      </c>
      <c r="D1643">
        <f t="shared" si="51"/>
        <v>0.10300480067640944</v>
      </c>
    </row>
    <row r="1644" spans="1:4" x14ac:dyDescent="0.2">
      <c r="A1644">
        <f t="shared" si="52"/>
        <v>5.1302208033119525</v>
      </c>
      <c r="B1644">
        <f t="shared" si="51"/>
        <v>0.8353427882684934</v>
      </c>
      <c r="C1644">
        <f t="shared" si="51"/>
        <v>0.55018085742524958</v>
      </c>
      <c r="D1644">
        <f t="shared" si="51"/>
        <v>9.7346057144759413E-2</v>
      </c>
    </row>
    <row r="1645" spans="1:4" x14ac:dyDescent="0.2">
      <c r="A1645">
        <f t="shared" si="52"/>
        <v>5.1333623959655421</v>
      </c>
      <c r="B1645">
        <f t="shared" si="51"/>
        <v>0.83300593371726006</v>
      </c>
      <c r="C1645">
        <f t="shared" si="51"/>
        <v>0.55642819243638308</v>
      </c>
      <c r="D1645">
        <f t="shared" si="51"/>
        <v>9.1830374641719476E-2</v>
      </c>
    </row>
    <row r="1646" spans="1:4" x14ac:dyDescent="0.2">
      <c r="A1646">
        <f t="shared" si="52"/>
        <v>5.1365039886191317</v>
      </c>
      <c r="B1646">
        <f t="shared" si="51"/>
        <v>0.83065593266196125</v>
      </c>
      <c r="C1646">
        <f t="shared" si="51"/>
        <v>0.56266661678179442</v>
      </c>
      <c r="D1646">
        <f t="shared" si="51"/>
        <v>8.6459712863023494E-2</v>
      </c>
    </row>
    <row r="1647" spans="1:4" x14ac:dyDescent="0.2">
      <c r="A1647">
        <f t="shared" si="52"/>
        <v>5.1396455812727213</v>
      </c>
      <c r="B1647">
        <f t="shared" si="51"/>
        <v>0.82829287787661443</v>
      </c>
      <c r="C1647">
        <f t="shared" si="51"/>
        <v>0.56889514534196151</v>
      </c>
      <c r="D1647">
        <f t="shared" si="51"/>
        <v>8.1235979979224424E-2</v>
      </c>
    </row>
    <row r="1648" spans="1:4" x14ac:dyDescent="0.2">
      <c r="A1648">
        <f t="shared" si="52"/>
        <v>5.1427871739263109</v>
      </c>
      <c r="B1648">
        <f t="shared" si="51"/>
        <v>0.82591686265057629</v>
      </c>
      <c r="C1648">
        <f t="shared" si="51"/>
        <v>0.5751127945600214</v>
      </c>
      <c r="D1648">
        <f t="shared" si="51"/>
        <v>7.6161031957746317E-2</v>
      </c>
    </row>
    <row r="1649" spans="1:4" x14ac:dyDescent="0.2">
      <c r="A1649">
        <f t="shared" si="52"/>
        <v>5.1459287665799005</v>
      </c>
      <c r="B1649">
        <f t="shared" si="51"/>
        <v>0.82352798078486011</v>
      </c>
      <c r="C1649">
        <f t="shared" si="51"/>
        <v>0.58131858259708491</v>
      </c>
      <c r="D1649">
        <f t="shared" si="51"/>
        <v>7.1236671903452467E-2</v>
      </c>
    </row>
    <row r="1650" spans="1:4" x14ac:dyDescent="0.2">
      <c r="A1650">
        <f t="shared" si="52"/>
        <v>5.1490703592334901</v>
      </c>
      <c r="B1650">
        <f t="shared" si="51"/>
        <v>0.82112632658843088</v>
      </c>
      <c r="C1650">
        <f t="shared" si="51"/>
        <v>0.58751152948728158</v>
      </c>
      <c r="D1650">
        <f t="shared" si="51"/>
        <v>6.6464649418025962E-2</v>
      </c>
    </row>
    <row r="1651" spans="1:4" x14ac:dyDescent="0.2">
      <c r="A1651">
        <f t="shared" si="52"/>
        <v>5.1522119518870797</v>
      </c>
      <c r="B1651">
        <f t="shared" si="51"/>
        <v>0.81871199487448454</v>
      </c>
      <c r="C1651">
        <f t="shared" si="51"/>
        <v>0.59369065729250636</v>
      </c>
      <c r="D1651">
        <f t="shared" si="51"/>
        <v>6.1846659978329679E-2</v>
      </c>
    </row>
    <row r="1652" spans="1:4" x14ac:dyDescent="0.2">
      <c r="A1652">
        <f t="shared" si="52"/>
        <v>5.1553535445406693</v>
      </c>
      <c r="B1652">
        <f t="shared" si="51"/>
        <v>0.8162850809567026</v>
      </c>
      <c r="C1652">
        <f t="shared" si="51"/>
        <v>0.59985499025684808</v>
      </c>
      <c r="D1652">
        <f t="shared" si="51"/>
        <v>5.738434433402595E-2</v>
      </c>
    </row>
    <row r="1653" spans="1:4" x14ac:dyDescent="0.2">
      <c r="A1653">
        <f t="shared" si="52"/>
        <v>5.1584951371942589</v>
      </c>
      <c r="B1653">
        <f t="shared" si="51"/>
        <v>0.81384568064549168</v>
      </c>
      <c r="C1653">
        <f t="shared" si="51"/>
        <v>0.60600355496067237</v>
      </c>
      <c r="D1653">
        <f t="shared" si="51"/>
        <v>5.3079287924611994E-2</v>
      </c>
    </row>
    <row r="1654" spans="1:4" x14ac:dyDescent="0.2">
      <c r="A1654">
        <f t="shared" si="52"/>
        <v>5.1616367298478485</v>
      </c>
      <c r="B1654">
        <f t="shared" si="51"/>
        <v>0.81139389024419839</v>
      </c>
      <c r="C1654">
        <f t="shared" si="51"/>
        <v>0.61213538047433635</v>
      </c>
      <c r="D1654">
        <f t="shared" si="51"/>
        <v>4.8933020316134279E-2</v>
      </c>
    </row>
    <row r="1655" spans="1:4" x14ac:dyDescent="0.2">
      <c r="A1655">
        <f t="shared" si="52"/>
        <v>5.1647783225014381</v>
      </c>
      <c r="B1655">
        <f t="shared" si="51"/>
        <v>0.80892980654531021</v>
      </c>
      <c r="C1655">
        <f t="shared" si="51"/>
        <v>0.61824949851150868</v>
      </c>
      <c r="D1655">
        <f t="shared" si="51"/>
        <v>4.4947014657728032E-2</v>
      </c>
    </row>
    <row r="1656" spans="1:4" x14ac:dyDescent="0.2">
      <c r="A1656">
        <f t="shared" si="52"/>
        <v>5.1679199151550277</v>
      </c>
      <c r="B1656">
        <f t="shared" si="51"/>
        <v>0.80645352682663229</v>
      </c>
      <c r="C1656">
        <f t="shared" si="51"/>
        <v>0.62434494358207449</v>
      </c>
      <c r="D1656">
        <f t="shared" si="51"/>
        <v>4.1122687158226853E-2</v>
      </c>
    </row>
    <row r="1657" spans="1:4" x14ac:dyDescent="0.2">
      <c r="A1657">
        <f t="shared" si="52"/>
        <v>5.1710615078086173</v>
      </c>
      <c r="B1657">
        <f t="shared" si="51"/>
        <v>0.80396514884744741</v>
      </c>
      <c r="C1657">
        <f t="shared" si="51"/>
        <v>0.63042075314459634</v>
      </c>
      <c r="D1657">
        <f t="shared" si="51"/>
        <v>3.7461396582978437E-2</v>
      </c>
    </row>
    <row r="1658" spans="1:4" x14ac:dyDescent="0.2">
      <c r="A1658">
        <f t="shared" si="52"/>
        <v>5.1742031004622069</v>
      </c>
      <c r="B1658">
        <f t="shared" si="51"/>
        <v>0.80146477084465806</v>
      </c>
      <c r="C1658">
        <f t="shared" si="51"/>
        <v>0.63647596775831128</v>
      </c>
      <c r="D1658">
        <f t="shared" si="51"/>
        <v>3.3964443771093276E-2</v>
      </c>
    </row>
    <row r="1659" spans="1:4" x14ac:dyDescent="0.2">
      <c r="A1659">
        <f t="shared" si="52"/>
        <v>5.1773446931157965</v>
      </c>
      <c r="B1659">
        <f t="shared" si="51"/>
        <v>0.79895249152890591</v>
      </c>
      <c r="C1659">
        <f t="shared" si="51"/>
        <v>0.64250963123463767</v>
      </c>
      <c r="D1659">
        <f t="shared" si="51"/>
        <v>3.0633071173251633E-2</v>
      </c>
    </row>
    <row r="1660" spans="1:4" x14ac:dyDescent="0.2">
      <c r="A1660">
        <f t="shared" si="52"/>
        <v>5.1804862857693861</v>
      </c>
      <c r="B1660">
        <f t="shared" si="51"/>
        <v>0.796428410080677</v>
      </c>
      <c r="C1660">
        <f t="shared" si="51"/>
        <v>0.64852079078816793</v>
      </c>
      <c r="D1660">
        <f t="shared" si="51"/>
        <v>2.7468462410277304E-2</v>
      </c>
    </row>
    <row r="1661" spans="1:4" x14ac:dyDescent="0.2">
      <c r="A1661">
        <f t="shared" si="52"/>
        <v>5.1836278784229757</v>
      </c>
      <c r="B1661">
        <f t="shared" si="51"/>
        <v>0.79389262614638478</v>
      </c>
      <c r="C1661">
        <f t="shared" si="51"/>
        <v>0.65450849718712523</v>
      </c>
      <c r="D1661">
        <f t="shared" si="51"/>
        <v>2.4471741852592748E-2</v>
      </c>
    </row>
    <row r="1662" spans="1:4" x14ac:dyDescent="0.2">
      <c r="A1662">
        <f t="shared" si="52"/>
        <v>5.1867694710765653</v>
      </c>
      <c r="B1662">
        <f t="shared" si="51"/>
        <v>0.79134523983443705</v>
      </c>
      <c r="C1662">
        <f t="shared" si="51"/>
        <v>0.66047180490325741</v>
      </c>
      <c r="D1662">
        <f t="shared" si="51"/>
        <v>2.164397422074511E-2</v>
      </c>
    </row>
    <row r="1663" spans="1:4" x14ac:dyDescent="0.2">
      <c r="A1663">
        <f t="shared" si="52"/>
        <v>5.1899110637301549</v>
      </c>
      <c r="B1663">
        <f t="shared" si="51"/>
        <v>0.78878635171128364</v>
      </c>
      <c r="C1663">
        <f t="shared" si="51"/>
        <v>0.66640977226114706</v>
      </c>
      <c r="D1663">
        <f t="shared" si="51"/>
        <v>1.8986164207107123E-2</v>
      </c>
    </row>
    <row r="1664" spans="1:4" x14ac:dyDescent="0.2">
      <c r="A1664">
        <f t="shared" si="52"/>
        <v>5.1930526563837445</v>
      </c>
      <c r="B1664">
        <f t="shared" si="51"/>
        <v>0.78621606279744616</v>
      </c>
      <c r="C1664">
        <f t="shared" si="51"/>
        <v>0.67232146158691364</v>
      </c>
      <c r="D1664">
        <f t="shared" si="51"/>
        <v>1.6499256118923146E-2</v>
      </c>
    </row>
    <row r="1665" spans="1:4" x14ac:dyDescent="0.2">
      <c r="A1665">
        <f t="shared" si="52"/>
        <v>5.1961942490373341</v>
      </c>
      <c r="B1665">
        <f t="shared" si="51"/>
        <v>0.78363447456352964</v>
      </c>
      <c r="C1665">
        <f t="shared" si="51"/>
        <v>0.6782059393562816</v>
      </c>
      <c r="D1665">
        <f t="shared" si="51"/>
        <v>1.4184133542793334E-2</v>
      </c>
    </row>
    <row r="1666" spans="1:4" x14ac:dyDescent="0.2">
      <c r="A1666">
        <f t="shared" si="52"/>
        <v>5.1993358416909237</v>
      </c>
      <c r="B1666">
        <f t="shared" si="51"/>
        <v>0.78104168892621761</v>
      </c>
      <c r="C1666">
        <f t="shared" si="51"/>
        <v>0.68406227634199646</v>
      </c>
      <c r="D1666">
        <f t="shared" si="51"/>
        <v>1.2041619030747004E-2</v>
      </c>
    </row>
    <row r="1667" spans="1:4" x14ac:dyDescent="0.2">
      <c r="A1667">
        <f t="shared" si="52"/>
        <v>5.2024774343445133</v>
      </c>
      <c r="B1667">
        <f t="shared" si="51"/>
        <v>0.77843780824424724</v>
      </c>
      <c r="C1667">
        <f t="shared" si="51"/>
        <v>0.68988954776055944</v>
      </c>
      <c r="D1667">
        <f t="shared" si="51"/>
        <v>1.0072473807986834E-2</v>
      </c>
    </row>
    <row r="1668" spans="1:4" x14ac:dyDescent="0.2">
      <c r="A1668">
        <f t="shared" si="52"/>
        <v>5.2056190269981029</v>
      </c>
      <c r="B1668">
        <f t="shared" si="51"/>
        <v>0.77582293531436908</v>
      </c>
      <c r="C1668">
        <f t="shared" si="51"/>
        <v>0.69568683341826165</v>
      </c>
      <c r="D1668">
        <f t="shared" si="51"/>
        <v>8.2773975024356353E-3</v>
      </c>
    </row>
    <row r="1669" spans="1:4" x14ac:dyDescent="0.2">
      <c r="A1669">
        <f t="shared" si="52"/>
        <v>5.2087606196516925</v>
      </c>
      <c r="B1669">
        <f t="shared" si="51"/>
        <v>0.77319717336728933</v>
      </c>
      <c r="C1669">
        <f t="shared" si="51"/>
        <v>0.70145321785649317</v>
      </c>
      <c r="D1669">
        <f t="shared" si="51"/>
        <v>6.6570278961559535E-3</v>
      </c>
    </row>
    <row r="1670" spans="1:4" x14ac:dyDescent="0.2">
      <c r="A1670">
        <f t="shared" si="52"/>
        <v>5.2119022123052821</v>
      </c>
      <c r="B1670">
        <f t="shared" si="51"/>
        <v>0.77056062606359355</v>
      </c>
      <c r="C1670">
        <f t="shared" si="51"/>
        <v>0.70718779049630554</v>
      </c>
      <c r="D1670">
        <f t="shared" si="51"/>
        <v>5.211940698754536E-3</v>
      </c>
    </row>
    <row r="1671" spans="1:4" x14ac:dyDescent="0.2">
      <c r="A1671">
        <f t="shared" si="52"/>
        <v>5.2150438049588717</v>
      </c>
      <c r="B1671">
        <f t="shared" si="51"/>
        <v>0.76791339748965459</v>
      </c>
      <c r="C1671">
        <f t="shared" si="51"/>
        <v>0.71288964578220126</v>
      </c>
      <c r="D1671">
        <f t="shared" si="51"/>
        <v>3.9426493428305794E-3</v>
      </c>
    </row>
    <row r="1672" spans="1:4" x14ac:dyDescent="0.2">
      <c r="A1672">
        <f t="shared" si="52"/>
        <v>5.2181853976124613</v>
      </c>
      <c r="B1672">
        <f t="shared" si="51"/>
        <v>0.76525559215352401</v>
      </c>
      <c r="C1672">
        <f t="shared" si="51"/>
        <v>0.71855788332513315</v>
      </c>
      <c r="D1672">
        <f t="shared" si="51"/>
        <v>2.8496048015599178E-3</v>
      </c>
    </row>
    <row r="1673" spans="1:4" x14ac:dyDescent="0.2">
      <c r="A1673">
        <f t="shared" si="52"/>
        <v>5.2213269902660508</v>
      </c>
      <c r="B1673">
        <f t="shared" si="51"/>
        <v>0.76258731498080568</v>
      </c>
      <c r="C1673">
        <f t="shared" si="51"/>
        <v>0.72419160804468452</v>
      </c>
      <c r="D1673">
        <f t="shared" si="51"/>
        <v>1.9331954284625822E-3</v>
      </c>
    </row>
    <row r="1674" spans="1:4" x14ac:dyDescent="0.2">
      <c r="A1674">
        <f t="shared" si="52"/>
        <v>5.2244685829196404</v>
      </c>
      <c r="B1674">
        <f t="shared" si="51"/>
        <v>0.75990867131051343</v>
      </c>
      <c r="C1674">
        <f t="shared" si="51"/>
        <v>0.72978993031041406</v>
      </c>
      <c r="D1674">
        <f t="shared" si="51"/>
        <v>1.1937468194259315E-3</v>
      </c>
    </row>
    <row r="1675" spans="1:4" x14ac:dyDescent="0.2">
      <c r="A1675">
        <f t="shared" si="52"/>
        <v>5.22761017557323</v>
      </c>
      <c r="B1675">
        <f t="shared" si="51"/>
        <v>0.75721976689091264</v>
      </c>
      <c r="C1675">
        <f t="shared" si="51"/>
        <v>0.73535196608233833</v>
      </c>
      <c r="D1675">
        <f t="shared" si="51"/>
        <v>6.3152169701922837E-4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0.75452070787534586</v>
      </c>
      <c r="C1676">
        <f t="shared" si="53"/>
        <v>0.74087683705053142</v>
      </c>
      <c r="D1676">
        <f t="shared" si="53"/>
        <v>2.4671981715178602E-4</v>
      </c>
    </row>
    <row r="1677" spans="1:4" x14ac:dyDescent="0.2">
      <c r="A1677">
        <f t="shared" ref="A1677:A1740" si="54">A1676+B$3</f>
        <v>5.2338933608804092</v>
      </c>
      <c r="B1677">
        <f t="shared" si="53"/>
        <v>0.75181160081804133</v>
      </c>
      <c r="C1677">
        <f t="shared" si="53"/>
        <v>0.74636367077382149</v>
      </c>
      <c r="D1677">
        <f t="shared" si="53"/>
        <v>3.9477898098951681E-5</v>
      </c>
    </row>
    <row r="1678" spans="1:4" x14ac:dyDescent="0.2">
      <c r="A1678">
        <f t="shared" si="54"/>
        <v>5.2370349535339988</v>
      </c>
      <c r="B1678">
        <f t="shared" si="53"/>
        <v>0.74909255266990715</v>
      </c>
      <c r="C1678">
        <f t="shared" si="53"/>
        <v>0.75181160081755827</v>
      </c>
    </row>
    <row r="1679" spans="1:4" x14ac:dyDescent="0.2">
      <c r="A1679">
        <f t="shared" si="54"/>
        <v>5.2401765461875884</v>
      </c>
      <c r="B1679">
        <f t="shared" si="53"/>
        <v>0.74636367077430821</v>
      </c>
      <c r="C1679">
        <f t="shared" si="53"/>
        <v>0.75721976689043313</v>
      </c>
      <c r="D1679">
        <f t="shared" si="53"/>
        <v>1.5790535833595641E-4</v>
      </c>
    </row>
    <row r="1680" spans="1:4" x14ac:dyDescent="0.2">
      <c r="A1680">
        <f t="shared" si="54"/>
        <v>5.243318138841178</v>
      </c>
      <c r="B1680">
        <f t="shared" si="53"/>
        <v>0.74362506286282937</v>
      </c>
      <c r="C1680">
        <f t="shared" si="53"/>
        <v>0.76258731498032983</v>
      </c>
      <c r="D1680">
        <f t="shared" si="53"/>
        <v>4.8353266091294569E-4</v>
      </c>
    </row>
    <row r="1681" spans="1:4" x14ac:dyDescent="0.2">
      <c r="A1681">
        <f t="shared" si="54"/>
        <v>5.2464597314947676</v>
      </c>
      <c r="B1681">
        <f t="shared" si="53"/>
        <v>0.74087683705102159</v>
      </c>
      <c r="C1681">
        <f t="shared" si="53"/>
        <v>0.7679133974891823</v>
      </c>
      <c r="D1681">
        <f t="shared" si="53"/>
        <v>9.8663578582903469E-4</v>
      </c>
    </row>
    <row r="1682" spans="1:4" x14ac:dyDescent="0.2">
      <c r="A1682">
        <f t="shared" si="54"/>
        <v>5.2496013241483572</v>
      </c>
      <c r="B1682">
        <f t="shared" si="53"/>
        <v>0.73811910183413432</v>
      </c>
      <c r="C1682">
        <f t="shared" si="53"/>
        <v>0.77319717336682092</v>
      </c>
      <c r="D1682">
        <f t="shared" si="53"/>
        <v>1.6670359829391464E-3</v>
      </c>
    </row>
    <row r="1683" spans="1:4" x14ac:dyDescent="0.2">
      <c r="A1683">
        <f t="shared" si="54"/>
        <v>5.2527429168019468</v>
      </c>
      <c r="B1683">
        <f t="shared" si="53"/>
        <v>0.73535196608283171</v>
      </c>
      <c r="C1683">
        <f t="shared" si="53"/>
        <v>0.7784378082437825</v>
      </c>
      <c r="D1683">
        <f t="shared" si="53"/>
        <v>2.5244915092935668E-3</v>
      </c>
    </row>
    <row r="1684" spans="1:4" x14ac:dyDescent="0.2">
      <c r="A1684">
        <f t="shared" si="54"/>
        <v>5.2558845094555364</v>
      </c>
      <c r="B1684">
        <f t="shared" si="53"/>
        <v>0.73257553903889527</v>
      </c>
      <c r="C1684">
        <f t="shared" si="53"/>
        <v>0.78363447456306912</v>
      </c>
      <c r="D1684">
        <f t="shared" si="53"/>
        <v>3.558697715026011E-3</v>
      </c>
    </row>
    <row r="1685" spans="1:4" x14ac:dyDescent="0.2">
      <c r="A1685">
        <f t="shared" si="54"/>
        <v>5.259026102109126</v>
      </c>
      <c r="B1685">
        <f t="shared" si="53"/>
        <v>0.72978993031091077</v>
      </c>
      <c r="C1685">
        <f t="shared" si="53"/>
        <v>0.78878635171082701</v>
      </c>
      <c r="D1685">
        <f t="shared" si="53"/>
        <v>4.7692871515968571E-3</v>
      </c>
    </row>
    <row r="1686" spans="1:4" x14ac:dyDescent="0.2">
      <c r="A1686">
        <f t="shared" si="54"/>
        <v>5.2621676947627156</v>
      </c>
      <c r="B1686">
        <f t="shared" si="53"/>
        <v>0.72699524986994091</v>
      </c>
      <c r="C1686">
        <f t="shared" si="53"/>
        <v>0.79389262614593237</v>
      </c>
      <c r="D1686">
        <f t="shared" si="53"/>
        <v>6.1558297023427428E-3</v>
      </c>
    </row>
    <row r="1687" spans="1:4" x14ac:dyDescent="0.2">
      <c r="A1687">
        <f t="shared" si="54"/>
        <v>5.2653092874163052</v>
      </c>
      <c r="B1687">
        <f t="shared" si="53"/>
        <v>0.72419160804518445</v>
      </c>
      <c r="C1687">
        <f t="shared" si="53"/>
        <v>0.7989524915284576</v>
      </c>
      <c r="D1687">
        <f t="shared" si="53"/>
        <v>7.7178327352986197E-3</v>
      </c>
    </row>
    <row r="1688" spans="1:4" x14ac:dyDescent="0.2">
      <c r="A1688">
        <f t="shared" si="54"/>
        <v>5.2684508800698948</v>
      </c>
      <c r="B1688">
        <f t="shared" si="53"/>
        <v>0.72137911551961986</v>
      </c>
      <c r="C1688">
        <f t="shared" si="53"/>
        <v>0.80396514884700343</v>
      </c>
      <c r="D1688">
        <f t="shared" si="53"/>
        <v>9.4547412782233654E-3</v>
      </c>
    </row>
    <row r="1689" spans="1:4" x14ac:dyDescent="0.2">
      <c r="A1689">
        <f t="shared" si="54"/>
        <v>5.2715924727234844</v>
      </c>
      <c r="B1689">
        <f t="shared" si="53"/>
        <v>0.71855788332563608</v>
      </c>
      <c r="C1689">
        <f t="shared" si="53"/>
        <v>0.80892980654487046</v>
      </c>
      <c r="D1689">
        <f t="shared" si="53"/>
        <v>1.1365938215783479E-2</v>
      </c>
    </row>
    <row r="1690" spans="1:4" x14ac:dyDescent="0.2">
      <c r="A1690">
        <f t="shared" si="54"/>
        <v>5.274734065377074</v>
      </c>
      <c r="B1690">
        <f t="shared" si="53"/>
        <v>0.71572802284064996</v>
      </c>
      <c r="C1690">
        <f t="shared" si="53"/>
        <v>0.81384568064505625</v>
      </c>
      <c r="D1690">
        <f t="shared" si="53"/>
        <v>1.3450744508805996E-2</v>
      </c>
    </row>
    <row r="1691" spans="1:4" x14ac:dyDescent="0.2">
      <c r="A1691">
        <f t="shared" si="54"/>
        <v>5.2778756580306636</v>
      </c>
      <c r="B1691">
        <f t="shared" si="53"/>
        <v>0.7128896457827073</v>
      </c>
      <c r="C1691">
        <f t="shared" si="53"/>
        <v>0.81871199487405366</v>
      </c>
      <c r="D1691">
        <f t="shared" si="53"/>
        <v>1.5708419435543634E-2</v>
      </c>
    </row>
    <row r="1692" spans="1:4" x14ac:dyDescent="0.2">
      <c r="A1692">
        <f t="shared" si="54"/>
        <v>5.2810172506842532</v>
      </c>
      <c r="B1692">
        <f t="shared" si="53"/>
        <v>0.71004286420607476</v>
      </c>
      <c r="C1692">
        <f t="shared" si="53"/>
        <v>0.82352798078443357</v>
      </c>
      <c r="D1692">
        <f t="shared" si="53"/>
        <v>1.8138160854843394E-2</v>
      </c>
    </row>
    <row r="1693" spans="1:4" x14ac:dyDescent="0.2">
      <c r="A1693">
        <f t="shared" si="54"/>
        <v>5.2841588433378428</v>
      </c>
      <c r="B1693">
        <f t="shared" si="53"/>
        <v>0.70718779049681457</v>
      </c>
      <c r="C1693">
        <f t="shared" si="53"/>
        <v>0.82829287787619243</v>
      </c>
      <c r="D1693">
        <f t="shared" si="53"/>
        <v>2.0739105491150343E-2</v>
      </c>
    </row>
    <row r="1694" spans="1:4" x14ac:dyDescent="0.2">
      <c r="A1694">
        <f t="shared" si="54"/>
        <v>5.2873004359914324</v>
      </c>
      <c r="B1694">
        <f t="shared" si="53"/>
        <v>0.70432453736834766</v>
      </c>
      <c r="C1694">
        <f t="shared" si="53"/>
        <v>0.83300593371684295</v>
      </c>
      <c r="D1694">
        <f t="shared" si="53"/>
        <v>2.3510329241217941E-2</v>
      </c>
    </row>
    <row r="1695" spans="1:4" x14ac:dyDescent="0.2">
      <c r="A1695">
        <f t="shared" si="54"/>
        <v>5.290442028645022</v>
      </c>
      <c r="B1695">
        <f t="shared" si="53"/>
        <v>0.7014532178570051</v>
      </c>
      <c r="C1695">
        <f t="shared" si="53"/>
        <v>0.83766640406023229</v>
      </c>
      <c r="D1695">
        <f t="shared" si="53"/>
        <v>2.6450847502445383E-2</v>
      </c>
    </row>
    <row r="1696" spans="1:4" x14ac:dyDescent="0.2">
      <c r="A1696">
        <f t="shared" si="54"/>
        <v>5.2935836212986116</v>
      </c>
      <c r="B1696">
        <f t="shared" si="53"/>
        <v>0.69857394531756456</v>
      </c>
      <c r="C1696">
        <f t="shared" si="53"/>
        <v>0.84227355296406736</v>
      </c>
      <c r="D1696">
        <f t="shared" si="53"/>
        <v>2.9559615522693875E-2</v>
      </c>
    </row>
    <row r="1697" spans="1:4" x14ac:dyDescent="0.2">
      <c r="A1697">
        <f t="shared" si="54"/>
        <v>5.2967252139522012</v>
      </c>
      <c r="B1697">
        <f t="shared" si="53"/>
        <v>0.69568683341877635</v>
      </c>
      <c r="C1697">
        <f t="shared" si="53"/>
        <v>0.84682665290612857</v>
      </c>
      <c r="D1697">
        <f t="shared" si="53"/>
        <v>3.2835528771490916E-2</v>
      </c>
    </row>
    <row r="1698" spans="1:4" x14ac:dyDescent="0.2">
      <c r="A1698">
        <f t="shared" si="54"/>
        <v>5.2998668066057908</v>
      </c>
      <c r="B1698">
        <f t="shared" si="53"/>
        <v>0.69279199613887388</v>
      </c>
      <c r="C1698">
        <f t="shared" si="53"/>
        <v>0.85132498489915365</v>
      </c>
      <c r="D1698">
        <f t="shared" si="53"/>
        <v>3.62774233324554E-2</v>
      </c>
    </row>
    <row r="1699" spans="1:4" x14ac:dyDescent="0.2">
      <c r="A1699">
        <f t="shared" si="54"/>
        <v>5.3030083992593804</v>
      </c>
      <c r="B1699">
        <f t="shared" si="53"/>
        <v>0.68988954776107692</v>
      </c>
      <c r="C1699">
        <f t="shared" si="53"/>
        <v>0.85576783860437478</v>
      </c>
      <c r="D1699">
        <f t="shared" si="53"/>
        <v>3.9884076316841391E-2</v>
      </c>
    </row>
    <row r="1700" spans="1:4" x14ac:dyDescent="0.2">
      <c r="A1700">
        <f t="shared" si="54"/>
        <v>5.30614999191297</v>
      </c>
      <c r="B1700">
        <f t="shared" si="53"/>
        <v>0.68697960286907722</v>
      </c>
      <c r="C1700">
        <f t="shared" si="53"/>
        <v>0.86015451244368868</v>
      </c>
      <c r="D1700">
        <f t="shared" si="53"/>
        <v>4.3654206298014329E-2</v>
      </c>
    </row>
    <row r="1701" spans="1:4" x14ac:dyDescent="0.2">
      <c r="A1701">
        <f t="shared" si="54"/>
        <v>5.3092915845665596</v>
      </c>
      <c r="B1701">
        <f t="shared" si="53"/>
        <v>0.6840622763425166</v>
      </c>
      <c r="C1701">
        <f t="shared" si="53"/>
        <v>0.86448431371044432</v>
      </c>
      <c r="D1701">
        <f t="shared" si="53"/>
        <v>4.7586473766746663E-2</v>
      </c>
    </row>
    <row r="1702" spans="1:4" x14ac:dyDescent="0.2">
      <c r="A1702">
        <f t="shared" si="54"/>
        <v>5.3124331772201492</v>
      </c>
      <c r="B1702">
        <f t="shared" si="53"/>
        <v>0.68113768335245095</v>
      </c>
      <c r="C1702">
        <f t="shared" si="53"/>
        <v>0.86875655867882862</v>
      </c>
      <c r="D1702">
        <f t="shared" si="53"/>
        <v>5.1679481607127729E-2</v>
      </c>
    </row>
    <row r="1703" spans="1:4" x14ac:dyDescent="0.2">
      <c r="A1703">
        <f t="shared" si="54"/>
        <v>5.3155747698737388</v>
      </c>
      <c r="B1703">
        <f t="shared" si="53"/>
        <v>0.67820593935680429</v>
      </c>
      <c r="C1703">
        <f t="shared" si="53"/>
        <v>0.87297057271183609</v>
      </c>
      <c r="D1703">
        <f t="shared" si="53"/>
        <v>5.5931775592964285E-2</v>
      </c>
    </row>
    <row r="1704" spans="1:4" x14ac:dyDescent="0.2">
      <c r="A1704">
        <f t="shared" si="54"/>
        <v>5.3187163625273284</v>
      </c>
      <c r="B1704">
        <f t="shared" si="53"/>
        <v>0.67526716009580889</v>
      </c>
      <c r="C1704">
        <f t="shared" si="53"/>
        <v>0.87712569036780041</v>
      </c>
      <c r="D1704">
        <f t="shared" si="53"/>
        <v>6.0341844904447745E-2</v>
      </c>
    </row>
    <row r="1705" spans="1:4" x14ac:dyDescent="0.2">
      <c r="A1705">
        <f t="shared" si="54"/>
        <v>5.321857955180918</v>
      </c>
      <c r="B1705">
        <f t="shared" si="53"/>
        <v>0.67232146158743844</v>
      </c>
      <c r="C1705">
        <f t="shared" si="53"/>
        <v>0.88122125550547581</v>
      </c>
      <c r="D1705">
        <f t="shared" si="53"/>
        <v>6.4908122664954146E-2</v>
      </c>
    </row>
    <row r="1706" spans="1:4" x14ac:dyDescent="0.2">
      <c r="A1706">
        <f t="shared" si="54"/>
        <v>5.3249995478345076</v>
      </c>
      <c r="B1706">
        <f t="shared" si="53"/>
        <v>0.66936896012282621</v>
      </c>
      <c r="C1706">
        <f t="shared" si="53"/>
        <v>0.88525662138764993</v>
      </c>
      <c r="D1706">
        <f t="shared" si="53"/>
        <v>6.9628986497734566E-2</v>
      </c>
    </row>
    <row r="1707" spans="1:4" x14ac:dyDescent="0.2">
      <c r="A1707">
        <f t="shared" si="54"/>
        <v>5.3281411404880972</v>
      </c>
      <c r="B1707">
        <f t="shared" si="53"/>
        <v>0.66640977226167453</v>
      </c>
      <c r="C1707">
        <f t="shared" si="53"/>
        <v>0.88923115078327042</v>
      </c>
      <c r="D1707">
        <f t="shared" si="53"/>
        <v>7.4502759102351782E-2</v>
      </c>
    </row>
    <row r="1708" spans="1:4" x14ac:dyDescent="0.2">
      <c r="A1708">
        <f t="shared" si="54"/>
        <v>5.3312827331416868</v>
      </c>
      <c r="B1708">
        <f t="shared" si="53"/>
        <v>0.66344401482765303</v>
      </c>
      <c r="C1708">
        <f t="shared" si="53"/>
        <v>0.89314421606807159</v>
      </c>
      <c r="D1708">
        <f t="shared" si="53"/>
        <v>7.952770885060273E-2</v>
      </c>
    </row>
    <row r="1709" spans="1:4" x14ac:dyDescent="0.2">
      <c r="A1709">
        <f t="shared" si="54"/>
        <v>5.3344243257952764</v>
      </c>
      <c r="B1709">
        <f t="shared" si="53"/>
        <v>0.66047180490378721</v>
      </c>
      <c r="C1709">
        <f t="shared" si="53"/>
        <v>0.89699519932368355</v>
      </c>
      <c r="D1709">
        <f t="shared" si="53"/>
        <v>8.4702050401772491E-2</v>
      </c>
    </row>
    <row r="1710" spans="1:4" x14ac:dyDescent="0.2">
      <c r="A1710">
        <f t="shared" si="54"/>
        <v>5.337565918448866</v>
      </c>
      <c r="B1710">
        <f t="shared" si="53"/>
        <v>0.65749325982783524</v>
      </c>
      <c r="C1710">
        <f t="shared" si="53"/>
        <v>0.90078349243520772</v>
      </c>
      <c r="D1710">
        <f t="shared" si="53"/>
        <v>9.0023945336942329E-2</v>
      </c>
    </row>
    <row r="1711" spans="1:4" x14ac:dyDescent="0.2">
      <c r="A1711">
        <f t="shared" si="54"/>
        <v>5.3407075111024556</v>
      </c>
      <c r="B1711">
        <f t="shared" si="53"/>
        <v>0.65450849718765713</v>
      </c>
      <c r="C1711">
        <f t="shared" si="53"/>
        <v>0.9045084971872468</v>
      </c>
      <c r="D1711">
        <f t="shared" si="53"/>
        <v>9.5491502812186588E-2</v>
      </c>
    </row>
    <row r="1712" spans="1:4" x14ac:dyDescent="0.2">
      <c r="A1712">
        <f t="shared" si="54"/>
        <v>5.3438491037560452</v>
      </c>
      <c r="B1712">
        <f t="shared" si="53"/>
        <v>0.6515176348165711</v>
      </c>
      <c r="C1712">
        <f t="shared" si="53"/>
        <v>0.90816962535836876</v>
      </c>
      <c r="D1712">
        <f t="shared" si="53"/>
        <v>0.10110278023036461</v>
      </c>
    </row>
    <row r="1713" spans="1:4" x14ac:dyDescent="0.2">
      <c r="A1713">
        <f t="shared" si="54"/>
        <v>5.3469906964096348</v>
      </c>
      <c r="B1713">
        <f t="shared" si="53"/>
        <v>0.64852079078870206</v>
      </c>
      <c r="C1713">
        <f t="shared" si="53"/>
        <v>0.91176629881399451</v>
      </c>
      <c r="D1713">
        <f t="shared" si="53"/>
        <v>0.10685578393133274</v>
      </c>
    </row>
    <row r="1714" spans="1:4" x14ac:dyDescent="0.2">
      <c r="A1714">
        <f t="shared" si="54"/>
        <v>5.3501322890632244</v>
      </c>
      <c r="B1714">
        <f t="shared" si="53"/>
        <v>0.64551808341432115</v>
      </c>
      <c r="C1714">
        <f t="shared" si="53"/>
        <v>0.91529794959769084</v>
      </c>
      <c r="D1714">
        <f t="shared" si="53"/>
        <v>0.11274846990026526</v>
      </c>
    </row>
    <row r="1715" spans="1:4" x14ac:dyDescent="0.2">
      <c r="A1715">
        <f t="shared" si="54"/>
        <v>5.353273881716814</v>
      </c>
      <c r="B1715">
        <f t="shared" si="53"/>
        <v>0.64250963123517379</v>
      </c>
      <c r="C1715">
        <f t="shared" si="53"/>
        <v>0.91876402002085922</v>
      </c>
      <c r="D1715">
        <f t="shared" si="53"/>
        <v>0.11877874449390059</v>
      </c>
    </row>
    <row r="1716" spans="1:4" x14ac:dyDescent="0.2">
      <c r="A1716">
        <f t="shared" si="54"/>
        <v>5.3564154743704036</v>
      </c>
      <c r="B1716">
        <f t="shared" si="53"/>
        <v>0.63949555301980077</v>
      </c>
      <c r="C1716">
        <f t="shared" si="53"/>
        <v>0.92216396275079959</v>
      </c>
      <c r="D1716">
        <f t="shared" si="53"/>
        <v>0.12494446518438491</v>
      </c>
    </row>
    <row r="1717" spans="1:4" x14ac:dyDescent="0.2">
      <c r="A1717">
        <f t="shared" si="54"/>
        <v>5.3595570670239931</v>
      </c>
      <c r="B1717">
        <f t="shared" si="53"/>
        <v>0.63647596775884929</v>
      </c>
      <c r="C1717">
        <f t="shared" si="53"/>
        <v>0.92549724089714203</v>
      </c>
      <c r="D1717">
        <f t="shared" si="53"/>
        <v>0.13124344132052038</v>
      </c>
    </row>
    <row r="1718" spans="1:4" x14ac:dyDescent="0.2">
      <c r="A1718">
        <f t="shared" si="54"/>
        <v>5.3626986596775827</v>
      </c>
      <c r="B1718">
        <f t="shared" si="53"/>
        <v>0.63345099466037502</v>
      </c>
      <c r="C1718">
        <f t="shared" si="53"/>
        <v>0.92876332809662632</v>
      </c>
      <c r="D1718">
        <f t="shared" si="53"/>
        <v>0.13767343490607437</v>
      </c>
    </row>
    <row r="1719" spans="1:4" x14ac:dyDescent="0.2">
      <c r="A1719">
        <f t="shared" si="54"/>
        <v>5.3658402523311723</v>
      </c>
      <c r="B1719">
        <f t="shared" si="53"/>
        <v>0.63042075314513635</v>
      </c>
      <c r="C1719">
        <f t="shared" si="53"/>
        <v>0.93196170859622174</v>
      </c>
      <c r="D1719">
        <f t="shared" si="53"/>
        <v>0.14423216139494793</v>
      </c>
    </row>
    <row r="1720" spans="1:4" x14ac:dyDescent="0.2">
      <c r="A1720">
        <f t="shared" si="54"/>
        <v>5.3689818449847619</v>
      </c>
      <c r="B1720">
        <f t="shared" si="53"/>
        <v>0.6273853628418794</v>
      </c>
      <c r="C1720">
        <f t="shared" si="53"/>
        <v>0.935091877334571</v>
      </c>
      <c r="D1720">
        <f t="shared" si="53"/>
        <v>0.15091729050284483</v>
      </c>
    </row>
    <row r="1721" spans="1:4" x14ac:dyDescent="0.2">
      <c r="A1721">
        <f t="shared" si="54"/>
        <v>5.3721234376383515</v>
      </c>
      <c r="B1721">
        <f t="shared" si="53"/>
        <v>0.62434494358261627</v>
      </c>
      <c r="C1721">
        <f t="shared" si="53"/>
        <v>0.938153340021744</v>
      </c>
      <c r="D1721">
        <f t="shared" si="53"/>
        <v>0.15772644703523009</v>
      </c>
    </row>
    <row r="1722" spans="1:4" x14ac:dyDescent="0.2">
      <c r="A1722">
        <f t="shared" si="54"/>
        <v>5.3752650302919411</v>
      </c>
      <c r="B1722">
        <f t="shared" si="53"/>
        <v>0.62129961539789291</v>
      </c>
      <c r="C1722">
        <f t="shared" si="53"/>
        <v>0.94114561321729306</v>
      </c>
      <c r="D1722">
        <f t="shared" si="53"/>
        <v>0.16465721173120518</v>
      </c>
    </row>
    <row r="1723" spans="1:4" x14ac:dyDescent="0.2">
      <c r="A1723">
        <f t="shared" si="54"/>
        <v>5.3784066229455307</v>
      </c>
      <c r="B1723">
        <f t="shared" si="53"/>
        <v>0.61824949851205213</v>
      </c>
      <c r="C1723">
        <f t="shared" si="53"/>
        <v>0.94406822440659288</v>
      </c>
      <c r="D1723">
        <f t="shared" si="53"/>
        <v>0.17170712212308056</v>
      </c>
    </row>
    <row r="1724" spans="1:4" x14ac:dyDescent="0.2">
      <c r="A1724">
        <f t="shared" si="54"/>
        <v>5.3815482155991203</v>
      </c>
      <c r="B1724">
        <f t="shared" si="53"/>
        <v>0.61519471333848563</v>
      </c>
      <c r="C1724">
        <f t="shared" si="53"/>
        <v>0.94692071207545658</v>
      </c>
      <c r="D1724">
        <f t="shared" si="53"/>
        <v>0.17887367341125762</v>
      </c>
    </row>
    <row r="1725" spans="1:4" x14ac:dyDescent="0.2">
      <c r="A1725">
        <f t="shared" si="54"/>
        <v>5.3846898082527099</v>
      </c>
      <c r="B1725">
        <f t="shared" si="53"/>
        <v>0.61213538047488136</v>
      </c>
      <c r="C1725">
        <f t="shared" si="53"/>
        <v>0.94970262578301456</v>
      </c>
      <c r="D1725">
        <f t="shared" si="53"/>
        <v>0.18615431935419344</v>
      </c>
    </row>
    <row r="1726" spans="1:4" x14ac:dyDescent="0.2">
      <c r="A1726">
        <f t="shared" si="54"/>
        <v>5.3878314009062995</v>
      </c>
      <c r="B1726">
        <f t="shared" si="53"/>
        <v>0.60907162069846255</v>
      </c>
      <c r="C1726">
        <f t="shared" si="53"/>
        <v>0.95241352623284292</v>
      </c>
      <c r="D1726">
        <f t="shared" si="53"/>
        <v>0.19354647317304671</v>
      </c>
    </row>
    <row r="1727" spans="1:4" x14ac:dyDescent="0.2">
      <c r="A1727">
        <f t="shared" si="54"/>
        <v>5.3909729935598891</v>
      </c>
      <c r="B1727">
        <f t="shared" si="53"/>
        <v>0.60600355496121894</v>
      </c>
      <c r="C1727">
        <f t="shared" si="53"/>
        <v>0.9550529853423354</v>
      </c>
      <c r="D1727">
        <f t="shared" si="53"/>
        <v>0.20104750847076977</v>
      </c>
    </row>
    <row r="1728" spans="1:4" x14ac:dyDescent="0.2">
      <c r="A1728">
        <f t="shared" si="54"/>
        <v>5.3941145862134787</v>
      </c>
      <c r="B1728">
        <f t="shared" si="53"/>
        <v>0.60293130438513276</v>
      </c>
      <c r="C1728">
        <f t="shared" si="53"/>
        <v>0.95762058631030056</v>
      </c>
      <c r="D1728">
        <f t="shared" si="53"/>
        <v>0.20865476016523277</v>
      </c>
    </row>
    <row r="1729" spans="1:4" x14ac:dyDescent="0.2">
      <c r="A1729">
        <f t="shared" si="54"/>
        <v>5.3972561788670683</v>
      </c>
      <c r="B1729">
        <f t="shared" si="53"/>
        <v>0.59985499025739597</v>
      </c>
      <c r="C1729">
        <f t="shared" si="53"/>
        <v>0.96011592368278131</v>
      </c>
      <c r="D1729">
        <f t="shared" si="53"/>
        <v>0.2163655254361371</v>
      </c>
    </row>
    <row r="1730" spans="1:4" x14ac:dyDescent="0.2">
      <c r="A1730">
        <f t="shared" si="54"/>
        <v>5.4003977715206579</v>
      </c>
      <c r="B1730">
        <f t="shared" si="53"/>
        <v>0.5967747340256232</v>
      </c>
      <c r="C1730">
        <f t="shared" si="53"/>
        <v>0.96253860341707953</v>
      </c>
      <c r="D1730">
        <f t="shared" si="53"/>
        <v>0.22417706468529205</v>
      </c>
    </row>
    <row r="1731" spans="1:4" x14ac:dyDescent="0.2">
      <c r="A1731">
        <f t="shared" si="54"/>
        <v>5.4035393641742475</v>
      </c>
      <c r="B1731">
        <f t="shared" si="53"/>
        <v>0.5936906572930557</v>
      </c>
      <c r="C1731">
        <f t="shared" si="53"/>
        <v>0.96488824294398079</v>
      </c>
      <c r="D1731">
        <f t="shared" si="53"/>
        <v>0.23208660251000379</v>
      </c>
    </row>
    <row r="1732" spans="1:4" x14ac:dyDescent="0.2">
      <c r="A1732">
        <f t="shared" si="54"/>
        <v>5.4066809568278371</v>
      </c>
      <c r="B1732">
        <f t="shared" si="53"/>
        <v>0.59060288181376253</v>
      </c>
      <c r="C1732">
        <f t="shared" si="53"/>
        <v>0.96716447122816551</v>
      </c>
      <c r="D1732">
        <f t="shared" si="53"/>
        <v>0.24009132868913949</v>
      </c>
    </row>
    <row r="1733" spans="1:4" x14ac:dyDescent="0.2">
      <c r="A1733">
        <f t="shared" si="54"/>
        <v>5.4098225494814267</v>
      </c>
      <c r="B1733">
        <f t="shared" si="53"/>
        <v>0.58751152948783225</v>
      </c>
      <c r="C1733">
        <f t="shared" si="53"/>
        <v>0.9693669288268012</v>
      </c>
      <c r="D1733">
        <f t="shared" si="53"/>
        <v>0.24818839918160912</v>
      </c>
    </row>
    <row r="1734" spans="1:4" x14ac:dyDescent="0.2">
      <c r="A1734">
        <f t="shared" si="54"/>
        <v>5.4129641421350163</v>
      </c>
      <c r="B1734">
        <f t="shared" si="53"/>
        <v>0.5844167223565615</v>
      </c>
      <c r="C1734">
        <f t="shared" si="53"/>
        <v>0.9714952679463007</v>
      </c>
      <c r="D1734">
        <f t="shared" si="53"/>
        <v>0.25637493713681586</v>
      </c>
    </row>
    <row r="1735" spans="1:4" x14ac:dyDescent="0.2">
      <c r="A1735">
        <f t="shared" si="54"/>
        <v>5.4161057347886059</v>
      </c>
      <c r="B1735">
        <f t="shared" si="53"/>
        <v>0.58131858259763691</v>
      </c>
      <c r="C1735">
        <f t="shared" si="53"/>
        <v>0.97354915249724527</v>
      </c>
      <c r="D1735">
        <f t="shared" si="53"/>
        <v>0.26464803391681141</v>
      </c>
    </row>
    <row r="1736" spans="1:4" x14ac:dyDescent="0.2">
      <c r="A1736">
        <f t="shared" si="54"/>
        <v>5.4192473274421955</v>
      </c>
      <c r="B1736">
        <f t="shared" si="53"/>
        <v>0.57821723252031076</v>
      </c>
      <c r="C1736">
        <f t="shared" si="53"/>
        <v>0.97552825814745447</v>
      </c>
      <c r="D1736">
        <f t="shared" si="53"/>
        <v>0.27300475012969705</v>
      </c>
    </row>
    <row r="1737" spans="1:4" x14ac:dyDescent="0.2">
      <c r="A1737">
        <f t="shared" si="54"/>
        <v>5.4223889200957851</v>
      </c>
      <c r="B1737">
        <f t="shared" si="53"/>
        <v>0.57511279456057429</v>
      </c>
      <c r="C1737">
        <f t="shared" si="53"/>
        <v>0.97743227237320396</v>
      </c>
      <c r="D1737">
        <f t="shared" si="53"/>
        <v>0.28144211667400004</v>
      </c>
    </row>
    <row r="1738" spans="1:4" x14ac:dyDescent="0.2">
      <c r="A1738">
        <f t="shared" si="54"/>
        <v>5.4255305127493747</v>
      </c>
      <c r="B1738">
        <f t="shared" si="53"/>
        <v>0.57200539127632222</v>
      </c>
      <c r="C1738">
        <f t="shared" si="53"/>
        <v>0.9792608945085749</v>
      </c>
      <c r="D1738">
        <f t="shared" si="53"/>
        <v>0.28995713579355648</v>
      </c>
    </row>
    <row r="1739" spans="1:4" x14ac:dyDescent="0.2">
      <c r="A1739">
        <f t="shared" si="54"/>
        <v>5.4286721054029643</v>
      </c>
      <c r="B1739">
        <f t="shared" si="53"/>
        <v>0.56889514534251562</v>
      </c>
      <c r="C1739">
        <f t="shared" si="53"/>
        <v>0.98101383579293466</v>
      </c>
      <c r="D1739">
        <f t="shared" si="53"/>
        <v>0.2985467821426247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0.56578217954633814</v>
      </c>
      <c r="C1740">
        <f t="shared" si="55"/>
        <v>0.98269081941653336</v>
      </c>
      <c r="D1740">
        <f t="shared" si="55"/>
        <v>0.30720800386075114</v>
      </c>
    </row>
    <row r="1741" spans="1:4" x14ac:dyDescent="0.2">
      <c r="A1741">
        <f t="shared" ref="A1741:A1804" si="56">A1740+B$3</f>
        <v>5.4349552907101435</v>
      </c>
      <c r="B1741">
        <f t="shared" si="55"/>
        <v>0.56266661678234942</v>
      </c>
      <c r="C1741">
        <f t="shared" si="55"/>
        <v>0.98429158056421673</v>
      </c>
      <c r="D1741">
        <f t="shared" si="55"/>
        <v>0.31593772365710737</v>
      </c>
    </row>
    <row r="1742" spans="1:4" x14ac:dyDescent="0.2">
      <c r="A1742">
        <f t="shared" si="56"/>
        <v>5.4380968833637331</v>
      </c>
      <c r="B1742">
        <f t="shared" si="55"/>
        <v>0.55954858004763253</v>
      </c>
      <c r="C1742">
        <f t="shared" si="55"/>
        <v>0.98581586645724284</v>
      </c>
      <c r="D1742">
        <f t="shared" si="55"/>
        <v>0.32473283990381058</v>
      </c>
    </row>
    <row r="1743" spans="1:4" x14ac:dyDescent="0.2">
      <c r="A1743">
        <f t="shared" si="56"/>
        <v>5.4412384760173227</v>
      </c>
      <c r="B1743">
        <f t="shared" si="55"/>
        <v>0.55642819243693875</v>
      </c>
      <c r="C1743">
        <f t="shared" si="55"/>
        <v>0.98726343639319925</v>
      </c>
      <c r="D1743">
        <f t="shared" si="55"/>
        <v>0.333590227737944</v>
      </c>
    </row>
    <row r="1744" spans="1:4" x14ac:dyDescent="0.2">
      <c r="A1744">
        <f t="shared" si="56"/>
        <v>5.4443800686709123</v>
      </c>
      <c r="B1744">
        <f t="shared" si="55"/>
        <v>0.55330557713782824</v>
      </c>
      <c r="C1744">
        <f t="shared" si="55"/>
        <v>0.98863406178401225</v>
      </c>
      <c r="D1744">
        <f t="shared" si="55"/>
        <v>0.34250674017177901</v>
      </c>
    </row>
    <row r="1745" spans="1:4" x14ac:dyDescent="0.2">
      <c r="A1745">
        <f t="shared" si="56"/>
        <v>5.4475216613245019</v>
      </c>
      <c r="B1745">
        <f t="shared" si="55"/>
        <v>0.55018085742580602</v>
      </c>
      <c r="C1745">
        <f t="shared" si="55"/>
        <v>0.98992752619204372</v>
      </c>
      <c r="D1745">
        <f t="shared" si="55"/>
        <v>0.35147920921091158</v>
      </c>
    </row>
    <row r="1746" spans="1:4" x14ac:dyDescent="0.2">
      <c r="A1746">
        <f t="shared" si="56"/>
        <v>5.4506632539780915</v>
      </c>
      <c r="B1746">
        <f t="shared" si="55"/>
        <v>0.547054156659456</v>
      </c>
      <c r="C1746">
        <f t="shared" si="55"/>
        <v>0.99114362536426937</v>
      </c>
      <c r="D1746">
        <f t="shared" si="55"/>
        <v>0.36050444697980899</v>
      </c>
    </row>
    <row r="1747" spans="1:4" x14ac:dyDescent="0.2">
      <c r="A1747">
        <f t="shared" si="56"/>
        <v>5.4538048466316811</v>
      </c>
      <c r="B1747">
        <f t="shared" si="55"/>
        <v>0.54392559827557074</v>
      </c>
      <c r="C1747">
        <f t="shared" si="55"/>
        <v>0.99228216726453267</v>
      </c>
      <c r="D1747">
        <f t="shared" si="55"/>
        <v>0.36957924685447324</v>
      </c>
    </row>
    <row r="1748" spans="1:4" x14ac:dyDescent="0.2">
      <c r="A1748">
        <f t="shared" si="56"/>
        <v>5.4569464392852707</v>
      </c>
      <c r="B1748">
        <f t="shared" si="55"/>
        <v>0.54079530578427826</v>
      </c>
      <c r="C1748">
        <f t="shared" si="55"/>
        <v>0.9933429721038689</v>
      </c>
      <c r="D1748">
        <f t="shared" si="55"/>
        <v>0.37870038460171285</v>
      </c>
    </row>
    <row r="1749" spans="1:4" x14ac:dyDescent="0.2">
      <c r="A1749">
        <f t="shared" si="56"/>
        <v>5.4600880319388603</v>
      </c>
      <c r="B1749">
        <f t="shared" si="55"/>
        <v>0.53766340276416624</v>
      </c>
      <c r="C1749">
        <f t="shared" si="55"/>
        <v>0.9943258723688968</v>
      </c>
      <c r="D1749">
        <f t="shared" si="55"/>
        <v>0.38786461952472451</v>
      </c>
    </row>
    <row r="1750" spans="1:4" x14ac:dyDescent="0.2">
      <c r="A1750">
        <f t="shared" si="56"/>
        <v>5.4632296245924499</v>
      </c>
      <c r="B1750">
        <f t="shared" si="55"/>
        <v>0.53453001285740309</v>
      </c>
      <c r="C1750">
        <f t="shared" si="55"/>
        <v>0.99523071284827025</v>
      </c>
      <c r="D1750">
        <f t="shared" si="55"/>
        <v>0.39706869561446961</v>
      </c>
    </row>
    <row r="1751" spans="1:4" x14ac:dyDescent="0.2">
      <c r="A1751">
        <f t="shared" si="56"/>
        <v>5.4663712172460395</v>
      </c>
      <c r="B1751">
        <f t="shared" si="55"/>
        <v>0.53139525976485713</v>
      </c>
      <c r="C1751">
        <f t="shared" si="55"/>
        <v>0.99605735065718859</v>
      </c>
      <c r="D1751">
        <f t="shared" si="55"/>
        <v>0.40630934270654695</v>
      </c>
    </row>
    <row r="1752" spans="1:4" x14ac:dyDescent="0.2">
      <c r="A1752">
        <f t="shared" si="56"/>
        <v>5.4695128098996291</v>
      </c>
      <c r="B1752">
        <f t="shared" si="55"/>
        <v>0.52825926724121297</v>
      </c>
      <c r="C1752">
        <f t="shared" si="55"/>
        <v>0.9968056552599589</v>
      </c>
      <c r="D1752">
        <f t="shared" si="55"/>
        <v>0.41558327764303798</v>
      </c>
    </row>
    <row r="1753" spans="1:4" x14ac:dyDescent="0.2">
      <c r="A1753">
        <f t="shared" si="56"/>
        <v>5.4726544025532187</v>
      </c>
      <c r="B1753">
        <f t="shared" si="55"/>
        <v>0.52512215909008564</v>
      </c>
      <c r="C1753">
        <f t="shared" si="55"/>
        <v>0.99747550849060962</v>
      </c>
      <c r="D1753">
        <f t="shared" si="55"/>
        <v>0.42488720543902581</v>
      </c>
    </row>
    <row r="1754" spans="1:4" x14ac:dyDescent="0.2">
      <c r="A1754">
        <f t="shared" si="56"/>
        <v>5.4757959952068083</v>
      </c>
      <c r="B1754">
        <f t="shared" si="55"/>
        <v>0.5219840591591336</v>
      </c>
      <c r="C1754">
        <f t="shared" si="55"/>
        <v>0.99806680457155095</v>
      </c>
      <c r="D1754">
        <f t="shared" si="55"/>
        <v>0.43421782045325902</v>
      </c>
    </row>
    <row r="1755" spans="1:4" x14ac:dyDescent="0.2">
      <c r="A1755">
        <f t="shared" si="56"/>
        <v>5.4789375878603979</v>
      </c>
      <c r="B1755">
        <f t="shared" si="55"/>
        <v>0.51884509133516865</v>
      </c>
      <c r="C1755">
        <f t="shared" si="55"/>
        <v>0.99857945013027671</v>
      </c>
      <c r="D1755">
        <f t="shared" si="55"/>
        <v>0.44357180756265924</v>
      </c>
    </row>
    <row r="1756" spans="1:4" x14ac:dyDescent="0.2">
      <c r="A1756">
        <f t="shared" si="56"/>
        <v>5.4820791805139875</v>
      </c>
      <c r="B1756">
        <f t="shared" si="55"/>
        <v>0.51570537953926587</v>
      </c>
      <c r="C1756">
        <f t="shared" si="55"/>
        <v>0.99901336421411036</v>
      </c>
      <c r="D1756">
        <f t="shared" si="55"/>
        <v>0.45294584334013938</v>
      </c>
    </row>
    <row r="1757" spans="1:4" x14ac:dyDescent="0.2">
      <c r="A1757">
        <f t="shared" si="56"/>
        <v>5.4852207731675771</v>
      </c>
      <c r="B1757">
        <f t="shared" si="55"/>
        <v>0.5125650477218705</v>
      </c>
      <c r="C1757">
        <f t="shared" si="55"/>
        <v>0.99936847830298847</v>
      </c>
      <c r="D1757">
        <f t="shared" si="55"/>
        <v>0.46233659723543036</v>
      </c>
    </row>
    <row r="1758" spans="1:4" x14ac:dyDescent="0.2">
      <c r="A1758">
        <f t="shared" si="56"/>
        <v>5.4883623658211667</v>
      </c>
      <c r="B1758">
        <f t="shared" si="55"/>
        <v>0.50942421985790609</v>
      </c>
      <c r="C1758">
        <f t="shared" si="55"/>
        <v>0.99964473632027939</v>
      </c>
      <c r="D1758">
        <f t="shared" si="55"/>
        <v>0.47174073275838141</v>
      </c>
    </row>
    <row r="1759" spans="1:4" x14ac:dyDescent="0.2">
      <c r="A1759">
        <f t="shared" si="56"/>
        <v>5.4915039584747563</v>
      </c>
      <c r="B1759">
        <f t="shared" si="55"/>
        <v>0.50628301994187852</v>
      </c>
      <c r="C1759">
        <f t="shared" si="55"/>
        <v>0.99984209464163976</v>
      </c>
      <c r="D1759">
        <f t="shared" si="55"/>
        <v>0.48115490866442706</v>
      </c>
    </row>
    <row r="1760" spans="1:4" x14ac:dyDescent="0.2">
      <c r="A1760">
        <f t="shared" si="56"/>
        <v>5.4946455511283459</v>
      </c>
      <c r="B1760">
        <f t="shared" si="55"/>
        <v>0.50314157198298204</v>
      </c>
      <c r="C1760">
        <f t="shared" si="55"/>
        <v>0.99996052210190289</v>
      </c>
      <c r="D1760">
        <f t="shared" si="55"/>
        <v>0.49057578014168751</v>
      </c>
    </row>
    <row r="1761" spans="1:4" x14ac:dyDescent="0.2">
      <c r="A1761">
        <f t="shared" si="56"/>
        <v>5.4977871437819354</v>
      </c>
      <c r="B1761">
        <f t="shared" si="55"/>
        <v>0.50000000000020273</v>
      </c>
      <c r="C1761">
        <f t="shared" si="55"/>
        <v>1</v>
      </c>
      <c r="D1761">
        <f t="shared" si="55"/>
        <v>0.49999999999939276</v>
      </c>
    </row>
    <row r="1762" spans="1:4" x14ac:dyDescent="0.2">
      <c r="A1762">
        <f t="shared" si="56"/>
        <v>5.500928736435525</v>
      </c>
      <c r="B1762">
        <f t="shared" si="55"/>
        <v>0.49685842801742347</v>
      </c>
      <c r="C1762">
        <f t="shared" si="55"/>
        <v>0.99996052210191311</v>
      </c>
      <c r="D1762">
        <f t="shared" si="55"/>
        <v>0.50942421985709452</v>
      </c>
    </row>
    <row r="1763" spans="1:4" x14ac:dyDescent="0.2">
      <c r="A1763">
        <f t="shared" si="56"/>
        <v>5.5040703290891146</v>
      </c>
      <c r="B1763">
        <f t="shared" si="55"/>
        <v>0.49371698005852682</v>
      </c>
      <c r="C1763">
        <f t="shared" si="55"/>
        <v>0.99984209464166018</v>
      </c>
      <c r="D1763">
        <f t="shared" si="55"/>
        <v>0.51884509133435919</v>
      </c>
    </row>
    <row r="1764" spans="1:4" x14ac:dyDescent="0.2">
      <c r="A1764">
        <f t="shared" si="56"/>
        <v>5.5072119217427042</v>
      </c>
      <c r="B1764">
        <f t="shared" si="55"/>
        <v>0.49057578014249914</v>
      </c>
      <c r="C1764">
        <f t="shared" si="55"/>
        <v>0.99964473632030981</v>
      </c>
      <c r="D1764">
        <f t="shared" si="55"/>
        <v>0.5282592672404024</v>
      </c>
    </row>
    <row r="1765" spans="1:4" x14ac:dyDescent="0.2">
      <c r="A1765">
        <f t="shared" si="56"/>
        <v>5.5103535143962938</v>
      </c>
      <c r="B1765">
        <f t="shared" si="55"/>
        <v>0.48743495227853473</v>
      </c>
      <c r="C1765">
        <f t="shared" si="55"/>
        <v>0.99936847830302933</v>
      </c>
      <c r="D1765">
        <f t="shared" si="55"/>
        <v>0.53766340276335844</v>
      </c>
    </row>
    <row r="1766" spans="1:4" x14ac:dyDescent="0.2">
      <c r="A1766">
        <f t="shared" si="56"/>
        <v>5.5134951070498834</v>
      </c>
      <c r="B1766">
        <f t="shared" si="55"/>
        <v>0.48429462046113947</v>
      </c>
      <c r="C1766">
        <f t="shared" si="55"/>
        <v>0.99901336421416143</v>
      </c>
      <c r="D1766">
        <f t="shared" si="55"/>
        <v>0.54705415665864787</v>
      </c>
    </row>
    <row r="1767" spans="1:4" x14ac:dyDescent="0.2">
      <c r="A1767">
        <f t="shared" si="56"/>
        <v>5.516636699703473</v>
      </c>
      <c r="B1767">
        <f t="shared" si="55"/>
        <v>0.48115490866523647</v>
      </c>
      <c r="C1767">
        <f t="shared" si="55"/>
        <v>0.99857945013033778</v>
      </c>
      <c r="D1767">
        <f t="shared" si="55"/>
        <v>0.55642819243613395</v>
      </c>
    </row>
    <row r="1768" spans="1:4" x14ac:dyDescent="0.2">
      <c r="A1768">
        <f t="shared" si="56"/>
        <v>5.5197782923570626</v>
      </c>
      <c r="B1768">
        <f t="shared" si="55"/>
        <v>0.47801594084127147</v>
      </c>
      <c r="C1768">
        <f t="shared" si="55"/>
        <v>0.99806680457162211</v>
      </c>
      <c r="D1768">
        <f t="shared" si="55"/>
        <v>0.56578217954553345</v>
      </c>
    </row>
    <row r="1769" spans="1:4" x14ac:dyDescent="0.2">
      <c r="A1769">
        <f t="shared" si="56"/>
        <v>5.5229198850106522</v>
      </c>
      <c r="B1769">
        <f t="shared" si="55"/>
        <v>0.4748778409103192</v>
      </c>
      <c r="C1769">
        <f t="shared" si="55"/>
        <v>0.997475508490691</v>
      </c>
      <c r="D1769">
        <f t="shared" si="55"/>
        <v>0.5751127945597736</v>
      </c>
    </row>
    <row r="1770" spans="1:4" x14ac:dyDescent="0.2">
      <c r="A1770">
        <f t="shared" si="56"/>
        <v>5.5260614776642418</v>
      </c>
      <c r="B1770">
        <f t="shared" si="55"/>
        <v>0.47174073275919182</v>
      </c>
      <c r="C1770">
        <f t="shared" si="55"/>
        <v>0.99680565526005027</v>
      </c>
      <c r="D1770">
        <f t="shared" si="55"/>
        <v>0.58441672235576136</v>
      </c>
    </row>
    <row r="1771" spans="1:4" x14ac:dyDescent="0.2">
      <c r="A1771">
        <f t="shared" si="56"/>
        <v>5.5292030703178314</v>
      </c>
      <c r="B1771">
        <f t="shared" si="55"/>
        <v>0.46860474023554755</v>
      </c>
      <c r="C1771">
        <f t="shared" si="55"/>
        <v>0.99605735065729029</v>
      </c>
      <c r="D1771">
        <f t="shared" si="55"/>
        <v>0.59369065729226012</v>
      </c>
    </row>
    <row r="1772" spans="1:4" x14ac:dyDescent="0.2">
      <c r="A1772">
        <f t="shared" si="56"/>
        <v>5.532344662971421</v>
      </c>
      <c r="B1772">
        <f t="shared" si="55"/>
        <v>0.46546998714300153</v>
      </c>
      <c r="C1772">
        <f t="shared" si="55"/>
        <v>0.99523071284838216</v>
      </c>
      <c r="D1772">
        <f t="shared" si="55"/>
        <v>0.6029313043843384</v>
      </c>
    </row>
    <row r="1773" spans="1:4" x14ac:dyDescent="0.2">
      <c r="A1773">
        <f t="shared" si="56"/>
        <v>5.5354862556250106</v>
      </c>
      <c r="B1773">
        <f t="shared" si="55"/>
        <v>0.4623365972362381</v>
      </c>
      <c r="C1773">
        <f t="shared" si="55"/>
        <v>0.99432587236901859</v>
      </c>
      <c r="D1773">
        <f t="shared" si="55"/>
        <v>0.61213538047409188</v>
      </c>
    </row>
    <row r="1774" spans="1:4" x14ac:dyDescent="0.2">
      <c r="A1774">
        <f t="shared" si="56"/>
        <v>5.5386278482786002</v>
      </c>
      <c r="B1774">
        <f t="shared" si="55"/>
        <v>0.45920469421612581</v>
      </c>
      <c r="C1774">
        <f t="shared" si="55"/>
        <v>0.9933429721040008</v>
      </c>
      <c r="D1774">
        <f t="shared" si="55"/>
        <v>0.62129961539710554</v>
      </c>
    </row>
    <row r="1775" spans="1:4" x14ac:dyDescent="0.2">
      <c r="A1775">
        <f t="shared" si="56"/>
        <v>5.5417694409321898</v>
      </c>
      <c r="B1775">
        <f t="shared" si="55"/>
        <v>0.45607440172483316</v>
      </c>
      <c r="C1775">
        <f t="shared" si="55"/>
        <v>0.99228216726467466</v>
      </c>
      <c r="D1775">
        <f t="shared" si="55"/>
        <v>0.6304207531443542</v>
      </c>
    </row>
    <row r="1776" spans="1:4" x14ac:dyDescent="0.2">
      <c r="A1776">
        <f t="shared" si="56"/>
        <v>5.5449110335857794</v>
      </c>
      <c r="B1776">
        <f t="shared" si="55"/>
        <v>0.45294584334094756</v>
      </c>
      <c r="C1776">
        <f t="shared" si="55"/>
        <v>0.99114362536442147</v>
      </c>
      <c r="D1776">
        <f t="shared" si="55"/>
        <v>0.63949555301902128</v>
      </c>
    </row>
    <row r="1777" spans="1:4" x14ac:dyDescent="0.2">
      <c r="A1777">
        <f t="shared" si="56"/>
        <v>5.548052626239369</v>
      </c>
      <c r="B1777">
        <f t="shared" si="55"/>
        <v>0.44981914257459743</v>
      </c>
      <c r="C1777">
        <f t="shared" si="55"/>
        <v>0.9899275261922057</v>
      </c>
      <c r="D1777">
        <f t="shared" si="55"/>
        <v>0.64852079078792868</v>
      </c>
    </row>
    <row r="1778" spans="1:4" x14ac:dyDescent="0.2">
      <c r="A1778">
        <f t="shared" si="56"/>
        <v>5.5511942188929586</v>
      </c>
      <c r="B1778">
        <f t="shared" si="55"/>
        <v>0.44669442286257482</v>
      </c>
      <c r="C1778">
        <f t="shared" si="55"/>
        <v>0.988634061784184</v>
      </c>
      <c r="D1778">
        <f t="shared" si="55"/>
        <v>0.65749325982706486</v>
      </c>
    </row>
    <row r="1779" spans="1:4" x14ac:dyDescent="0.2">
      <c r="A1779">
        <f t="shared" si="56"/>
        <v>5.5543358115465482</v>
      </c>
      <c r="B1779">
        <f t="shared" si="55"/>
        <v>0.44357180756346404</v>
      </c>
      <c r="C1779">
        <f t="shared" si="55"/>
        <v>0.98726343639338099</v>
      </c>
      <c r="D1779">
        <f t="shared" si="55"/>
        <v>0.66640977226091069</v>
      </c>
    </row>
    <row r="1780" spans="1:4" x14ac:dyDescent="0.2">
      <c r="A1780">
        <f t="shared" si="56"/>
        <v>5.5574774042001378</v>
      </c>
      <c r="B1780">
        <f t="shared" si="55"/>
        <v>0.4404514199527701</v>
      </c>
      <c r="C1780">
        <f t="shared" si="55"/>
        <v>0.98581586645743469</v>
      </c>
      <c r="D1780">
        <f t="shared" si="55"/>
        <v>0.67526716009504872</v>
      </c>
    </row>
    <row r="1781" spans="1:4" x14ac:dyDescent="0.2">
      <c r="A1781">
        <f t="shared" si="56"/>
        <v>5.5606189968537274</v>
      </c>
      <c r="B1781">
        <f t="shared" si="55"/>
        <v>0.43733338321805293</v>
      </c>
      <c r="C1781">
        <f t="shared" si="55"/>
        <v>0.98429158056441834</v>
      </c>
      <c r="D1781">
        <f t="shared" si="55"/>
        <v>0.68406227634176342</v>
      </c>
    </row>
    <row r="1782" spans="1:4" x14ac:dyDescent="0.2">
      <c r="A1782">
        <f t="shared" si="56"/>
        <v>5.563760589507317</v>
      </c>
      <c r="B1782">
        <f t="shared" si="55"/>
        <v>0.43421782045406376</v>
      </c>
      <c r="C1782">
        <f t="shared" si="55"/>
        <v>0.98269081941674485</v>
      </c>
      <c r="D1782">
        <f t="shared" si="55"/>
        <v>0.69279199613812503</v>
      </c>
    </row>
    <row r="1783" spans="1:4" x14ac:dyDescent="0.2">
      <c r="A1783">
        <f t="shared" si="56"/>
        <v>5.5669021821609066</v>
      </c>
      <c r="B1783">
        <f t="shared" si="55"/>
        <v>0.43110485465788606</v>
      </c>
      <c r="C1783">
        <f t="shared" si="55"/>
        <v>0.98101383579315593</v>
      </c>
      <c r="D1783">
        <f t="shared" si="55"/>
        <v>0.70145321785626369</v>
      </c>
    </row>
    <row r="1784" spans="1:4" x14ac:dyDescent="0.2">
      <c r="A1784">
        <f t="shared" si="56"/>
        <v>5.5700437748144962</v>
      </c>
      <c r="B1784">
        <f t="shared" si="55"/>
        <v>0.42799460872407896</v>
      </c>
      <c r="C1784">
        <f t="shared" si="55"/>
        <v>0.97926089450880605</v>
      </c>
      <c r="D1784">
        <f t="shared" si="55"/>
        <v>0.71004286420533813</v>
      </c>
    </row>
    <row r="1785" spans="1:4" x14ac:dyDescent="0.2">
      <c r="A1785">
        <f t="shared" si="56"/>
        <v>5.5731853674680858</v>
      </c>
      <c r="B1785">
        <f t="shared" si="55"/>
        <v>0.42488720543982644</v>
      </c>
      <c r="C1785">
        <f t="shared" si="55"/>
        <v>0.97743227237344477</v>
      </c>
      <c r="D1785">
        <f t="shared" si="55"/>
        <v>0.71855788332490766</v>
      </c>
    </row>
    <row r="1786" spans="1:4" x14ac:dyDescent="0.2">
      <c r="A1786">
        <f t="shared" si="56"/>
        <v>5.5763269601216754</v>
      </c>
      <c r="B1786">
        <f t="shared" si="55"/>
        <v>0.42178276748008964</v>
      </c>
      <c r="C1786">
        <f t="shared" si="55"/>
        <v>0.97552825814770516</v>
      </c>
      <c r="D1786">
        <f t="shared" si="55"/>
        <v>0.72699524986921771</v>
      </c>
    </row>
    <row r="1787" spans="1:4" x14ac:dyDescent="0.2">
      <c r="A1787">
        <f t="shared" si="56"/>
        <v>5.579468552775265</v>
      </c>
      <c r="B1787">
        <f t="shared" si="55"/>
        <v>0.41868141740276327</v>
      </c>
      <c r="C1787">
        <f t="shared" si="55"/>
        <v>0.97354915249750551</v>
      </c>
      <c r="D1787">
        <f t="shared" si="55"/>
        <v>0.73535196608211706</v>
      </c>
    </row>
    <row r="1788" spans="1:4" x14ac:dyDescent="0.2">
      <c r="A1788">
        <f t="shared" si="56"/>
        <v>5.5826101454288546</v>
      </c>
      <c r="B1788">
        <f t="shared" si="55"/>
        <v>0.41558327764383812</v>
      </c>
      <c r="C1788">
        <f t="shared" si="55"/>
        <v>0.9714952679465706</v>
      </c>
      <c r="D1788">
        <f t="shared" si="55"/>
        <v>0.74362506286212049</v>
      </c>
    </row>
    <row r="1789" spans="1:4" x14ac:dyDescent="0.2">
      <c r="A1789">
        <f t="shared" si="56"/>
        <v>5.5857517380824442</v>
      </c>
      <c r="B1789">
        <f t="shared" si="55"/>
        <v>0.41248847051256698</v>
      </c>
      <c r="C1789">
        <f t="shared" si="55"/>
        <v>0.96936692882708053</v>
      </c>
      <c r="D1789">
        <f t="shared" si="55"/>
        <v>0.75181160081734166</v>
      </c>
    </row>
    <row r="1790" spans="1:4" x14ac:dyDescent="0.2">
      <c r="A1790">
        <f t="shared" si="56"/>
        <v>5.5888933307360338</v>
      </c>
      <c r="B1790">
        <f t="shared" si="55"/>
        <v>0.40939711818663627</v>
      </c>
      <c r="C1790">
        <f t="shared" si="55"/>
        <v>0.96716447122845461</v>
      </c>
      <c r="D1790">
        <f t="shared" si="55"/>
        <v>0.75990867130981998</v>
      </c>
    </row>
    <row r="1791" spans="1:4" x14ac:dyDescent="0.2">
      <c r="A1791">
        <f t="shared" si="56"/>
        <v>5.5920349233896234</v>
      </c>
      <c r="B1791">
        <f t="shared" si="55"/>
        <v>0.40630934270734254</v>
      </c>
      <c r="C1791">
        <f t="shared" si="55"/>
        <v>0.96488824294427933</v>
      </c>
      <c r="D1791">
        <f t="shared" si="55"/>
        <v>0.76791339748897081</v>
      </c>
    </row>
    <row r="1792" spans="1:4" x14ac:dyDescent="0.2">
      <c r="A1792">
        <f t="shared" si="56"/>
        <v>5.595176516043213</v>
      </c>
      <c r="B1792">
        <f t="shared" si="55"/>
        <v>0.40322526597477465</v>
      </c>
      <c r="C1792">
        <f t="shared" si="55"/>
        <v>0.96253860341738762</v>
      </c>
      <c r="D1792">
        <f t="shared" si="55"/>
        <v>0.77582293531369195</v>
      </c>
    </row>
    <row r="1793" spans="1:4" x14ac:dyDescent="0.2">
      <c r="A1793">
        <f t="shared" si="56"/>
        <v>5.5983181086968026</v>
      </c>
      <c r="B1793">
        <f t="shared" si="55"/>
        <v>0.40014500974300127</v>
      </c>
      <c r="C1793">
        <f t="shared" si="55"/>
        <v>0.96011592368309873</v>
      </c>
      <c r="D1793">
        <f t="shared" si="55"/>
        <v>0.78363447456286273</v>
      </c>
    </row>
    <row r="1794" spans="1:4" x14ac:dyDescent="0.2">
      <c r="A1794">
        <f t="shared" si="56"/>
        <v>5.6014597013503922</v>
      </c>
      <c r="B1794">
        <f t="shared" si="55"/>
        <v>0.39706869561526409</v>
      </c>
      <c r="C1794">
        <f t="shared" si="55"/>
        <v>0.9576205863106273</v>
      </c>
      <c r="D1794">
        <f t="shared" si="55"/>
        <v>0.79134523983377736</v>
      </c>
    </row>
    <row r="1795" spans="1:4" x14ac:dyDescent="0.2">
      <c r="A1795">
        <f t="shared" si="56"/>
        <v>5.6046012940039818</v>
      </c>
      <c r="B1795">
        <f t="shared" si="55"/>
        <v>0.39399644503917725</v>
      </c>
      <c r="C1795">
        <f t="shared" si="55"/>
        <v>0.95505298534267125</v>
      </c>
      <c r="D1795">
        <f t="shared" si="55"/>
        <v>0.79895249152825665</v>
      </c>
    </row>
    <row r="1796" spans="1:4" x14ac:dyDescent="0.2">
      <c r="A1796">
        <f t="shared" si="56"/>
        <v>5.6077428866575714</v>
      </c>
      <c r="B1796">
        <f t="shared" si="55"/>
        <v>0.39092837930193325</v>
      </c>
      <c r="C1796">
        <f t="shared" si="55"/>
        <v>0.9524135262331882</v>
      </c>
      <c r="D1796">
        <f t="shared" si="55"/>
        <v>0.80645352682599081</v>
      </c>
    </row>
    <row r="1797" spans="1:4" x14ac:dyDescent="0.2">
      <c r="A1797">
        <f t="shared" si="56"/>
        <v>5.610884479311161</v>
      </c>
      <c r="B1797">
        <f t="shared" si="55"/>
        <v>0.38786461952551388</v>
      </c>
      <c r="C1797">
        <f t="shared" si="55"/>
        <v>0.94970262578336895</v>
      </c>
      <c r="D1797">
        <f t="shared" si="55"/>
        <v>0.81384568064486107</v>
      </c>
    </row>
    <row r="1798" spans="1:4" x14ac:dyDescent="0.2">
      <c r="A1798">
        <f t="shared" si="56"/>
        <v>5.6140260719647506</v>
      </c>
      <c r="B1798">
        <f t="shared" si="55"/>
        <v>0.38480528666190894</v>
      </c>
      <c r="C1798">
        <f t="shared" si="55"/>
        <v>0.94692071207582018</v>
      </c>
      <c r="D1798">
        <f t="shared" si="55"/>
        <v>0.82112632658780882</v>
      </c>
    </row>
    <row r="1799" spans="1:4" x14ac:dyDescent="0.2">
      <c r="A1799">
        <f t="shared" si="56"/>
        <v>5.6171676646183402</v>
      </c>
      <c r="B1799">
        <f t="shared" si="55"/>
        <v>0.38175050148834189</v>
      </c>
      <c r="C1799">
        <f t="shared" si="55"/>
        <v>0.94406822440696547</v>
      </c>
      <c r="D1799">
        <f t="shared" si="55"/>
        <v>0.82829287787600325</v>
      </c>
    </row>
    <row r="1800" spans="1:4" x14ac:dyDescent="0.2">
      <c r="A1800">
        <f t="shared" si="56"/>
        <v>5.6203092572719298</v>
      </c>
      <c r="B1800">
        <f t="shared" si="55"/>
        <v>0.37870038460250033</v>
      </c>
      <c r="C1800">
        <f t="shared" si="55"/>
        <v>0.94114561321767476</v>
      </c>
      <c r="D1800">
        <f t="shared" si="55"/>
        <v>0.83534278826789121</v>
      </c>
    </row>
    <row r="1801" spans="1:4" x14ac:dyDescent="0.2">
      <c r="A1801">
        <f t="shared" si="56"/>
        <v>5.6234508499255194</v>
      </c>
      <c r="B1801">
        <f t="shared" si="55"/>
        <v>0.37565505641777647</v>
      </c>
      <c r="C1801">
        <f t="shared" si="55"/>
        <v>0.93815334002213469</v>
      </c>
      <c r="D1801">
        <f t="shared" si="55"/>
        <v>0.84227355296388462</v>
      </c>
    </row>
    <row r="1802" spans="1:4" x14ac:dyDescent="0.2">
      <c r="A1802">
        <f t="shared" si="56"/>
        <v>5.626592442579109</v>
      </c>
      <c r="B1802">
        <f t="shared" si="55"/>
        <v>0.37261463715851267</v>
      </c>
      <c r="C1802">
        <f t="shared" si="55"/>
        <v>0.93509187733497057</v>
      </c>
      <c r="D1802">
        <f t="shared" si="55"/>
        <v>0.84908270949628295</v>
      </c>
    </row>
    <row r="1803" spans="1:4" x14ac:dyDescent="0.2">
      <c r="A1803">
        <f t="shared" si="56"/>
        <v>5.6297340352326986</v>
      </c>
      <c r="B1803">
        <f t="shared" si="55"/>
        <v>0.36957924685525523</v>
      </c>
      <c r="C1803">
        <f t="shared" si="55"/>
        <v>0.93196170859663008</v>
      </c>
      <c r="D1803">
        <f t="shared" si="55"/>
        <v>0.85576783860419858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0.36654900534001561</v>
      </c>
      <c r="C1804">
        <f t="shared" si="57"/>
        <v>0.92876332809704332</v>
      </c>
      <c r="D1804">
        <f t="shared" si="57"/>
        <v>0.86232656509308625</v>
      </c>
    </row>
    <row r="1805" spans="1:4" x14ac:dyDescent="0.2">
      <c r="A1805">
        <f t="shared" ref="A1805:A1868" si="58">A1804+B$3</f>
        <v>5.6360172205398777</v>
      </c>
      <c r="B1805">
        <f t="shared" si="57"/>
        <v>0.36352403224154073</v>
      </c>
      <c r="C1805">
        <f t="shared" si="57"/>
        <v>0.92549724089756791</v>
      </c>
      <c r="D1805">
        <f t="shared" si="57"/>
        <v>0.86875655867865931</v>
      </c>
    </row>
    <row r="1806" spans="1:4" x14ac:dyDescent="0.2">
      <c r="A1806">
        <f t="shared" si="58"/>
        <v>5.6391588131934673</v>
      </c>
      <c r="B1806">
        <f t="shared" si="57"/>
        <v>0.36050444698058853</v>
      </c>
      <c r="C1806">
        <f t="shared" si="57"/>
        <v>0.92216396275123413</v>
      </c>
      <c r="D1806">
        <f t="shared" si="57"/>
        <v>0.87505553481480947</v>
      </c>
    </row>
    <row r="1807" spans="1:4" x14ac:dyDescent="0.2">
      <c r="A1807">
        <f t="shared" si="58"/>
        <v>5.6423004058470569</v>
      </c>
      <c r="B1807">
        <f t="shared" si="57"/>
        <v>0.35749036876521484</v>
      </c>
      <c r="C1807">
        <f t="shared" si="57"/>
        <v>0.91876402002130209</v>
      </c>
      <c r="D1807">
        <f t="shared" si="57"/>
        <v>0.88122125550531349</v>
      </c>
    </row>
    <row r="1808" spans="1:4" x14ac:dyDescent="0.2">
      <c r="A1808">
        <f t="shared" si="58"/>
        <v>5.6454419985006465</v>
      </c>
      <c r="B1808">
        <f t="shared" si="57"/>
        <v>0.35448191658606676</v>
      </c>
      <c r="C1808">
        <f t="shared" si="57"/>
        <v>0.91529794959814226</v>
      </c>
      <c r="D1808">
        <f t="shared" si="57"/>
        <v>0.88725153009896407</v>
      </c>
    </row>
    <row r="1809" spans="1:4" x14ac:dyDescent="0.2">
      <c r="A1809">
        <f t="shared" si="58"/>
        <v>5.6485835911542361</v>
      </c>
      <c r="B1809">
        <f t="shared" si="57"/>
        <v>0.35147920921168513</v>
      </c>
      <c r="C1809">
        <f t="shared" si="57"/>
        <v>0.91176629881445437</v>
      </c>
      <c r="D1809">
        <f t="shared" si="57"/>
        <v>0.89314421606791683</v>
      </c>
    </row>
    <row r="1810" spans="1:4" x14ac:dyDescent="0.2">
      <c r="A1810">
        <f t="shared" si="58"/>
        <v>5.6517251838078257</v>
      </c>
      <c r="B1810">
        <f t="shared" si="57"/>
        <v>0.34848236518381537</v>
      </c>
      <c r="C1810">
        <f t="shared" si="57"/>
        <v>0.90816962535883727</v>
      </c>
      <c r="D1810">
        <f t="shared" si="57"/>
        <v>0.89889721976890091</v>
      </c>
    </row>
    <row r="1811" spans="1:4" x14ac:dyDescent="0.2">
      <c r="A1811">
        <f t="shared" si="58"/>
        <v>5.6548667764614153</v>
      </c>
      <c r="B1811">
        <f t="shared" si="57"/>
        <v>0.34549150281272833</v>
      </c>
      <c r="C1811">
        <f t="shared" si="57"/>
        <v>0.90450849718772341</v>
      </c>
      <c r="D1811">
        <f t="shared" si="57"/>
        <v>0.90450849718709947</v>
      </c>
    </row>
    <row r="1812" spans="1:4" x14ac:dyDescent="0.2">
      <c r="A1812">
        <f t="shared" si="58"/>
        <v>5.6580083691150049</v>
      </c>
      <c r="B1812">
        <f t="shared" si="57"/>
        <v>0.34250674017254945</v>
      </c>
      <c r="C1812">
        <f t="shared" si="57"/>
        <v>0.90078349243569267</v>
      </c>
      <c r="D1812">
        <f t="shared" si="57"/>
        <v>0.90997605466236042</v>
      </c>
    </row>
    <row r="1813" spans="1:4" x14ac:dyDescent="0.2">
      <c r="A1813">
        <f t="shared" si="58"/>
        <v>5.6611499617685945</v>
      </c>
      <c r="B1813">
        <f t="shared" si="57"/>
        <v>0.33952819509659693</v>
      </c>
      <c r="C1813">
        <f t="shared" si="57"/>
        <v>0.89699519932417648</v>
      </c>
      <c r="D1813">
        <f t="shared" si="57"/>
        <v>0.91529794959755129</v>
      </c>
    </row>
    <row r="1814" spans="1:4" x14ac:dyDescent="0.2">
      <c r="A1814">
        <f t="shared" si="58"/>
        <v>5.6642915544221841</v>
      </c>
      <c r="B1814">
        <f t="shared" si="57"/>
        <v>0.33655598517273017</v>
      </c>
      <c r="C1814">
        <f t="shared" si="57"/>
        <v>0.89314421606857275</v>
      </c>
      <c r="D1814">
        <f t="shared" si="57"/>
        <v>0.92047229114873819</v>
      </c>
    </row>
    <row r="1815" spans="1:4" x14ac:dyDescent="0.2">
      <c r="A1815">
        <f t="shared" si="58"/>
        <v>5.6674331470757737</v>
      </c>
      <c r="B1815">
        <f t="shared" si="57"/>
        <v>0.33359022773870783</v>
      </c>
      <c r="C1815">
        <f t="shared" si="57"/>
        <v>0.88923115078377946</v>
      </c>
      <c r="D1815">
        <f t="shared" si="57"/>
        <v>0.92549724089701046</v>
      </c>
    </row>
    <row r="1816" spans="1:4" x14ac:dyDescent="0.2">
      <c r="A1816">
        <f t="shared" si="58"/>
        <v>5.6705747397293633</v>
      </c>
      <c r="B1816">
        <f t="shared" si="57"/>
        <v>0.33063103987755516</v>
      </c>
      <c r="C1816">
        <f t="shared" si="57"/>
        <v>0.88525662138816685</v>
      </c>
      <c r="D1816">
        <f t="shared" si="57"/>
        <v>0.93037101350164542</v>
      </c>
    </row>
    <row r="1817" spans="1:4" x14ac:dyDescent="0.2">
      <c r="A1817">
        <f t="shared" si="58"/>
        <v>5.6737163323829529</v>
      </c>
      <c r="B1817">
        <f t="shared" si="57"/>
        <v>0.32767853841294203</v>
      </c>
      <c r="C1817">
        <f t="shared" si="57"/>
        <v>0.8812212555060005</v>
      </c>
      <c r="D1817">
        <f t="shared" si="57"/>
        <v>0.93509187733444754</v>
      </c>
    </row>
    <row r="1818" spans="1:4" x14ac:dyDescent="0.2">
      <c r="A1818">
        <f t="shared" si="58"/>
        <v>5.6768579250365425</v>
      </c>
      <c r="B1818">
        <f t="shared" si="57"/>
        <v>0.3247328399045708</v>
      </c>
      <c r="C1818">
        <f t="shared" si="57"/>
        <v>0.87712569036833277</v>
      </c>
      <c r="D1818">
        <f t="shared" si="57"/>
        <v>0.93965815509497219</v>
      </c>
    </row>
    <row r="1819" spans="1:4" x14ac:dyDescent="0.2">
      <c r="A1819">
        <f t="shared" si="58"/>
        <v>5.6799995176901321</v>
      </c>
      <c r="B1819">
        <f t="shared" si="57"/>
        <v>0.32179406064357469</v>
      </c>
      <c r="C1819">
        <f t="shared" si="57"/>
        <v>0.87297057271237632</v>
      </c>
      <c r="D1819">
        <f t="shared" si="57"/>
        <v>0.94406822440647764</v>
      </c>
    </row>
    <row r="1820" spans="1:4" x14ac:dyDescent="0.2">
      <c r="A1820">
        <f t="shared" si="58"/>
        <v>5.6831411103437217</v>
      </c>
      <c r="B1820">
        <f t="shared" si="57"/>
        <v>0.31886231664792686</v>
      </c>
      <c r="C1820">
        <f t="shared" si="57"/>
        <v>0.86875655867937629</v>
      </c>
      <c r="D1820">
        <f t="shared" si="57"/>
        <v>0.94832051839233289</v>
      </c>
    </row>
    <row r="1821" spans="1:4" x14ac:dyDescent="0.2">
      <c r="A1821">
        <f t="shared" si="58"/>
        <v>5.6862827029973113</v>
      </c>
      <c r="B1821">
        <f t="shared" si="57"/>
        <v>0.31593772365786044</v>
      </c>
      <c r="C1821">
        <f t="shared" si="57"/>
        <v>0.86448431371099943</v>
      </c>
      <c r="D1821">
        <f t="shared" si="57"/>
        <v>0.95241352623273612</v>
      </c>
    </row>
    <row r="1822" spans="1:4" x14ac:dyDescent="0.2">
      <c r="A1822">
        <f t="shared" si="58"/>
        <v>5.6894242956509009</v>
      </c>
      <c r="B1822">
        <f t="shared" si="57"/>
        <v>0.31302039713129881</v>
      </c>
      <c r="C1822">
        <f t="shared" si="57"/>
        <v>0.86015451244425112</v>
      </c>
      <c r="D1822">
        <f t="shared" si="57"/>
        <v>0.95634579370148787</v>
      </c>
    </row>
    <row r="1823" spans="1:4" x14ac:dyDescent="0.2">
      <c r="A1823">
        <f t="shared" si="58"/>
        <v>5.6925658883044905</v>
      </c>
      <c r="B1823">
        <f t="shared" si="57"/>
        <v>0.31011045223929823</v>
      </c>
      <c r="C1823">
        <f t="shared" si="57"/>
        <v>0.85576783860494465</v>
      </c>
      <c r="D1823">
        <f t="shared" si="57"/>
        <v>0.96011592368268317</v>
      </c>
    </row>
    <row r="1824" spans="1:4" x14ac:dyDescent="0.2">
      <c r="A1824">
        <f t="shared" si="58"/>
        <v>5.6957074809580801</v>
      </c>
      <c r="B1824">
        <f t="shared" si="57"/>
        <v>0.30720800386150016</v>
      </c>
      <c r="C1824">
        <f t="shared" si="57"/>
        <v>0.85132498489973052</v>
      </c>
      <c r="D1824">
        <f t="shared" si="57"/>
        <v>0.96372257666708905</v>
      </c>
    </row>
    <row r="1825" spans="1:4" x14ac:dyDescent="0.2">
      <c r="A1825">
        <f t="shared" si="58"/>
        <v>5.6988490736116697</v>
      </c>
      <c r="B1825">
        <f t="shared" si="57"/>
        <v>0.30431316658159691</v>
      </c>
      <c r="C1825">
        <f t="shared" si="57"/>
        <v>0.84682665290671255</v>
      </c>
      <c r="D1825">
        <f t="shared" si="57"/>
        <v>0.96716447122807614</v>
      </c>
    </row>
    <row r="1826" spans="1:4" x14ac:dyDescent="0.2">
      <c r="A1826">
        <f t="shared" si="58"/>
        <v>5.7019906662652593</v>
      </c>
      <c r="B1826">
        <f t="shared" si="57"/>
        <v>0.30142605468280737</v>
      </c>
      <c r="C1826">
        <f t="shared" si="57"/>
        <v>0.84227355296465833</v>
      </c>
      <c r="D1826">
        <f t="shared" si="57"/>
        <v>0.97044038447689351</v>
      </c>
    </row>
    <row r="1827" spans="1:4" x14ac:dyDescent="0.2">
      <c r="A1827">
        <f t="shared" si="58"/>
        <v>5.7051322589188489</v>
      </c>
      <c r="B1827">
        <f t="shared" si="57"/>
        <v>0.298546782143366</v>
      </c>
      <c r="C1827">
        <f t="shared" si="57"/>
        <v>0.83766640406083026</v>
      </c>
      <c r="D1827">
        <f t="shared" si="57"/>
        <v>0.97354915249716478</v>
      </c>
    </row>
    <row r="1828" spans="1:4" x14ac:dyDescent="0.2">
      <c r="A1828">
        <f t="shared" si="58"/>
        <v>5.7082738515724385</v>
      </c>
      <c r="B1828">
        <f t="shared" si="57"/>
        <v>0.29567546263202243</v>
      </c>
      <c r="C1828">
        <f t="shared" si="57"/>
        <v>0.83300593371744769</v>
      </c>
      <c r="D1828">
        <f t="shared" si="57"/>
        <v>0.97648967075841286</v>
      </c>
    </row>
    <row r="1829" spans="1:4" x14ac:dyDescent="0.2">
      <c r="A1829">
        <f t="shared" si="58"/>
        <v>5.7114154442260281</v>
      </c>
      <c r="B1829">
        <f t="shared" si="57"/>
        <v>0.29281220950355458</v>
      </c>
      <c r="C1829">
        <f t="shared" si="57"/>
        <v>0.82829287787680417</v>
      </c>
      <c r="D1829">
        <f t="shared" si="57"/>
        <v>0.97926089450850351</v>
      </c>
    </row>
    <row r="1830" spans="1:4" x14ac:dyDescent="0.2">
      <c r="A1830">
        <f t="shared" si="58"/>
        <v>5.7145570368796177</v>
      </c>
      <c r="B1830">
        <f t="shared" si="57"/>
        <v>0.28995713579429311</v>
      </c>
      <c r="C1830">
        <f t="shared" si="57"/>
        <v>0.82352798078505196</v>
      </c>
      <c r="D1830">
        <f t="shared" si="57"/>
        <v>0.98186183914483138</v>
      </c>
    </row>
    <row r="1831" spans="1:4" x14ac:dyDescent="0.2">
      <c r="A1831">
        <f t="shared" si="58"/>
        <v>5.7176986295332073</v>
      </c>
      <c r="B1831">
        <f t="shared" si="57"/>
        <v>0.28711035421765946</v>
      </c>
      <c r="C1831">
        <f t="shared" si="57"/>
        <v>0.81871199487467827</v>
      </c>
      <c r="D1831">
        <f t="shared" si="57"/>
        <v>0.98429158056415444</v>
      </c>
    </row>
    <row r="1832" spans="1:4" x14ac:dyDescent="0.2">
      <c r="A1832">
        <f t="shared" si="58"/>
        <v>5.7208402221867969</v>
      </c>
      <c r="B1832">
        <f t="shared" si="57"/>
        <v>0.28427197715971592</v>
      </c>
      <c r="C1832">
        <f t="shared" si="57"/>
        <v>0.81384568064568741</v>
      </c>
      <c r="D1832">
        <f t="shared" si="57"/>
        <v>0.98654925549091343</v>
      </c>
    </row>
    <row r="1833" spans="1:4" x14ac:dyDescent="0.2">
      <c r="A1833">
        <f t="shared" si="58"/>
        <v>5.7239818148403865</v>
      </c>
      <c r="B1833">
        <f t="shared" si="57"/>
        <v>0.28144211667472852</v>
      </c>
      <c r="C1833">
        <f t="shared" si="57"/>
        <v>0.80892980654550817</v>
      </c>
      <c r="D1833">
        <f t="shared" si="57"/>
        <v>0.98863406178395907</v>
      </c>
    </row>
    <row r="1834" spans="1:4" x14ac:dyDescent="0.2">
      <c r="A1834">
        <f t="shared" si="58"/>
        <v>5.7271234074939761</v>
      </c>
      <c r="B1834">
        <f t="shared" si="57"/>
        <v>0.27862088448074385</v>
      </c>
      <c r="C1834">
        <f t="shared" si="57"/>
        <v>0.80396514884764736</v>
      </c>
      <c r="D1834">
        <f t="shared" si="57"/>
        <v>0.99054525872154087</v>
      </c>
    </row>
    <row r="1835" spans="1:4" x14ac:dyDescent="0.2">
      <c r="A1835">
        <f t="shared" si="58"/>
        <v>5.7302650001475657</v>
      </c>
      <c r="B1835">
        <f t="shared" si="57"/>
        <v>0.27580839195517803</v>
      </c>
      <c r="C1835">
        <f t="shared" si="57"/>
        <v>0.79895249152910752</v>
      </c>
      <c r="D1835">
        <f t="shared" si="57"/>
        <v>0.99228216726448881</v>
      </c>
    </row>
    <row r="1836" spans="1:4" x14ac:dyDescent="0.2">
      <c r="A1836">
        <f t="shared" si="58"/>
        <v>5.7334065928011553</v>
      </c>
      <c r="B1836">
        <f t="shared" si="57"/>
        <v>0.2730047501304203</v>
      </c>
      <c r="C1836">
        <f t="shared" si="57"/>
        <v>0.7938926261465884</v>
      </c>
      <c r="D1836">
        <f t="shared" si="57"/>
        <v>0.99384417029746674</v>
      </c>
    </row>
    <row r="1837" spans="1:4" x14ac:dyDescent="0.2">
      <c r="A1837">
        <f t="shared" si="58"/>
        <v>5.7365481854547449</v>
      </c>
      <c r="B1837">
        <f t="shared" si="57"/>
        <v>0.27021006968944938</v>
      </c>
      <c r="C1837">
        <f t="shared" si="57"/>
        <v>0.78878635171148903</v>
      </c>
      <c r="D1837">
        <f t="shared" si="57"/>
        <v>0.99523071284823572</v>
      </c>
    </row>
    <row r="1838" spans="1:4" x14ac:dyDescent="0.2">
      <c r="A1838">
        <f t="shared" si="58"/>
        <v>5.7396897781083345</v>
      </c>
      <c r="B1838">
        <f t="shared" si="57"/>
        <v>0.26742446096146366</v>
      </c>
      <c r="C1838">
        <f t="shared" si="57"/>
        <v>0.7836344745637368</v>
      </c>
      <c r="D1838">
        <f t="shared" si="57"/>
        <v>0.99644130228482886</v>
      </c>
    </row>
    <row r="1839" spans="1:4" x14ac:dyDescent="0.2">
      <c r="A1839">
        <f t="shared" si="58"/>
        <v>5.7428313707619241</v>
      </c>
      <c r="B1839">
        <f t="shared" si="57"/>
        <v>0.26464803391752606</v>
      </c>
      <c r="C1839">
        <f t="shared" si="57"/>
        <v>0.77843780824445608</v>
      </c>
      <c r="D1839">
        <f t="shared" si="57"/>
        <v>0.99747550849058464</v>
      </c>
    </row>
    <row r="1840" spans="1:4" x14ac:dyDescent="0.2">
      <c r="A1840">
        <f t="shared" si="58"/>
        <v>5.7459729634155137</v>
      </c>
      <c r="B1840">
        <f t="shared" si="57"/>
        <v>0.26188089816622223</v>
      </c>
      <c r="C1840">
        <f t="shared" si="57"/>
        <v>0.77319717336750005</v>
      </c>
      <c r="D1840">
        <f t="shared" si="57"/>
        <v>0.99833296401696137</v>
      </c>
    </row>
    <row r="1841" spans="1:4" x14ac:dyDescent="0.2">
      <c r="A1841">
        <f t="shared" si="58"/>
        <v>5.7491145560691033</v>
      </c>
      <c r="B1841">
        <f t="shared" si="57"/>
        <v>0.25912316294933374</v>
      </c>
      <c r="C1841">
        <f t="shared" si="57"/>
        <v>0.76791339748986698</v>
      </c>
      <c r="D1841">
        <f t="shared" si="57"/>
        <v>0.99901336421409481</v>
      </c>
    </row>
    <row r="1842" spans="1:4" x14ac:dyDescent="0.2">
      <c r="A1842">
        <f t="shared" si="58"/>
        <v>5.7522561487226929</v>
      </c>
      <c r="B1842">
        <f t="shared" si="57"/>
        <v>0.25637493713752474</v>
      </c>
      <c r="C1842">
        <f t="shared" si="57"/>
        <v>0.76258731498101973</v>
      </c>
      <c r="D1842">
        <f t="shared" si="57"/>
        <v>0.99951646733903354</v>
      </c>
    </row>
    <row r="1843" spans="1:4" x14ac:dyDescent="0.2">
      <c r="A1843">
        <f t="shared" si="58"/>
        <v>5.7553977413762825</v>
      </c>
      <c r="B1843">
        <f t="shared" si="57"/>
        <v>0.25363632922604462</v>
      </c>
      <c r="C1843">
        <f t="shared" si="57"/>
        <v>0.75721976689112835</v>
      </c>
      <c r="D1843">
        <f t="shared" si="57"/>
        <v>0.99984209464163354</v>
      </c>
    </row>
    <row r="1844" spans="1:4" x14ac:dyDescent="0.2">
      <c r="A1844">
        <f t="shared" si="58"/>
        <v>5.7585393340298721</v>
      </c>
      <c r="B1844">
        <f t="shared" si="57"/>
        <v>0.2509074473304444</v>
      </c>
      <c r="C1844">
        <f t="shared" si="57"/>
        <v>0.75181160081825871</v>
      </c>
      <c r="D1844">
        <f t="shared" si="57"/>
        <v>0.99999013042806439</v>
      </c>
    </row>
    <row r="1845" spans="1:4" x14ac:dyDescent="0.2">
      <c r="A1845">
        <f t="shared" si="58"/>
        <v>5.7616809266834617</v>
      </c>
      <c r="B1845">
        <f t="shared" si="57"/>
        <v>0.24818839918230892</v>
      </c>
      <c r="C1845">
        <f t="shared" si="57"/>
        <v>0.74636367077452725</v>
      </c>
      <c r="D1845">
        <f t="shared" si="57"/>
        <v>0.99996052210191622</v>
      </c>
    </row>
    <row r="1846" spans="1:4" x14ac:dyDescent="0.2">
      <c r="A1846">
        <f t="shared" si="58"/>
        <v>5.7648225193370513</v>
      </c>
      <c r="B1846">
        <f t="shared" si="57"/>
        <v>0.24547929212500313</v>
      </c>
      <c r="C1846">
        <f t="shared" si="57"/>
        <v>0.74087683705124197</v>
      </c>
      <c r="D1846">
        <f t="shared" si="57"/>
        <v>0.99975328018288645</v>
      </c>
    </row>
    <row r="1847" spans="1:4" x14ac:dyDescent="0.2">
      <c r="A1847">
        <f t="shared" si="58"/>
        <v>5.7679641119906409</v>
      </c>
      <c r="B1847">
        <f t="shared" si="57"/>
        <v>0.242780233109435</v>
      </c>
      <c r="C1847">
        <f t="shared" si="57"/>
        <v>0.73535196608305364</v>
      </c>
      <c r="D1847">
        <f t="shared" si="57"/>
        <v>0.99936847830304176</v>
      </c>
    </row>
    <row r="1848" spans="1:4" x14ac:dyDescent="0.2">
      <c r="A1848">
        <f t="shared" si="58"/>
        <v>5.7711057046442304</v>
      </c>
      <c r="B1848">
        <f t="shared" si="57"/>
        <v>0.24009132868983296</v>
      </c>
      <c r="C1848">
        <f t="shared" si="57"/>
        <v>0.72978993031113426</v>
      </c>
      <c r="D1848">
        <f t="shared" si="57"/>
        <v>0.99880625318065808</v>
      </c>
    </row>
    <row r="1849" spans="1:4" x14ac:dyDescent="0.2">
      <c r="A1849">
        <f t="shared" si="58"/>
        <v>5.77424729729782</v>
      </c>
      <c r="B1849">
        <f t="shared" si="57"/>
        <v>0.23741268501953927</v>
      </c>
      <c r="C1849">
        <f t="shared" si="57"/>
        <v>0.72419160804540927</v>
      </c>
      <c r="D1849">
        <f t="shared" si="57"/>
        <v>0.9980668045716441</v>
      </c>
    </row>
    <row r="1850" spans="1:4" x14ac:dyDescent="0.2">
      <c r="A1850">
        <f t="shared" si="58"/>
        <v>5.7773888899514096</v>
      </c>
      <c r="B1850">
        <f t="shared" si="57"/>
        <v>0.23474440784681955</v>
      </c>
      <c r="C1850">
        <f t="shared" si="57"/>
        <v>0.71855788332586246</v>
      </c>
      <c r="D1850">
        <f t="shared" si="57"/>
        <v>0.99715039519856985</v>
      </c>
    </row>
    <row r="1851" spans="1:4" x14ac:dyDescent="0.2">
      <c r="A1851">
        <f t="shared" si="58"/>
        <v>5.7805304826049992</v>
      </c>
      <c r="B1851">
        <f t="shared" si="57"/>
        <v>0.23208660251068772</v>
      </c>
      <c r="C1851">
        <f t="shared" si="57"/>
        <v>0.71288964578293512</v>
      </c>
      <c r="D1851">
        <f t="shared" si="57"/>
        <v>0.99605735065732159</v>
      </c>
    </row>
    <row r="1852" spans="1:4" x14ac:dyDescent="0.2">
      <c r="A1852">
        <f t="shared" si="58"/>
        <v>5.7836720752585888</v>
      </c>
      <c r="B1852">
        <f t="shared" si="57"/>
        <v>0.22943937393674749</v>
      </c>
      <c r="C1852">
        <f t="shared" si="57"/>
        <v>0.7071877904970435</v>
      </c>
      <c r="D1852">
        <f t="shared" si="57"/>
        <v>0.99478805930142078</v>
      </c>
    </row>
    <row r="1853" spans="1:4" x14ac:dyDescent="0.2">
      <c r="A1853">
        <f t="shared" si="58"/>
        <v>5.7868136679121784</v>
      </c>
      <c r="B1853">
        <f t="shared" si="57"/>
        <v>0.22680282663305029</v>
      </c>
      <c r="C1853">
        <f t="shared" si="57"/>
        <v>0.70145321785723536</v>
      </c>
      <c r="D1853">
        <f t="shared" si="57"/>
        <v>0.99334297210404154</v>
      </c>
    </row>
    <row r="1854" spans="1:4" x14ac:dyDescent="0.2">
      <c r="A1854">
        <f t="shared" si="58"/>
        <v>5.789955260565768</v>
      </c>
      <c r="B1854">
        <f t="shared" si="57"/>
        <v>0.22417706468596915</v>
      </c>
      <c r="C1854">
        <f t="shared" si="57"/>
        <v>0.69568683341900783</v>
      </c>
      <c r="D1854">
        <f t="shared" si="57"/>
        <v>0.9917226024977851</v>
      </c>
    </row>
    <row r="1855" spans="1:4" x14ac:dyDescent="0.2">
      <c r="A1855">
        <f t="shared" si="58"/>
        <v>5.7930968532193576</v>
      </c>
      <c r="B1855">
        <f t="shared" si="57"/>
        <v>0.22156219175608965</v>
      </c>
      <c r="C1855">
        <f t="shared" si="57"/>
        <v>0.68988954776130962</v>
      </c>
      <c r="D1855">
        <f t="shared" si="57"/>
        <v>0.98992752619225577</v>
      </c>
    </row>
    <row r="1856" spans="1:4" x14ac:dyDescent="0.2">
      <c r="A1856">
        <f t="shared" si="58"/>
        <v>5.7962384458729472</v>
      </c>
      <c r="B1856">
        <f t="shared" si="57"/>
        <v>0.21895831107411773</v>
      </c>
      <c r="C1856">
        <f t="shared" si="57"/>
        <v>0.68406227634275052</v>
      </c>
      <c r="D1856">
        <f t="shared" si="57"/>
        <v>0.98795838096951871</v>
      </c>
    </row>
    <row r="1857" spans="1:4" x14ac:dyDescent="0.2">
      <c r="A1857">
        <f t="shared" si="58"/>
        <v>5.7993800385265368</v>
      </c>
      <c r="B1857">
        <f t="shared" si="57"/>
        <v>0.21636552543680418</v>
      </c>
      <c r="C1857">
        <f t="shared" si="57"/>
        <v>0.67820593935703921</v>
      </c>
      <c r="D1857">
        <f t="shared" si="57"/>
        <v>0.98581586645749397</v>
      </c>
    </row>
    <row r="1858" spans="1:4" x14ac:dyDescent="0.2">
      <c r="A1858">
        <f t="shared" si="58"/>
        <v>5.8025216311801264</v>
      </c>
      <c r="B1858">
        <f t="shared" si="57"/>
        <v>0.2137839372028863</v>
      </c>
      <c r="C1858">
        <f t="shared" si="57"/>
        <v>0.67232146158767481</v>
      </c>
      <c r="D1858">
        <f t="shared" si="57"/>
        <v>0.9835007438813872</v>
      </c>
    </row>
    <row r="1859" spans="1:4" x14ac:dyDescent="0.2">
      <c r="A1859">
        <f t="shared" si="58"/>
        <v>5.805663223833716</v>
      </c>
      <c r="B1859">
        <f t="shared" si="57"/>
        <v>0.21121364828904735</v>
      </c>
      <c r="C1859">
        <f t="shared" si="57"/>
        <v>0.66640977226191189</v>
      </c>
      <c r="D1859">
        <f t="shared" si="57"/>
        <v>0.98101383579322432</v>
      </c>
    </row>
    <row r="1860" spans="1:4" x14ac:dyDescent="0.2">
      <c r="A1860">
        <f t="shared" si="58"/>
        <v>5.8088048164873056</v>
      </c>
      <c r="B1860">
        <f t="shared" si="57"/>
        <v>0.20865476016589243</v>
      </c>
      <c r="C1860">
        <f t="shared" si="57"/>
        <v>0.66047180490402535</v>
      </c>
      <c r="D1860">
        <f t="shared" si="57"/>
        <v>0.97835602577960934</v>
      </c>
    </row>
    <row r="1861" spans="1:4" x14ac:dyDescent="0.2">
      <c r="A1861">
        <f t="shared" si="58"/>
        <v>5.8119464091408952</v>
      </c>
      <c r="B1861">
        <f t="shared" si="57"/>
        <v>0.20610737385394323</v>
      </c>
      <c r="C1861">
        <f t="shared" si="57"/>
        <v>0.6545084971878965</v>
      </c>
      <c r="D1861">
        <f t="shared" si="57"/>
        <v>0.97552825814778255</v>
      </c>
    </row>
    <row r="1862" spans="1:4" x14ac:dyDescent="0.2">
      <c r="A1862">
        <f t="shared" si="58"/>
        <v>5.8150880017944848</v>
      </c>
      <c r="B1862">
        <f t="shared" si="57"/>
        <v>0.20357158991964955</v>
      </c>
      <c r="C1862">
        <f t="shared" si="57"/>
        <v>0.64852079078894243</v>
      </c>
      <c r="D1862">
        <f t="shared" si="57"/>
        <v>0.97253153759012101</v>
      </c>
    </row>
    <row r="1863" spans="1:4" x14ac:dyDescent="0.2">
      <c r="A1863">
        <f t="shared" si="58"/>
        <v>5.8182295944480744</v>
      </c>
      <c r="B1863">
        <f t="shared" si="57"/>
        <v>0.20104750847141906</v>
      </c>
      <c r="C1863">
        <f t="shared" si="57"/>
        <v>0.64250963123541494</v>
      </c>
      <c r="D1863">
        <f t="shared" si="57"/>
        <v>0.96936692882716691</v>
      </c>
    </row>
    <row r="1864" spans="1:4" x14ac:dyDescent="0.2">
      <c r="A1864">
        <f t="shared" si="58"/>
        <v>5.821371187101664</v>
      </c>
      <c r="B1864">
        <f t="shared" si="57"/>
        <v>0.19853522915566543</v>
      </c>
      <c r="C1864">
        <f t="shared" si="57"/>
        <v>0.63647596775909143</v>
      </c>
      <c r="D1864">
        <f t="shared" si="57"/>
        <v>0.96603555622934811</v>
      </c>
    </row>
    <row r="1865" spans="1:4" x14ac:dyDescent="0.2">
      <c r="A1865">
        <f t="shared" si="58"/>
        <v>5.8245127797552536</v>
      </c>
      <c r="B1865">
        <f t="shared" si="57"/>
        <v>0.19603485115287439</v>
      </c>
      <c r="C1865">
        <f t="shared" si="57"/>
        <v>0.63042075314537904</v>
      </c>
      <c r="D1865">
        <f t="shared" si="57"/>
        <v>0.96253860341748276</v>
      </c>
    </row>
    <row r="1866" spans="1:4" x14ac:dyDescent="0.2">
      <c r="A1866">
        <f t="shared" si="58"/>
        <v>5.8276543724088432</v>
      </c>
      <c r="B1866">
        <f t="shared" si="57"/>
        <v>0.19354647317368817</v>
      </c>
      <c r="C1866">
        <f t="shared" si="57"/>
        <v>0.62434494358285975</v>
      </c>
      <c r="D1866">
        <f t="shared" si="57"/>
        <v>0.95887731284225686</v>
      </c>
    </row>
    <row r="1867" spans="1:4" x14ac:dyDescent="0.2">
      <c r="A1867">
        <f t="shared" si="58"/>
        <v>5.8307959650624328</v>
      </c>
      <c r="B1867">
        <f t="shared" si="57"/>
        <v>0.19107019345500853</v>
      </c>
      <c r="C1867">
        <f t="shared" si="57"/>
        <v>0.6182494985122966</v>
      </c>
      <c r="D1867">
        <f t="shared" si="57"/>
        <v>0.95505298534277516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0.18860610975611872</v>
      </c>
      <c r="C1868">
        <f t="shared" si="59"/>
        <v>0.61213538047512639</v>
      </c>
      <c r="D1868">
        <f t="shared" si="59"/>
        <v>0.95106697968439124</v>
      </c>
    </row>
    <row r="1869" spans="1:4" x14ac:dyDescent="0.2">
      <c r="A1869">
        <f t="shared" ref="A1869:A1932" si="60">A1868+B$3</f>
        <v>5.837079150369612</v>
      </c>
      <c r="B1869">
        <f t="shared" si="59"/>
        <v>0.18615431935482402</v>
      </c>
      <c r="C1869">
        <f t="shared" si="59"/>
        <v>0.60600355496146485</v>
      </c>
      <c r="D1869">
        <f t="shared" si="59"/>
        <v>0.94692071207593254</v>
      </c>
    </row>
    <row r="1870" spans="1:4" x14ac:dyDescent="0.2">
      <c r="A1870">
        <f t="shared" si="60"/>
        <v>5.8402207430232016</v>
      </c>
      <c r="B1870">
        <f t="shared" si="59"/>
        <v>0.18371491904361131</v>
      </c>
      <c r="C1870">
        <f t="shared" si="59"/>
        <v>0.59985499025764255</v>
      </c>
      <c r="D1870">
        <f t="shared" si="59"/>
        <v>0.9426156556665406</v>
      </c>
    </row>
    <row r="1871" spans="1:4" x14ac:dyDescent="0.2">
      <c r="A1871">
        <f t="shared" si="60"/>
        <v>5.8433623356767912</v>
      </c>
      <c r="B1871">
        <f t="shared" si="59"/>
        <v>0.18128800512582793</v>
      </c>
      <c r="C1871">
        <f t="shared" si="59"/>
        <v>0.59369065729330295</v>
      </c>
      <c r="D1871">
        <f t="shared" si="59"/>
        <v>0.93815334002225537</v>
      </c>
    </row>
    <row r="1872" spans="1:4" x14ac:dyDescent="0.2">
      <c r="A1872">
        <f t="shared" si="60"/>
        <v>5.8465039283303808</v>
      </c>
      <c r="B1872">
        <f t="shared" si="59"/>
        <v>0.17887367341187982</v>
      </c>
      <c r="C1872">
        <f t="shared" si="59"/>
        <v>0.58751152948808005</v>
      </c>
      <c r="D1872">
        <f t="shared" si="59"/>
        <v>0.93353535058258086</v>
      </c>
    </row>
    <row r="1873" spans="1:4" x14ac:dyDescent="0.2">
      <c r="A1873">
        <f t="shared" si="60"/>
        <v>5.8496455209839704</v>
      </c>
      <c r="B1873">
        <f t="shared" si="59"/>
        <v>0.17647201921544908</v>
      </c>
      <c r="C1873">
        <f t="shared" si="59"/>
        <v>0.58131858259788505</v>
      </c>
      <c r="D1873">
        <f t="shared" si="59"/>
        <v>0.92876332809717232</v>
      </c>
    </row>
    <row r="1874" spans="1:4" x14ac:dyDescent="0.2">
      <c r="A1874">
        <f t="shared" si="60"/>
        <v>5.85278711363756</v>
      </c>
      <c r="B1874">
        <f t="shared" si="59"/>
        <v>0.17408313734973108</v>
      </c>
      <c r="C1874">
        <f t="shared" si="59"/>
        <v>0.57511279456082309</v>
      </c>
      <c r="D1874">
        <f t="shared" si="59"/>
        <v>0.92383896804289989</v>
      </c>
    </row>
    <row r="1875" spans="1:4" x14ac:dyDescent="0.2">
      <c r="A1875">
        <f t="shared" si="60"/>
        <v>5.8559287062911496</v>
      </c>
      <c r="B1875">
        <f t="shared" si="59"/>
        <v>0.17170712212369149</v>
      </c>
      <c r="C1875">
        <f t="shared" si="59"/>
        <v>0.56889514534276475</v>
      </c>
      <c r="D1875">
        <f t="shared" si="59"/>
        <v>0.9187640200214392</v>
      </c>
    </row>
    <row r="1876" spans="1:4" x14ac:dyDescent="0.2">
      <c r="A1876">
        <f t="shared" si="60"/>
        <v>5.8590702989447392</v>
      </c>
      <c r="B1876">
        <f t="shared" si="59"/>
        <v>0.16934406733834301</v>
      </c>
      <c r="C1876">
        <f t="shared" si="59"/>
        <v>0.56266661678259888</v>
      </c>
      <c r="D1876">
        <f t="shared" si="59"/>
        <v>0.91354028713766122</v>
      </c>
    </row>
    <row r="1877" spans="1:4" x14ac:dyDescent="0.2">
      <c r="A1877">
        <f t="shared" si="60"/>
        <v>5.8622118915983288</v>
      </c>
      <c r="B1877">
        <f t="shared" si="59"/>
        <v>0.16699406628304231</v>
      </c>
      <c r="C1877">
        <f t="shared" si="59"/>
        <v>0.55642819243718888</v>
      </c>
      <c r="D1877">
        <f t="shared" si="59"/>
        <v>0.90816962535898205</v>
      </c>
    </row>
    <row r="1878" spans="1:4" x14ac:dyDescent="0.2">
      <c r="A1878">
        <f t="shared" si="60"/>
        <v>5.8653534842519184</v>
      </c>
      <c r="B1878">
        <f t="shared" si="59"/>
        <v>0.16465721173180731</v>
      </c>
      <c r="C1878">
        <f t="shared" si="59"/>
        <v>0.55018085742605638</v>
      </c>
      <c r="D1878">
        <f t="shared" si="59"/>
        <v>0.90265394285596279</v>
      </c>
    </row>
    <row r="1879" spans="1:4" x14ac:dyDescent="0.2">
      <c r="A1879">
        <f t="shared" si="60"/>
        <v>5.868495076905508</v>
      </c>
      <c r="B1879">
        <f t="shared" si="59"/>
        <v>0.1623335959396543</v>
      </c>
      <c r="C1879">
        <f t="shared" si="59"/>
        <v>0.54392559827582143</v>
      </c>
      <c r="D1879">
        <f t="shared" si="59"/>
        <v>0.89699519932432892</v>
      </c>
    </row>
    <row r="1880" spans="1:4" x14ac:dyDescent="0.2">
      <c r="A1880">
        <f t="shared" si="60"/>
        <v>5.8716366695590976</v>
      </c>
      <c r="B1880">
        <f t="shared" si="59"/>
        <v>0.16002331063895608</v>
      </c>
      <c r="C1880">
        <f t="shared" si="59"/>
        <v>0.53766340276441704</v>
      </c>
      <c r="D1880">
        <f t="shared" si="59"/>
        <v>0.89119540528871688</v>
      </c>
    </row>
    <row r="1881" spans="1:4" x14ac:dyDescent="0.2">
      <c r="A1881">
        <f t="shared" si="60"/>
        <v>5.8747782622126872</v>
      </c>
      <c r="B1881">
        <f t="shared" si="59"/>
        <v>0.15772644703582053</v>
      </c>
      <c r="C1881">
        <f t="shared" si="59"/>
        <v>0.53139525976510815</v>
      </c>
      <c r="D1881">
        <f t="shared" si="59"/>
        <v>0.88525662138832661</v>
      </c>
    </row>
    <row r="1882" spans="1:4" x14ac:dyDescent="0.2">
      <c r="A1882">
        <f t="shared" si="60"/>
        <v>5.8779198548662768</v>
      </c>
      <c r="B1882">
        <f t="shared" si="59"/>
        <v>0.15544309580648982</v>
      </c>
      <c r="C1882">
        <f t="shared" si="59"/>
        <v>0.52512215909033699</v>
      </c>
      <c r="D1882">
        <f t="shared" si="59"/>
        <v>0.8791809576448042</v>
      </c>
    </row>
    <row r="1883" spans="1:4" x14ac:dyDescent="0.2">
      <c r="A1883">
        <f t="shared" si="60"/>
        <v>5.8810614475198664</v>
      </c>
      <c r="B1883">
        <f t="shared" si="59"/>
        <v>0.15317334709376074</v>
      </c>
      <c r="C1883">
        <f t="shared" si="59"/>
        <v>0.51884509133542012</v>
      </c>
      <c r="D1883">
        <f t="shared" si="59"/>
        <v>0.87297057271254308</v>
      </c>
    </row>
    <row r="1884" spans="1:4" x14ac:dyDescent="0.2">
      <c r="A1884">
        <f t="shared" si="60"/>
        <v>5.884203040173456</v>
      </c>
      <c r="B1884">
        <f t="shared" si="59"/>
        <v>0.150917290503426</v>
      </c>
      <c r="C1884">
        <f t="shared" si="59"/>
        <v>0.51256504772212219</v>
      </c>
      <c r="D1884">
        <f t="shared" si="59"/>
        <v>0.86662767311174316</v>
      </c>
    </row>
    <row r="1885" spans="1:4" x14ac:dyDescent="0.2">
      <c r="A1885">
        <f t="shared" si="60"/>
        <v>5.8873446328270456</v>
      </c>
      <c r="B1885">
        <f t="shared" si="59"/>
        <v>0.14867501510073691</v>
      </c>
      <c r="C1885">
        <f t="shared" si="59"/>
        <v>0.50628301994213021</v>
      </c>
      <c r="D1885">
        <f t="shared" si="59"/>
        <v>0.86015451244442509</v>
      </c>
    </row>
    <row r="1886" spans="1:4" x14ac:dyDescent="0.2">
      <c r="A1886">
        <f t="shared" si="60"/>
        <v>5.8904862254806352</v>
      </c>
      <c r="B1886">
        <f t="shared" si="59"/>
        <v>0.14644660940688684</v>
      </c>
      <c r="C1886">
        <f t="shared" si="59"/>
        <v>0.5000000000004543</v>
      </c>
      <c r="D1886">
        <f t="shared" si="59"/>
        <v>0.85355339059375623</v>
      </c>
    </row>
    <row r="1887" spans="1:4" x14ac:dyDescent="0.2">
      <c r="A1887">
        <f t="shared" si="60"/>
        <v>5.8936278181342248</v>
      </c>
      <c r="B1887">
        <f t="shared" si="59"/>
        <v>0.14423216139551709</v>
      </c>
      <c r="C1887">
        <f t="shared" si="59"/>
        <v>0.49371698005877834</v>
      </c>
      <c r="D1887">
        <f t="shared" si="59"/>
        <v>0.84682665290689318</v>
      </c>
    </row>
    <row r="1888" spans="1:4" x14ac:dyDescent="0.2">
      <c r="A1888">
        <f t="shared" si="60"/>
        <v>5.8967694107878144</v>
      </c>
      <c r="B1888">
        <f t="shared" si="59"/>
        <v>0.14203175848924326</v>
      </c>
      <c r="C1888">
        <f t="shared" si="59"/>
        <v>0.48743495227878619</v>
      </c>
      <c r="D1888">
        <f t="shared" si="59"/>
        <v>0.83997668936171077</v>
      </c>
    </row>
    <row r="1889" spans="1:4" x14ac:dyDescent="0.2">
      <c r="A1889">
        <f t="shared" si="60"/>
        <v>5.899911003441404</v>
      </c>
      <c r="B1889">
        <f t="shared" si="59"/>
        <v>0.13984548755620455</v>
      </c>
      <c r="C1889">
        <f t="shared" si="59"/>
        <v>0.48115490866548799</v>
      </c>
      <c r="D1889">
        <f t="shared" si="59"/>
        <v>0.83300593371763476</v>
      </c>
    </row>
    <row r="1890" spans="1:4" x14ac:dyDescent="0.2">
      <c r="A1890">
        <f t="shared" si="60"/>
        <v>5.9030525960949936</v>
      </c>
      <c r="B1890">
        <f t="shared" si="59"/>
        <v>0.13767343490663375</v>
      </c>
      <c r="C1890">
        <f t="shared" si="59"/>
        <v>0.47487784091057045</v>
      </c>
      <c r="D1890">
        <f t="shared" si="59"/>
        <v>0.82591686265095865</v>
      </c>
    </row>
    <row r="1891" spans="1:4" x14ac:dyDescent="0.2">
      <c r="A1891">
        <f t="shared" si="60"/>
        <v>5.9061941887485832</v>
      </c>
      <c r="B1891">
        <f t="shared" si="59"/>
        <v>0.1355156862894504</v>
      </c>
      <c r="C1891">
        <f t="shared" si="59"/>
        <v>0.46860474023579862</v>
      </c>
      <c r="D1891">
        <f t="shared" si="59"/>
        <v>0.81871199487487156</v>
      </c>
    </row>
    <row r="1892" spans="1:4" x14ac:dyDescent="0.2">
      <c r="A1892">
        <f t="shared" si="60"/>
        <v>5.9093357814021727</v>
      </c>
      <c r="B1892">
        <f t="shared" si="59"/>
        <v>0.13337232688887526</v>
      </c>
      <c r="C1892">
        <f t="shared" si="59"/>
        <v>0.46233659723648901</v>
      </c>
      <c r="D1892">
        <f t="shared" si="59"/>
        <v>0.81139389024459285</v>
      </c>
    </row>
    <row r="1893" spans="1:4" x14ac:dyDescent="0.2">
      <c r="A1893">
        <f t="shared" si="60"/>
        <v>5.9124773740557623</v>
      </c>
      <c r="B1893">
        <f t="shared" si="59"/>
        <v>0.13124344132106738</v>
      </c>
      <c r="C1893">
        <f t="shared" si="59"/>
        <v>0.45607440172508373</v>
      </c>
      <c r="D1893">
        <f t="shared" si="59"/>
        <v>0.8039651488478462</v>
      </c>
    </row>
    <row r="1894" spans="1:4" x14ac:dyDescent="0.2">
      <c r="A1894">
        <f t="shared" si="60"/>
        <v>5.9156189667093519</v>
      </c>
      <c r="B1894">
        <f t="shared" si="59"/>
        <v>0.1291291136307838</v>
      </c>
      <c r="C1894">
        <f t="shared" si="59"/>
        <v>0.44981914257484779</v>
      </c>
      <c r="D1894">
        <f t="shared" si="59"/>
        <v>0.79642841008108289</v>
      </c>
    </row>
    <row r="1895" spans="1:4" x14ac:dyDescent="0.2">
      <c r="A1895">
        <f t="shared" si="60"/>
        <v>5.9187605593629415</v>
      </c>
      <c r="B1895">
        <f t="shared" si="59"/>
        <v>0.12702942728806138</v>
      </c>
      <c r="C1895">
        <f t="shared" si="59"/>
        <v>0.44357180756371412</v>
      </c>
      <c r="D1895">
        <f t="shared" si="59"/>
        <v>0.78878635171169376</v>
      </c>
    </row>
    <row r="1896" spans="1:4" x14ac:dyDescent="0.2">
      <c r="A1896">
        <f t="shared" si="60"/>
        <v>5.9219021520165311</v>
      </c>
      <c r="B1896">
        <f t="shared" si="59"/>
        <v>0.12494446518492176</v>
      </c>
      <c r="C1896">
        <f t="shared" si="59"/>
        <v>0.43733338321830245</v>
      </c>
      <c r="D1896">
        <f t="shared" si="59"/>
        <v>0.7810416889266345</v>
      </c>
    </row>
    <row r="1897" spans="1:4" x14ac:dyDescent="0.2">
      <c r="A1897">
        <f t="shared" si="60"/>
        <v>5.9250437446701207</v>
      </c>
      <c r="B1897">
        <f t="shared" si="59"/>
        <v>0.12287430963209867</v>
      </c>
      <c r="C1897">
        <f t="shared" si="59"/>
        <v>0.43110485465813519</v>
      </c>
      <c r="D1897">
        <f t="shared" si="59"/>
        <v>0.77319717336770988</v>
      </c>
    </row>
    <row r="1898" spans="1:4" x14ac:dyDescent="0.2">
      <c r="A1898">
        <f t="shared" si="60"/>
        <v>5.9281853373237103</v>
      </c>
      <c r="B1898">
        <f t="shared" si="59"/>
        <v>0.12081904235578869</v>
      </c>
      <c r="C1898">
        <f t="shared" si="59"/>
        <v>0.42488720544007524</v>
      </c>
      <c r="D1898">
        <f t="shared" si="59"/>
        <v>0.76525559215395134</v>
      </c>
    </row>
    <row r="1899" spans="1:4" x14ac:dyDescent="0.2">
      <c r="A1899">
        <f t="shared" si="60"/>
        <v>5.9313269299772999</v>
      </c>
      <c r="B1899">
        <f t="shared" si="59"/>
        <v>0.11877874449442467</v>
      </c>
      <c r="C1899">
        <f t="shared" si="59"/>
        <v>0.41868141740301151</v>
      </c>
      <c r="D1899">
        <f t="shared" si="59"/>
        <v>0.7572197668913434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0.11675349659547275</v>
      </c>
      <c r="C1900">
        <f t="shared" si="61"/>
        <v>0.41248847051281468</v>
      </c>
      <c r="D1900">
        <f t="shared" si="61"/>
        <v>0.74909255267034414</v>
      </c>
    </row>
    <row r="1901" spans="1:4" x14ac:dyDescent="0.2">
      <c r="A1901">
        <f t="shared" si="60"/>
        <v>5.9376101152844791</v>
      </c>
      <c r="B1901">
        <f t="shared" si="61"/>
        <v>0.11474337861225205</v>
      </c>
      <c r="C1901">
        <f t="shared" si="61"/>
        <v>0.40630934270758967</v>
      </c>
      <c r="D1901">
        <f t="shared" si="61"/>
        <v>0.74087683705146179</v>
      </c>
    </row>
    <row r="1902" spans="1:4" x14ac:dyDescent="0.2">
      <c r="A1902">
        <f t="shared" si="60"/>
        <v>5.9407517079380687</v>
      </c>
      <c r="B1902">
        <f t="shared" si="61"/>
        <v>0.11274846990077877</v>
      </c>
      <c r="C1902">
        <f t="shared" si="61"/>
        <v>0.40014500974324774</v>
      </c>
      <c r="D1902">
        <f t="shared" si="61"/>
        <v>0.73257553903934147</v>
      </c>
    </row>
    <row r="1903" spans="1:4" x14ac:dyDescent="0.2">
      <c r="A1903">
        <f t="shared" si="60"/>
        <v>5.9438933005916583</v>
      </c>
      <c r="B1903">
        <f t="shared" si="61"/>
        <v>0.11076884921663298</v>
      </c>
      <c r="C1903">
        <f t="shared" si="61"/>
        <v>0.3939964450394231</v>
      </c>
      <c r="D1903">
        <f t="shared" si="61"/>
        <v>0.72419160804563343</v>
      </c>
    </row>
    <row r="1904" spans="1:4" x14ac:dyDescent="0.2">
      <c r="A1904">
        <f t="shared" si="60"/>
        <v>5.9470348932452479</v>
      </c>
      <c r="B1904">
        <f t="shared" si="61"/>
        <v>0.10880459471184961</v>
      </c>
      <c r="C1904">
        <f t="shared" si="61"/>
        <v>0.38786461952575907</v>
      </c>
      <c r="D1904">
        <f t="shared" si="61"/>
        <v>0.71572802284110448</v>
      </c>
    </row>
    <row r="1905" spans="1:4" x14ac:dyDescent="0.2">
      <c r="A1905">
        <f t="shared" si="60"/>
        <v>5.9501764858988375</v>
      </c>
      <c r="B1905">
        <f t="shared" si="61"/>
        <v>0.1068557839318332</v>
      </c>
      <c r="C1905">
        <f t="shared" si="61"/>
        <v>0.38175050148858625</v>
      </c>
      <c r="D1905">
        <f t="shared" si="61"/>
        <v>0.70718779049727165</v>
      </c>
    </row>
    <row r="1906" spans="1:4" x14ac:dyDescent="0.2">
      <c r="A1906">
        <f t="shared" si="60"/>
        <v>5.9533180785524271</v>
      </c>
      <c r="B1906">
        <f t="shared" si="61"/>
        <v>0.10492249381229643</v>
      </c>
      <c r="C1906">
        <f t="shared" si="61"/>
        <v>0.37565505641802022</v>
      </c>
      <c r="D1906">
        <f t="shared" si="61"/>
        <v>0.6985739453180273</v>
      </c>
    </row>
    <row r="1907" spans="1:4" x14ac:dyDescent="0.2">
      <c r="A1907">
        <f t="shared" si="60"/>
        <v>5.9564596712060167</v>
      </c>
      <c r="B1907">
        <f t="shared" si="61"/>
        <v>0.10300480067622293</v>
      </c>
      <c r="C1907">
        <f t="shared" si="61"/>
        <v>0.36957924685549803</v>
      </c>
      <c r="D1907">
        <f t="shared" si="61"/>
        <v>0.68988954776154154</v>
      </c>
    </row>
    <row r="1908" spans="1:4" x14ac:dyDescent="0.2">
      <c r="A1908">
        <f t="shared" si="60"/>
        <v>5.9596012638596063</v>
      </c>
      <c r="B1908">
        <f t="shared" si="61"/>
        <v>0.10110278023085406</v>
      </c>
      <c r="C1908">
        <f t="shared" si="61"/>
        <v>0.36352403224178276</v>
      </c>
      <c r="D1908">
        <f t="shared" si="61"/>
        <v>0.6811376833529208</v>
      </c>
    </row>
    <row r="1909" spans="1:4" x14ac:dyDescent="0.2">
      <c r="A1909">
        <f t="shared" si="60"/>
        <v>5.9627428565131959</v>
      </c>
      <c r="B1909">
        <f t="shared" si="61"/>
        <v>9.9216507564700226E-2</v>
      </c>
      <c r="C1909">
        <f t="shared" si="61"/>
        <v>0.35749036876545609</v>
      </c>
      <c r="D1909">
        <f t="shared" si="61"/>
        <v>0.67232146158791006</v>
      </c>
    </row>
    <row r="1910" spans="1:4" x14ac:dyDescent="0.2">
      <c r="A1910">
        <f t="shared" si="60"/>
        <v>5.9658844491667855</v>
      </c>
      <c r="B1910">
        <f t="shared" si="61"/>
        <v>9.7346057144576476E-2</v>
      </c>
      <c r="C1910">
        <f t="shared" si="61"/>
        <v>0.35147920921192538</v>
      </c>
      <c r="D1910">
        <f t="shared" si="61"/>
        <v>0.66344401482812942</v>
      </c>
    </row>
    <row r="1911" spans="1:4" x14ac:dyDescent="0.2">
      <c r="A1911">
        <f t="shared" si="60"/>
        <v>5.9690260418203751</v>
      </c>
      <c r="B1911">
        <f t="shared" si="61"/>
        <v>9.5491502812662679E-2</v>
      </c>
      <c r="C1911">
        <f t="shared" si="61"/>
        <v>0.3454915028129677</v>
      </c>
      <c r="D1911">
        <f t="shared" si="61"/>
        <v>0.65450849718813497</v>
      </c>
    </row>
    <row r="1912" spans="1:4" x14ac:dyDescent="0.2">
      <c r="A1912">
        <f t="shared" si="60"/>
        <v>5.9721676344739647</v>
      </c>
      <c r="B1912">
        <f t="shared" si="61"/>
        <v>9.3652917783588335E-2</v>
      </c>
      <c r="C1912">
        <f t="shared" si="61"/>
        <v>0.33952819509683524</v>
      </c>
      <c r="D1912">
        <f t="shared" si="61"/>
        <v>0.64551808341480332</v>
      </c>
    </row>
    <row r="1913" spans="1:4" x14ac:dyDescent="0.2">
      <c r="A1913">
        <f t="shared" si="60"/>
        <v>5.9753092271275543</v>
      </c>
      <c r="B1913">
        <f t="shared" si="61"/>
        <v>9.183037464154227E-2</v>
      </c>
      <c r="C1913">
        <f t="shared" si="61"/>
        <v>0.33359022773894509</v>
      </c>
      <c r="D1913">
        <f t="shared" si="61"/>
        <v>0.63647596775933257</v>
      </c>
    </row>
    <row r="1914" spans="1:4" x14ac:dyDescent="0.2">
      <c r="A1914">
        <f t="shared" si="60"/>
        <v>5.9784508197811439</v>
      </c>
      <c r="B1914">
        <f t="shared" si="61"/>
        <v>9.0023945337407013E-2</v>
      </c>
      <c r="C1914">
        <f t="shared" si="61"/>
        <v>0.32767853841317823</v>
      </c>
      <c r="D1914">
        <f t="shared" si="61"/>
        <v>0.62738536284236679</v>
      </c>
    </row>
    <row r="1915" spans="1:4" x14ac:dyDescent="0.2">
      <c r="A1915">
        <f t="shared" si="60"/>
        <v>5.9815924124347335</v>
      </c>
      <c r="B1915">
        <f t="shared" si="61"/>
        <v>8.8233701185918362E-2</v>
      </c>
      <c r="C1915">
        <f t="shared" si="61"/>
        <v>0.32179406064380972</v>
      </c>
      <c r="D1915">
        <f t="shared" si="61"/>
        <v>0.61824949851254019</v>
      </c>
    </row>
    <row r="1916" spans="1:4" x14ac:dyDescent="0.2">
      <c r="A1916">
        <f t="shared" si="60"/>
        <v>5.9847340050883231</v>
      </c>
      <c r="B1916">
        <f t="shared" si="61"/>
        <v>8.6459712862850049E-2</v>
      </c>
      <c r="C1916">
        <f t="shared" si="61"/>
        <v>0.31593772365809436</v>
      </c>
      <c r="D1916">
        <f t="shared" si="61"/>
        <v>0.60907162069895426</v>
      </c>
    </row>
    <row r="1917" spans="1:4" x14ac:dyDescent="0.2">
      <c r="A1917">
        <f t="shared" si="60"/>
        <v>5.9878755977419127</v>
      </c>
      <c r="B1917">
        <f t="shared" si="61"/>
        <v>8.4702050402223561E-2</v>
      </c>
      <c r="C1917">
        <f t="shared" si="61"/>
        <v>0.31011045223953093</v>
      </c>
      <c r="D1917">
        <f t="shared" si="61"/>
        <v>0.59985499025788813</v>
      </c>
    </row>
    <row r="1918" spans="1:4" x14ac:dyDescent="0.2">
      <c r="A1918">
        <f t="shared" si="60"/>
        <v>5.9910171903955023</v>
      </c>
      <c r="B1918">
        <f t="shared" si="61"/>
        <v>8.2960783193543164E-2</v>
      </c>
      <c r="C1918">
        <f t="shared" si="61"/>
        <v>0.30431316658182844</v>
      </c>
      <c r="D1918">
        <f t="shared" si="61"/>
        <v>0.59060288181425824</v>
      </c>
    </row>
    <row r="1919" spans="1:4" x14ac:dyDescent="0.2">
      <c r="A1919">
        <f t="shared" si="60"/>
        <v>5.9941587830490919</v>
      </c>
      <c r="B1919">
        <f t="shared" si="61"/>
        <v>8.123597997905678E-2</v>
      </c>
      <c r="C1919">
        <f t="shared" si="61"/>
        <v>0.29854678214359626</v>
      </c>
      <c r="D1919">
        <f t="shared" si="61"/>
        <v>0.58131858259813241</v>
      </c>
    </row>
    <row r="1920" spans="1:4" x14ac:dyDescent="0.2">
      <c r="A1920">
        <f t="shared" si="60"/>
        <v>5.9973003757026815</v>
      </c>
      <c r="B1920">
        <f t="shared" si="61"/>
        <v>7.9527708851041989E-2</v>
      </c>
      <c r="C1920">
        <f t="shared" si="61"/>
        <v>0.29281220950378345</v>
      </c>
      <c r="D1920">
        <f t="shared" si="61"/>
        <v>0.57200539127682115</v>
      </c>
    </row>
    <row r="1921" spans="1:4" x14ac:dyDescent="0.2">
      <c r="A1921">
        <f t="shared" si="60"/>
        <v>6.0004419683562711</v>
      </c>
      <c r="B1921">
        <f t="shared" si="61"/>
        <v>7.7836037249117862E-2</v>
      </c>
      <c r="C1921">
        <f t="shared" si="61"/>
        <v>0.28711035421788716</v>
      </c>
      <c r="D1921">
        <f t="shared" si="61"/>
        <v>0.56266661678284779</v>
      </c>
    </row>
    <row r="1922" spans="1:4" x14ac:dyDescent="0.2">
      <c r="A1922">
        <f t="shared" si="60"/>
        <v>6.0035835610098607</v>
      </c>
      <c r="B1922">
        <f t="shared" si="61"/>
        <v>7.6161031957582642E-2</v>
      </c>
      <c r="C1922">
        <f t="shared" si="61"/>
        <v>0.28144211667495478</v>
      </c>
      <c r="D1922">
        <f t="shared" si="61"/>
        <v>0.5533055771383294</v>
      </c>
    </row>
    <row r="1923" spans="1:4" x14ac:dyDescent="0.2">
      <c r="A1923">
        <f t="shared" si="60"/>
        <v>6.0067251536634503</v>
      </c>
      <c r="B1923">
        <f t="shared" si="61"/>
        <v>7.4502759102777164E-2</v>
      </c>
      <c r="C1923">
        <f t="shared" si="61"/>
        <v>0.27580839195540285</v>
      </c>
      <c r="D1923">
        <f t="shared" si="61"/>
        <v>0.54392559827607123</v>
      </c>
    </row>
    <row r="1924" spans="1:4" x14ac:dyDescent="0.2">
      <c r="A1924">
        <f t="shared" si="60"/>
        <v>6.0098667463170399</v>
      </c>
      <c r="B1924">
        <f t="shared" si="61"/>
        <v>7.2861284150474354E-2</v>
      </c>
      <c r="C1924">
        <f t="shared" si="61"/>
        <v>0.27021006968967282</v>
      </c>
      <c r="D1924">
        <f t="shared" si="61"/>
        <v>0.5345300128579058</v>
      </c>
    </row>
    <row r="1925" spans="1:4" x14ac:dyDescent="0.2">
      <c r="A1925">
        <f t="shared" si="60"/>
        <v>6.0130083389706295</v>
      </c>
      <c r="B1925">
        <f t="shared" si="61"/>
        <v>7.1236671903294649E-2</v>
      </c>
      <c r="C1925">
        <f t="shared" si="61"/>
        <v>0.26464803391774799</v>
      </c>
      <c r="D1925">
        <f t="shared" si="61"/>
        <v>0.52512215909058735</v>
      </c>
    </row>
    <row r="1926" spans="1:4" x14ac:dyDescent="0.2">
      <c r="A1926">
        <f t="shared" si="60"/>
        <v>6.0161499316242191</v>
      </c>
      <c r="B1926">
        <f t="shared" si="61"/>
        <v>6.9628986498147805E-2</v>
      </c>
      <c r="C1926">
        <f t="shared" si="61"/>
        <v>0.25912316294955418</v>
      </c>
      <c r="D1926">
        <f t="shared" si="61"/>
        <v>0.51570537953976958</v>
      </c>
    </row>
    <row r="1927" spans="1:4" x14ac:dyDescent="0.2">
      <c r="A1927">
        <f t="shared" si="60"/>
        <v>6.0192915242778087</v>
      </c>
      <c r="B1927">
        <f t="shared" si="61"/>
        <v>6.8038291403700782E-2</v>
      </c>
      <c r="C1927">
        <f t="shared" si="61"/>
        <v>0.25363632922626345</v>
      </c>
      <c r="D1927">
        <f t="shared" si="61"/>
        <v>0.50628301994238101</v>
      </c>
    </row>
    <row r="1928" spans="1:4" x14ac:dyDescent="0.2">
      <c r="A1928">
        <f t="shared" si="60"/>
        <v>6.0224331169313983</v>
      </c>
      <c r="B1928">
        <f t="shared" si="61"/>
        <v>6.6464649417872237E-2</v>
      </c>
      <c r="C1928">
        <f t="shared" si="61"/>
        <v>0.24818839918252628</v>
      </c>
      <c r="D1928">
        <f t="shared" si="61"/>
        <v>0.49685842801792757</v>
      </c>
    </row>
    <row r="1929" spans="1:4" x14ac:dyDescent="0.2">
      <c r="A1929">
        <f t="shared" si="60"/>
        <v>6.0255747095849879</v>
      </c>
      <c r="B1929">
        <f t="shared" si="61"/>
        <v>6.4908122665353243E-2</v>
      </c>
      <c r="C1929">
        <f t="shared" si="61"/>
        <v>0.24278023310965074</v>
      </c>
      <c r="D1929">
        <f t="shared" si="61"/>
        <v>0.48743495227903683</v>
      </c>
    </row>
    <row r="1930" spans="1:4" x14ac:dyDescent="0.2">
      <c r="A1930">
        <f t="shared" si="60"/>
        <v>6.0287163022385775</v>
      </c>
      <c r="B1930">
        <f t="shared" si="61"/>
        <v>6.3368772595154804E-2</v>
      </c>
      <c r="C1930">
        <f t="shared" si="61"/>
        <v>0.23741268501975338</v>
      </c>
      <c r="D1930">
        <f t="shared" si="61"/>
        <v>0.47801594084177501</v>
      </c>
    </row>
    <row r="1931" spans="1:4" x14ac:dyDescent="0.2">
      <c r="A1931">
        <f t="shared" si="60"/>
        <v>6.0318578948921671</v>
      </c>
      <c r="B1931">
        <f t="shared" si="61"/>
        <v>6.1846659978181881E-2</v>
      </c>
      <c r="C1931">
        <f t="shared" si="61"/>
        <v>0.23208660251090016</v>
      </c>
      <c r="D1931">
        <f t="shared" si="61"/>
        <v>0.46860474023604898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6.0341844904834345E-2</v>
      </c>
      <c r="C1932">
        <f t="shared" si="62"/>
        <v>0.22680282663326101</v>
      </c>
      <c r="D1932">
        <f t="shared" si="62"/>
        <v>0.45920469421662824</v>
      </c>
    </row>
    <row r="1933" spans="1:4" x14ac:dyDescent="0.2">
      <c r="A1933">
        <f t="shared" ref="A1933:A1996" si="63">A1932+B$3</f>
        <v>6.0381410801993463</v>
      </c>
      <c r="B1933">
        <f t="shared" si="62"/>
        <v>5.8854386782634611E-2</v>
      </c>
      <c r="C1933">
        <f t="shared" si="62"/>
        <v>0.22156219175629863</v>
      </c>
      <c r="D1933">
        <f t="shared" si="62"/>
        <v>0.4498191425750972</v>
      </c>
    </row>
    <row r="1934" spans="1:4" x14ac:dyDescent="0.2">
      <c r="A1934">
        <f t="shared" si="63"/>
        <v>6.0412826728529359</v>
      </c>
      <c r="B1934">
        <f t="shared" si="62"/>
        <v>5.7384344333882426E-2</v>
      </c>
      <c r="C1934">
        <f t="shared" si="62"/>
        <v>0.21636552543701135</v>
      </c>
      <c r="D1934">
        <f t="shared" si="62"/>
        <v>0.44045141995327053</v>
      </c>
    </row>
    <row r="1935" spans="1:4" x14ac:dyDescent="0.2">
      <c r="A1935">
        <f t="shared" si="63"/>
        <v>6.0444242655065255</v>
      </c>
      <c r="B1935">
        <f t="shared" si="62"/>
        <v>5.5931775593336543E-2</v>
      </c>
      <c r="C1935">
        <f t="shared" si="62"/>
        <v>0.21121364828925271</v>
      </c>
      <c r="D1935">
        <f t="shared" si="62"/>
        <v>0.4311048546583835</v>
      </c>
    </row>
    <row r="1936" spans="1:4" x14ac:dyDescent="0.2">
      <c r="A1936">
        <f t="shared" si="63"/>
        <v>6.047565858160115</v>
      </c>
      <c r="B1936">
        <f t="shared" si="62"/>
        <v>5.4496737905923631E-2</v>
      </c>
      <c r="C1936">
        <f t="shared" si="62"/>
        <v>0.20610737385414682</v>
      </c>
      <c r="D1936">
        <f t="shared" si="62"/>
        <v>0.42178276748058741</v>
      </c>
    </row>
    <row r="1937" spans="1:4" x14ac:dyDescent="0.2">
      <c r="A1937">
        <f t="shared" si="63"/>
        <v>6.0507074508137046</v>
      </c>
      <c r="B1937">
        <f t="shared" si="62"/>
        <v>5.307928792447443E-2</v>
      </c>
      <c r="C1937">
        <f t="shared" si="62"/>
        <v>0.2010475084716207</v>
      </c>
      <c r="D1937">
        <f t="shared" si="62"/>
        <v>0.41248847051306153</v>
      </c>
    </row>
    <row r="1938" spans="1:4" x14ac:dyDescent="0.2">
      <c r="A1938">
        <f t="shared" si="63"/>
        <v>6.0538490434672942</v>
      </c>
      <c r="B1938">
        <f t="shared" si="62"/>
        <v>5.1679481607487143E-2</v>
      </c>
      <c r="C1938">
        <f t="shared" si="62"/>
        <v>0.19603485115307415</v>
      </c>
      <c r="D1938">
        <f t="shared" si="62"/>
        <v>0.40322526597526925</v>
      </c>
    </row>
    <row r="1939" spans="1:4" x14ac:dyDescent="0.2">
      <c r="A1939">
        <f t="shared" si="63"/>
        <v>6.0569906361208838</v>
      </c>
      <c r="B1939">
        <f t="shared" si="62"/>
        <v>5.0297374216918302E-2</v>
      </c>
      <c r="C1939">
        <f t="shared" si="62"/>
        <v>0.19107019345520634</v>
      </c>
      <c r="D1939">
        <f t="shared" si="62"/>
        <v>0.39399644503966813</v>
      </c>
    </row>
    <row r="1940" spans="1:4" x14ac:dyDescent="0.2">
      <c r="A1940">
        <f t="shared" si="63"/>
        <v>6.0601322287744734</v>
      </c>
      <c r="B1940">
        <f t="shared" si="62"/>
        <v>4.893302031600115E-2</v>
      </c>
      <c r="C1940">
        <f t="shared" si="62"/>
        <v>0.18615431935501989</v>
      </c>
      <c r="D1940">
        <f t="shared" si="62"/>
        <v>0.3848052866623996</v>
      </c>
    </row>
    <row r="1941" spans="1:4" x14ac:dyDescent="0.2">
      <c r="A1941">
        <f t="shared" si="63"/>
        <v>6.063273821428063</v>
      </c>
      <c r="B1941">
        <f t="shared" si="62"/>
        <v>4.7586473767091533E-2</v>
      </c>
      <c r="C1941">
        <f t="shared" si="62"/>
        <v>0.18128800512602178</v>
      </c>
      <c r="D1941">
        <f t="shared" si="62"/>
        <v>0.37565505641826297</v>
      </c>
    </row>
    <row r="1942" spans="1:4" x14ac:dyDescent="0.2">
      <c r="A1942">
        <f t="shared" si="63"/>
        <v>6.0664154140816526</v>
      </c>
      <c r="B1942">
        <f t="shared" si="62"/>
        <v>4.6257787729541554E-2</v>
      </c>
      <c r="C1942">
        <f t="shared" si="62"/>
        <v>0.17647201921564093</v>
      </c>
      <c r="D1942">
        <f t="shared" si="62"/>
        <v>0.3665490053405015</v>
      </c>
    </row>
    <row r="1943" spans="1:4" x14ac:dyDescent="0.2">
      <c r="A1943">
        <f t="shared" si="63"/>
        <v>6.0695570067352422</v>
      </c>
      <c r="B1943">
        <f t="shared" si="62"/>
        <v>4.4947014657600905E-2</v>
      </c>
      <c r="C1943">
        <f t="shared" si="62"/>
        <v>0.17170712212388126</v>
      </c>
      <c r="D1943">
        <f t="shared" si="62"/>
        <v>0.3574903687656964</v>
      </c>
    </row>
    <row r="1944" spans="1:4" x14ac:dyDescent="0.2">
      <c r="A1944">
        <f t="shared" si="63"/>
        <v>6.0726985993888318</v>
      </c>
      <c r="B1944">
        <f t="shared" si="62"/>
        <v>4.3654206298346057E-2</v>
      </c>
      <c r="C1944">
        <f t="shared" si="62"/>
        <v>0.16699406628323002</v>
      </c>
      <c r="D1944">
        <f t="shared" si="62"/>
        <v>0.34848236518429576</v>
      </c>
    </row>
    <row r="1945" spans="1:4" x14ac:dyDescent="0.2">
      <c r="A1945">
        <f t="shared" si="63"/>
        <v>6.0758401920424214</v>
      </c>
      <c r="B1945">
        <f t="shared" si="62"/>
        <v>4.2379413689637394E-2</v>
      </c>
      <c r="C1945">
        <f t="shared" si="62"/>
        <v>0.16233359593983984</v>
      </c>
      <c r="D1945">
        <f t="shared" si="62"/>
        <v>0.33952819509707266</v>
      </c>
    </row>
    <row r="1946" spans="1:4" x14ac:dyDescent="0.2">
      <c r="A1946">
        <f t="shared" si="63"/>
        <v>6.078981784696011</v>
      </c>
      <c r="B1946">
        <f t="shared" si="62"/>
        <v>4.1122687158104305E-2</v>
      </c>
      <c r="C1946">
        <f t="shared" si="62"/>
        <v>0.15772644703600394</v>
      </c>
      <c r="D1946">
        <f t="shared" si="62"/>
        <v>0.33063103987802944</v>
      </c>
    </row>
    <row r="1947" spans="1:4" x14ac:dyDescent="0.2">
      <c r="A1947">
        <f t="shared" si="63"/>
        <v>6.0821233773496006</v>
      </c>
      <c r="B1947">
        <f t="shared" si="62"/>
        <v>3.9884076317158401E-2</v>
      </c>
      <c r="C1947">
        <f t="shared" si="62"/>
        <v>0.15317334709394195</v>
      </c>
      <c r="D1947">
        <f t="shared" si="62"/>
        <v>0.32179406064404403</v>
      </c>
    </row>
    <row r="1948" spans="1:4" x14ac:dyDescent="0.2">
      <c r="A1948">
        <f t="shared" si="63"/>
        <v>6.0852649700031902</v>
      </c>
      <c r="B1948">
        <f t="shared" si="62"/>
        <v>3.8663630065034843E-2</v>
      </c>
      <c r="C1948">
        <f t="shared" si="62"/>
        <v>0.14867501510091594</v>
      </c>
      <c r="D1948">
        <f t="shared" si="62"/>
        <v>0.31302039713176633</v>
      </c>
    </row>
    <row r="1949" spans="1:4" x14ac:dyDescent="0.2">
      <c r="A1949">
        <f t="shared" si="63"/>
        <v>6.0884065626567798</v>
      </c>
      <c r="B1949">
        <f t="shared" si="62"/>
        <v>3.7461396582861926E-2</v>
      </c>
      <c r="C1949">
        <f t="shared" si="62"/>
        <v>0.14423216139569389</v>
      </c>
      <c r="D1949">
        <f t="shared" si="62"/>
        <v>0.30431316658205909</v>
      </c>
    </row>
    <row r="1950" spans="1:4" x14ac:dyDescent="0.2">
      <c r="A1950">
        <f t="shared" si="63"/>
        <v>6.0915481553103694</v>
      </c>
      <c r="B1950">
        <f t="shared" si="62"/>
        <v>3.6277423332758969E-2</v>
      </c>
      <c r="C1950">
        <f t="shared" si="62"/>
        <v>0.13984548755637904</v>
      </c>
      <c r="D1950">
        <f t="shared" si="62"/>
        <v>0.29567546263248257</v>
      </c>
    </row>
    <row r="1951" spans="1:4" x14ac:dyDescent="0.2">
      <c r="A1951">
        <f t="shared" si="63"/>
        <v>6.094689747963959</v>
      </c>
      <c r="B1951">
        <f t="shared" si="62"/>
        <v>3.5111757055962596E-2</v>
      </c>
      <c r="C1951">
        <f t="shared" si="62"/>
        <v>0.13551568628962263</v>
      </c>
      <c r="D1951">
        <f t="shared" si="62"/>
        <v>0.28711035421811404</v>
      </c>
    </row>
    <row r="1952" spans="1:4" x14ac:dyDescent="0.2">
      <c r="A1952">
        <f t="shared" si="63"/>
        <v>6.0978313406175486</v>
      </c>
      <c r="B1952">
        <f t="shared" si="62"/>
        <v>3.3964443770981491E-2</v>
      </c>
      <c r="C1952">
        <f t="shared" si="62"/>
        <v>0.1312434413212373</v>
      </c>
      <c r="D1952">
        <f t="shared" si="62"/>
        <v>0.27862088448119582</v>
      </c>
    </row>
    <row r="1953" spans="1:4" x14ac:dyDescent="0.2">
      <c r="A1953">
        <f t="shared" si="63"/>
        <v>6.1009729332711382</v>
      </c>
      <c r="B1953">
        <f t="shared" si="62"/>
        <v>3.2835528771779608E-2</v>
      </c>
      <c r="C1953">
        <f t="shared" si="62"/>
        <v>0.12702942728822897</v>
      </c>
      <c r="D1953">
        <f t="shared" si="62"/>
        <v>0.27021006968989547</v>
      </c>
    </row>
    <row r="1954" spans="1:4" x14ac:dyDescent="0.2">
      <c r="A1954">
        <f t="shared" si="63"/>
        <v>6.1041145259247278</v>
      </c>
      <c r="B1954">
        <f t="shared" si="62"/>
        <v>3.1725056625988117E-2</v>
      </c>
      <c r="C1954">
        <f t="shared" si="62"/>
        <v>0.12287430963226384</v>
      </c>
      <c r="D1954">
        <f t="shared" si="62"/>
        <v>0.26188089816666549</v>
      </c>
    </row>
    <row r="1955" spans="1:4" x14ac:dyDescent="0.2">
      <c r="A1955">
        <f t="shared" si="63"/>
        <v>6.1072561185783174</v>
      </c>
      <c r="B1955">
        <f t="shared" si="62"/>
        <v>3.0633071173145895E-2</v>
      </c>
      <c r="C1955">
        <f t="shared" si="62"/>
        <v>0.11877874449458749</v>
      </c>
      <c r="D1955">
        <f t="shared" si="62"/>
        <v>0.25363632922648166</v>
      </c>
    </row>
    <row r="1956" spans="1:4" x14ac:dyDescent="0.2">
      <c r="A1956">
        <f t="shared" si="63"/>
        <v>6.110397711231907</v>
      </c>
      <c r="B1956">
        <f t="shared" si="62"/>
        <v>2.9559615522968846E-2</v>
      </c>
      <c r="C1956">
        <f t="shared" si="62"/>
        <v>0.11474337861241245</v>
      </c>
      <c r="D1956">
        <f t="shared" si="62"/>
        <v>0.24547929212543704</v>
      </c>
    </row>
    <row r="1957" spans="1:4" x14ac:dyDescent="0.2">
      <c r="A1957">
        <f t="shared" si="63"/>
        <v>6.1135393038854966</v>
      </c>
      <c r="B1957">
        <f t="shared" si="62"/>
        <v>2.850473205364799E-2</v>
      </c>
      <c r="C1957">
        <f t="shared" si="62"/>
        <v>0.11076884921679089</v>
      </c>
      <c r="D1957">
        <f t="shared" si="62"/>
        <v>0.23741268501996673</v>
      </c>
    </row>
    <row r="1958" spans="1:4" x14ac:dyDescent="0.2">
      <c r="A1958">
        <f t="shared" si="63"/>
        <v>6.1166808965390862</v>
      </c>
      <c r="B1958">
        <f t="shared" si="62"/>
        <v>2.7468462410176444E-2</v>
      </c>
      <c r="C1958">
        <f t="shared" si="62"/>
        <v>0.10685578393198863</v>
      </c>
      <c r="D1958">
        <f t="shared" si="62"/>
        <v>0.22943937393717145</v>
      </c>
    </row>
    <row r="1959" spans="1:4" x14ac:dyDescent="0.2">
      <c r="A1959">
        <f t="shared" si="63"/>
        <v>6.1198224891926758</v>
      </c>
      <c r="B1959">
        <f t="shared" si="62"/>
        <v>2.6450847502705339E-2</v>
      </c>
      <c r="C1959">
        <f t="shared" si="62"/>
        <v>0.10300480067637587</v>
      </c>
      <c r="D1959">
        <f t="shared" si="62"/>
        <v>0.22156219175650688</v>
      </c>
    </row>
    <row r="1960" spans="1:4" x14ac:dyDescent="0.2">
      <c r="A1960">
        <f t="shared" si="63"/>
        <v>6.1229640818462654</v>
      </c>
      <c r="B1960">
        <f t="shared" si="62"/>
        <v>2.5451927504928813E-2</v>
      </c>
      <c r="C1960">
        <f t="shared" si="62"/>
        <v>9.9216507564850662E-2</v>
      </c>
      <c r="D1960">
        <f t="shared" si="62"/>
        <v>0.21378393720329963</v>
      </c>
    </row>
    <row r="1961" spans="1:4" x14ac:dyDescent="0.2">
      <c r="A1961">
        <f t="shared" si="63"/>
        <v>6.126105674499855</v>
      </c>
      <c r="B1961">
        <f t="shared" si="62"/>
        <v>2.4471741852497939E-2</v>
      </c>
      <c r="C1961">
        <f t="shared" si="62"/>
        <v>9.5491502812810575E-2</v>
      </c>
      <c r="D1961">
        <f t="shared" si="62"/>
        <v>0.20610737385434963</v>
      </c>
    </row>
    <row r="1962" spans="1:4" x14ac:dyDescent="0.2">
      <c r="A1962">
        <f t="shared" si="63"/>
        <v>6.1292472671534446</v>
      </c>
      <c r="B1962">
        <f t="shared" si="62"/>
        <v>2.3510329241463936E-2</v>
      </c>
      <c r="C1962">
        <f t="shared" si="62"/>
        <v>9.1830374641687584E-2</v>
      </c>
      <c r="D1962">
        <f t="shared" si="62"/>
        <v>0.19853522915606761</v>
      </c>
    </row>
    <row r="1963" spans="1:4" x14ac:dyDescent="0.2">
      <c r="A1963">
        <f t="shared" si="63"/>
        <v>6.1323888598070342</v>
      </c>
      <c r="B1963">
        <f t="shared" si="62"/>
        <v>2.2567727626750467E-2</v>
      </c>
      <c r="C1963">
        <f t="shared" si="62"/>
        <v>8.8233701186061095E-2</v>
      </c>
      <c r="D1963">
        <f t="shared" si="62"/>
        <v>0.19107019345540346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2.164397422065531E-2</v>
      </c>
      <c r="C1964">
        <f t="shared" si="64"/>
        <v>8.4702050402363671E-2</v>
      </c>
      <c r="D1964">
        <f t="shared" si="64"/>
        <v>0.1837149190440017</v>
      </c>
    </row>
    <row r="1965" spans="1:4" x14ac:dyDescent="0.2">
      <c r="A1965">
        <f t="shared" si="63"/>
        <v>6.1386720451142134</v>
      </c>
      <c r="B1965">
        <f t="shared" si="64"/>
        <v>2.0739105491381207E-2</v>
      </c>
      <c r="C1965">
        <f t="shared" si="64"/>
        <v>8.1235979979194267E-2</v>
      </c>
      <c r="D1965">
        <f t="shared" si="64"/>
        <v>0.17647201921583208</v>
      </c>
    </row>
    <row r="1966" spans="1:4" x14ac:dyDescent="0.2">
      <c r="A1966">
        <f t="shared" si="63"/>
        <v>6.141813637767803</v>
      </c>
      <c r="B1966">
        <f t="shared" si="64"/>
        <v>1.9853157161596201E-2</v>
      </c>
      <c r="C1966">
        <f t="shared" si="64"/>
        <v>7.7836037249252657E-2</v>
      </c>
      <c r="D1966">
        <f t="shared" si="64"/>
        <v>0.16934406733872112</v>
      </c>
    </row>
    <row r="1967" spans="1:4" x14ac:dyDescent="0.2">
      <c r="A1967">
        <f t="shared" si="63"/>
        <v>6.1449552304213926</v>
      </c>
      <c r="B1967">
        <f t="shared" si="64"/>
        <v>1.8986164207023384E-2</v>
      </c>
      <c r="C1967">
        <f t="shared" si="64"/>
        <v>7.4502759102909308E-2</v>
      </c>
      <c r="D1967">
        <f t="shared" si="64"/>
        <v>0.16233359594002478</v>
      </c>
    </row>
    <row r="1968" spans="1:4" x14ac:dyDescent="0.2">
      <c r="A1968">
        <f t="shared" si="63"/>
        <v>6.1480968230749822</v>
      </c>
      <c r="B1968">
        <f t="shared" si="64"/>
        <v>1.8138160855060051E-2</v>
      </c>
      <c r="C1968">
        <f t="shared" si="64"/>
        <v>7.1236671903424087E-2</v>
      </c>
      <c r="D1968">
        <f t="shared" si="64"/>
        <v>0.15544309580685511</v>
      </c>
    </row>
    <row r="1969" spans="1:4" x14ac:dyDescent="0.2">
      <c r="A1969">
        <f t="shared" si="63"/>
        <v>6.1512384157285718</v>
      </c>
      <c r="B1969">
        <f t="shared" si="64"/>
        <v>1.7309180583426547E-2</v>
      </c>
      <c r="C1969">
        <f t="shared" si="64"/>
        <v>6.8038291403827486E-2</v>
      </c>
      <c r="D1969">
        <f t="shared" si="64"/>
        <v>0.14867501510109432</v>
      </c>
    </row>
    <row r="1970" spans="1:4" x14ac:dyDescent="0.2">
      <c r="A1970">
        <f t="shared" si="63"/>
        <v>6.1543800083821614</v>
      </c>
      <c r="B1970">
        <f t="shared" si="64"/>
        <v>1.6499256118844532E-2</v>
      </c>
      <c r="C1970">
        <f t="shared" si="64"/>
        <v>6.4908122665477214E-2</v>
      </c>
      <c r="D1970">
        <f t="shared" si="64"/>
        <v>0.14203175848959523</v>
      </c>
    </row>
    <row r="1971" spans="1:4" x14ac:dyDescent="0.2">
      <c r="A1971">
        <f t="shared" si="63"/>
        <v>6.157521601035751</v>
      </c>
      <c r="B1971">
        <f t="shared" si="64"/>
        <v>1.5708419435745063E-2</v>
      </c>
      <c r="C1971">
        <f t="shared" si="64"/>
        <v>6.184665997830309E-2</v>
      </c>
      <c r="D1971">
        <f t="shared" si="64"/>
        <v>0.13551568628979424</v>
      </c>
    </row>
    <row r="1972" spans="1:4" x14ac:dyDescent="0.2">
      <c r="A1972">
        <f t="shared" si="63"/>
        <v>6.1606631936893406</v>
      </c>
      <c r="B1972">
        <f t="shared" si="64"/>
        <v>1.4936701755006268E-2</v>
      </c>
      <c r="C1972">
        <f t="shared" si="64"/>
        <v>5.8854386782753045E-2</v>
      </c>
      <c r="D1972">
        <f t="shared" si="64"/>
        <v>0.12912911363112189</v>
      </c>
    </row>
    <row r="1973" spans="1:4" x14ac:dyDescent="0.2">
      <c r="A1973">
        <f t="shared" si="63"/>
        <v>6.1638047863429302</v>
      </c>
      <c r="B1973">
        <f t="shared" si="64"/>
        <v>1.418413354272078E-2</v>
      </c>
      <c r="C1973">
        <f t="shared" si="64"/>
        <v>5.5931775593452165E-2</v>
      </c>
      <c r="D1973">
        <f t="shared" si="64"/>
        <v>0.12287430963242846</v>
      </c>
    </row>
    <row r="1974" spans="1:4" x14ac:dyDescent="0.2">
      <c r="A1974">
        <f t="shared" si="63"/>
        <v>6.1669463789965198</v>
      </c>
      <c r="B1974">
        <f t="shared" si="64"/>
        <v>1.3450744508993018E-2</v>
      </c>
      <c r="C1974">
        <f t="shared" si="64"/>
        <v>5.3079287924587243E-2</v>
      </c>
      <c r="D1974">
        <f t="shared" si="64"/>
        <v>0.11675349659579649</v>
      </c>
    </row>
    <row r="1975" spans="1:4" x14ac:dyDescent="0.2">
      <c r="A1975">
        <f t="shared" si="63"/>
        <v>6.1700879716501094</v>
      </c>
      <c r="B1975">
        <f t="shared" si="64"/>
        <v>1.2736563606766272E-2</v>
      </c>
      <c r="C1975">
        <f t="shared" si="64"/>
        <v>5.0297374217028283E-2</v>
      </c>
      <c r="D1975">
        <f t="shared" si="64"/>
        <v>0.11076884921694827</v>
      </c>
    </row>
    <row r="1976" spans="1:4" x14ac:dyDescent="0.2">
      <c r="A1976">
        <f t="shared" si="63"/>
        <v>6.173229564303699</v>
      </c>
      <c r="B1976">
        <f t="shared" si="64"/>
        <v>1.2041619030679693E-2</v>
      </c>
      <c r="C1976">
        <f t="shared" si="64"/>
        <v>4.7586473767198656E-2</v>
      </c>
      <c r="D1976">
        <f t="shared" si="64"/>
        <v>0.10492249381260541</v>
      </c>
    </row>
    <row r="1977" spans="1:4" x14ac:dyDescent="0.2">
      <c r="A1977">
        <f t="shared" si="63"/>
        <v>6.1763711569572886</v>
      </c>
      <c r="B1977">
        <f t="shared" si="64"/>
        <v>1.1365938215955201E-2</v>
      </c>
      <c r="C1977">
        <f t="shared" si="64"/>
        <v>4.4947014657705162E-2</v>
      </c>
      <c r="D1977">
        <f t="shared" si="64"/>
        <v>9.9216507565000542E-2</v>
      </c>
    </row>
    <row r="1978" spans="1:4" x14ac:dyDescent="0.2">
      <c r="A1978">
        <f t="shared" si="63"/>
        <v>6.1795127496108782</v>
      </c>
      <c r="B1978">
        <f t="shared" si="64"/>
        <v>1.0709547837314417E-2</v>
      </c>
      <c r="C1978">
        <f t="shared" si="64"/>
        <v>4.2379413689738757E-2</v>
      </c>
      <c r="D1978">
        <f t="shared" si="64"/>
        <v>9.3652917783882059E-2</v>
      </c>
    </row>
    <row r="1979" spans="1:4" x14ac:dyDescent="0.2">
      <c r="A1979">
        <f t="shared" si="63"/>
        <v>6.1826543422644678</v>
      </c>
      <c r="B1979">
        <f t="shared" si="64"/>
        <v>1.0072473807925563E-2</v>
      </c>
      <c r="C1979">
        <f t="shared" si="64"/>
        <v>3.9884076317256871E-2</v>
      </c>
      <c r="D1979">
        <f t="shared" si="64"/>
        <v>8.82337011862033E-2</v>
      </c>
    </row>
    <row r="1980" spans="1:4" x14ac:dyDescent="0.2">
      <c r="A1980">
        <f t="shared" si="63"/>
        <v>6.1857959349180573</v>
      </c>
      <c r="B1980">
        <f t="shared" si="64"/>
        <v>9.454741278380481E-3</v>
      </c>
      <c r="C1980">
        <f t="shared" si="64"/>
        <v>3.7461396582957475E-2</v>
      </c>
      <c r="D1980">
        <f t="shared" si="64"/>
        <v>8.2960783193821233E-2</v>
      </c>
    </row>
    <row r="1981" spans="1:4" x14ac:dyDescent="0.2">
      <c r="A1981">
        <f t="shared" si="63"/>
        <v>6.1889375275716469</v>
      </c>
      <c r="B1981">
        <f t="shared" si="64"/>
        <v>8.856374635701705E-3</v>
      </c>
      <c r="C1981">
        <f t="shared" si="64"/>
        <v>3.5111757056055216E-2</v>
      </c>
      <c r="D1981">
        <f t="shared" si="64"/>
        <v>7.7836037249386994E-2</v>
      </c>
    </row>
    <row r="1982" spans="1:4" x14ac:dyDescent="0.2">
      <c r="A1982">
        <f t="shared" si="63"/>
        <v>6.1920791202252365</v>
      </c>
      <c r="B1982">
        <f t="shared" si="64"/>
        <v>8.2773975023797217E-3</v>
      </c>
      <c r="C1982">
        <f t="shared" si="64"/>
        <v>3.2835528771869286E-2</v>
      </c>
      <c r="D1982">
        <f t="shared" si="64"/>
        <v>7.2861284150736394E-2</v>
      </c>
    </row>
    <row r="1983" spans="1:4" x14ac:dyDescent="0.2">
      <c r="A1983">
        <f t="shared" si="63"/>
        <v>6.1952207128788261</v>
      </c>
      <c r="B1983">
        <f t="shared" si="64"/>
        <v>7.7178327354403865E-3</v>
      </c>
      <c r="C1983">
        <f t="shared" si="64"/>
        <v>3.063307117323261E-2</v>
      </c>
      <c r="D1983">
        <f t="shared" si="64"/>
        <v>6.8038291403953746E-2</v>
      </c>
    </row>
    <row r="1984" spans="1:4" x14ac:dyDescent="0.2">
      <c r="A1984">
        <f t="shared" si="63"/>
        <v>6.1983623055324157</v>
      </c>
      <c r="B1984">
        <f t="shared" si="64"/>
        <v>7.177702425542571E-3</v>
      </c>
      <c r="C1984">
        <f t="shared" si="64"/>
        <v>2.8504732053731729E-2</v>
      </c>
      <c r="D1984">
        <f t="shared" si="64"/>
        <v>6.3368772595400399E-2</v>
      </c>
    </row>
    <row r="1985" spans="1:4" x14ac:dyDescent="0.2">
      <c r="A1985">
        <f t="shared" si="63"/>
        <v>6.2015038981860053</v>
      </c>
      <c r="B1985">
        <f t="shared" si="64"/>
        <v>6.6570278961060577E-3</v>
      </c>
      <c r="C1985">
        <f t="shared" si="64"/>
        <v>2.6450847502786097E-2</v>
      </c>
      <c r="D1985">
        <f t="shared" si="64"/>
        <v>5.8854386782871054E-2</v>
      </c>
    </row>
    <row r="1986" spans="1:4" x14ac:dyDescent="0.2">
      <c r="A1986">
        <f t="shared" si="63"/>
        <v>6.2046454908395949</v>
      </c>
      <c r="B1986">
        <f t="shared" si="64"/>
        <v>6.1558297024697315E-3</v>
      </c>
      <c r="C1986">
        <f t="shared" si="64"/>
        <v>2.4471741852575692E-2</v>
      </c>
      <c r="D1986">
        <f t="shared" si="64"/>
        <v>5.4496737906152483E-2</v>
      </c>
    </row>
    <row r="1987" spans="1:4" x14ac:dyDescent="0.2">
      <c r="A1987">
        <f t="shared" si="63"/>
        <v>6.2077870834931845</v>
      </c>
      <c r="B1987">
        <f t="shared" si="64"/>
        <v>5.6741276310800877E-3</v>
      </c>
      <c r="C1987">
        <f t="shared" si="64"/>
        <v>2.2567727626825202E-2</v>
      </c>
      <c r="D1987">
        <f t="shared" si="64"/>
        <v>5.0297374217137876E-2</v>
      </c>
    </row>
    <row r="1988" spans="1:4" x14ac:dyDescent="0.2">
      <c r="A1988">
        <f t="shared" si="63"/>
        <v>6.2109286761467741</v>
      </c>
      <c r="B1988">
        <f t="shared" si="64"/>
        <v>5.2119406987101002E-3</v>
      </c>
      <c r="C1988">
        <f t="shared" si="64"/>
        <v>2.0739105491452914E-2</v>
      </c>
      <c r="D1988">
        <f t="shared" si="64"/>
        <v>4.6257787729753315E-2</v>
      </c>
    </row>
    <row r="1989" spans="1:4" x14ac:dyDescent="0.2">
      <c r="A1989">
        <f t="shared" si="63"/>
        <v>6.2140702688003637</v>
      </c>
      <c r="B1989">
        <f t="shared" si="64"/>
        <v>4.7692871517084649E-3</v>
      </c>
      <c r="C1989">
        <f t="shared" si="64"/>
        <v>1.8986164207092055E-2</v>
      </c>
      <c r="D1989">
        <f t="shared" si="64"/>
        <v>4.237941368983978E-2</v>
      </c>
    </row>
    <row r="1990" spans="1:4" x14ac:dyDescent="0.2">
      <c r="A1990">
        <f t="shared" si="63"/>
        <v>6.2172118614539533</v>
      </c>
      <c r="B1990">
        <f t="shared" si="64"/>
        <v>4.3461844652792772E-3</v>
      </c>
      <c r="C1990">
        <f t="shared" si="64"/>
        <v>1.7309180583492175E-2</v>
      </c>
      <c r="D1990">
        <f t="shared" si="64"/>
        <v>3.8663630065229208E-2</v>
      </c>
    </row>
    <row r="1991" spans="1:4" x14ac:dyDescent="0.2">
      <c r="A1991">
        <f t="shared" si="63"/>
        <v>6.2203534541075429</v>
      </c>
      <c r="B1991">
        <f t="shared" si="64"/>
        <v>3.9426493427921283E-3</v>
      </c>
      <c r="C1991">
        <f t="shared" si="64"/>
        <v>1.5708419435807638E-2</v>
      </c>
      <c r="D1991">
        <f t="shared" si="64"/>
        <v>3.5111757056147511E-2</v>
      </c>
    </row>
    <row r="1992" spans="1:4" x14ac:dyDescent="0.2">
      <c r="A1992">
        <f t="shared" si="63"/>
        <v>6.2234950467611325</v>
      </c>
      <c r="B1992">
        <f t="shared" si="64"/>
        <v>3.5586977151226894E-3</v>
      </c>
      <c r="C1992">
        <f t="shared" si="64"/>
        <v>1.4184133542780281E-2</v>
      </c>
      <c r="D1992">
        <f t="shared" si="64"/>
        <v>3.1725056626164816E-2</v>
      </c>
    </row>
    <row r="1993" spans="1:4" x14ac:dyDescent="0.2">
      <c r="A1993">
        <f t="shared" si="63"/>
        <v>6.2266366394147221</v>
      </c>
      <c r="B1993">
        <f t="shared" si="64"/>
        <v>3.1943447400237927E-3</v>
      </c>
      <c r="C1993">
        <f t="shared" si="64"/>
        <v>1.2736563606822699E-2</v>
      </c>
      <c r="D1993">
        <f t="shared" si="64"/>
        <v>2.8504732053815169E-2</v>
      </c>
    </row>
    <row r="1994" spans="1:4" x14ac:dyDescent="0.2">
      <c r="A1994">
        <f t="shared" si="63"/>
        <v>6.2297782320683117</v>
      </c>
      <c r="B1994">
        <f t="shared" si="64"/>
        <v>2.8496048015270218E-3</v>
      </c>
      <c r="C1994">
        <f t="shared" si="64"/>
        <v>1.1365938216008543E-2</v>
      </c>
      <c r="D1994">
        <f t="shared" si="64"/>
        <v>2.5451927505087592E-2</v>
      </c>
    </row>
    <row r="1995" spans="1:4" x14ac:dyDescent="0.2">
      <c r="A1995">
        <f t="shared" si="63"/>
        <v>6.2329198247219013</v>
      </c>
      <c r="B1995">
        <f t="shared" si="64"/>
        <v>2.5244915093748585E-3</v>
      </c>
      <c r="C1995">
        <f t="shared" si="64"/>
        <v>1.0072473807975811E-2</v>
      </c>
      <c r="D1995">
        <f t="shared" si="64"/>
        <v>2.2567727626899677E-2</v>
      </c>
    </row>
    <row r="1996" spans="1:4" x14ac:dyDescent="0.2">
      <c r="A1996">
        <f t="shared" si="63"/>
        <v>6.2360614173754909</v>
      </c>
      <c r="B1996">
        <f t="shared" si="64"/>
        <v>2.219017698483395E-3</v>
      </c>
      <c r="C1996">
        <f t="shared" si="64"/>
        <v>8.8563746357488496E-3</v>
      </c>
      <c r="D1996">
        <f t="shared" si="64"/>
        <v>1.9853157161736839E-2</v>
      </c>
    </row>
    <row r="1997" spans="1:4" x14ac:dyDescent="0.2">
      <c r="A1997">
        <f t="shared" ref="A1997:A2011" si="65">A1996+B$3</f>
        <v>6.2392030100290805</v>
      </c>
      <c r="B1997">
        <f t="shared" si="64"/>
        <v>1.9331954284356298E-3</v>
      </c>
      <c r="C1997">
        <f t="shared" si="64"/>
        <v>7.7178327354844234E-3</v>
      </c>
      <c r="D1997">
        <f t="shared" si="64"/>
        <v>1.7309180583557567E-2</v>
      </c>
    </row>
    <row r="1998" spans="1:4" x14ac:dyDescent="0.2">
      <c r="A1998">
        <f t="shared" si="65"/>
        <v>6.2423446026826701</v>
      </c>
      <c r="B1998">
        <f t="shared" si="64"/>
        <v>1.6670359830053788E-3</v>
      </c>
      <c r="C1998">
        <f t="shared" si="64"/>
        <v>6.6570278961469772E-3</v>
      </c>
      <c r="D1998">
        <f t="shared" si="64"/>
        <v>1.4936701755128559E-2</v>
      </c>
    </row>
    <row r="1999" spans="1:4" x14ac:dyDescent="0.2">
      <c r="A1999">
        <f t="shared" si="65"/>
        <v>6.2454861953362597</v>
      </c>
      <c r="B1999">
        <f t="shared" si="64"/>
        <v>1.4205498697118092E-3</v>
      </c>
      <c r="C1999">
        <f t="shared" si="64"/>
        <v>5.6741276311178838E-3</v>
      </c>
      <c r="D1999">
        <f t="shared" si="64"/>
        <v>1.2736563606878927E-2</v>
      </c>
    </row>
    <row r="2000" spans="1:4" x14ac:dyDescent="0.2">
      <c r="A2000">
        <f t="shared" si="65"/>
        <v>6.2486277879898493</v>
      </c>
      <c r="B2000">
        <f t="shared" si="64"/>
        <v>1.1937468194046221E-3</v>
      </c>
      <c r="C2000">
        <f t="shared" si="64"/>
        <v>4.7692871517431342E-3</v>
      </c>
      <c r="D2000">
        <f t="shared" si="64"/>
        <v>1.0709547837418188E-2</v>
      </c>
    </row>
    <row r="2001" spans="1:4" x14ac:dyDescent="0.2">
      <c r="A2001">
        <f t="shared" si="65"/>
        <v>6.2517693806434389</v>
      </c>
      <c r="B2001">
        <f t="shared" si="64"/>
        <v>9.8663578587989439E-4</v>
      </c>
      <c r="C2001">
        <f t="shared" si="64"/>
        <v>3.9426493428236621E-3</v>
      </c>
      <c r="D2001">
        <f t="shared" si="64"/>
        <v>8.8563746357958294E-3</v>
      </c>
    </row>
    <row r="2002" spans="1:4" x14ac:dyDescent="0.2">
      <c r="A2002">
        <f t="shared" si="65"/>
        <v>6.2549109732970285</v>
      </c>
      <c r="B2002">
        <f t="shared" si="64"/>
        <v>7.9922494552659882E-4</v>
      </c>
      <c r="C2002">
        <f t="shared" si="64"/>
        <v>3.1943447400521871E-3</v>
      </c>
      <c r="D2002">
        <f t="shared" si="64"/>
        <v>7.1777024256276791E-3</v>
      </c>
    </row>
    <row r="2003" spans="1:4" x14ac:dyDescent="0.2">
      <c r="A2003">
        <f t="shared" si="65"/>
        <v>6.2580525659506181</v>
      </c>
      <c r="B2003">
        <f t="shared" si="64"/>
        <v>6.3152169700381395E-4</v>
      </c>
      <c r="C2003">
        <f t="shared" si="64"/>
        <v>2.5244915094001096E-3</v>
      </c>
      <c r="D2003">
        <f t="shared" si="64"/>
        <v>5.6741276311555464E-3</v>
      </c>
    </row>
    <row r="2004" spans="1:4" x14ac:dyDescent="0.2">
      <c r="A2004">
        <f t="shared" si="65"/>
        <v>6.2611941586042077</v>
      </c>
      <c r="B2004">
        <f t="shared" si="64"/>
        <v>4.8353266094863751E-4</v>
      </c>
      <c r="C2004">
        <f t="shared" si="64"/>
        <v>1.9331954284577337E-3</v>
      </c>
      <c r="D2004">
        <f t="shared" si="64"/>
        <v>4.3461844653455983E-3</v>
      </c>
    </row>
    <row r="2005" spans="1:4" x14ac:dyDescent="0.2">
      <c r="A2005">
        <f t="shared" si="65"/>
        <v>6.2643357512577973</v>
      </c>
      <c r="B2005">
        <f t="shared" si="64"/>
        <v>3.552636797148149E-4</v>
      </c>
      <c r="C2005">
        <f t="shared" si="64"/>
        <v>1.4205498697307615E-3</v>
      </c>
      <c r="D2005">
        <f t="shared" si="64"/>
        <v>3.1943447400804821E-3</v>
      </c>
    </row>
    <row r="2006" spans="1:4" x14ac:dyDescent="0.2">
      <c r="A2006">
        <f t="shared" si="65"/>
        <v>6.2674773439113869</v>
      </c>
      <c r="B2006">
        <f t="shared" si="64"/>
        <v>2.4671981714209374E-4</v>
      </c>
      <c r="C2006">
        <f t="shared" si="64"/>
        <v>9.8663578589569209E-4</v>
      </c>
      <c r="D2006">
        <f t="shared" si="64"/>
        <v>2.2190176985308336E-3</v>
      </c>
    </row>
    <row r="2007" spans="1:4" x14ac:dyDescent="0.2">
      <c r="A2007">
        <f t="shared" si="65"/>
        <v>6.2706189365649765</v>
      </c>
      <c r="B2007">
        <f t="shared" si="64"/>
        <v>1.5790535835631149E-4</v>
      </c>
      <c r="C2007">
        <f t="shared" si="64"/>
        <v>6.3152169701645553E-4</v>
      </c>
      <c r="D2007">
        <f t="shared" si="64"/>
        <v>1.4205498697496466E-3</v>
      </c>
    </row>
    <row r="2008" spans="1:4" x14ac:dyDescent="0.2">
      <c r="A2008">
        <f t="shared" si="65"/>
        <v>6.2737605292185661</v>
      </c>
      <c r="B2008">
        <f t="shared" si="64"/>
        <v>8.8823809600226309E-5</v>
      </c>
      <c r="C2008">
        <f t="shared" si="64"/>
        <v>3.5526367972429777E-4</v>
      </c>
      <c r="D2008">
        <f t="shared" si="64"/>
        <v>7.9922494555508905E-4</v>
      </c>
    </row>
    <row r="2009" spans="1:4" x14ac:dyDescent="0.2">
      <c r="A2009">
        <f t="shared" si="65"/>
        <v>6.2769021218721557</v>
      </c>
      <c r="B2009">
        <f t="shared" si="64"/>
        <v>3.9477898095096556E-5</v>
      </c>
      <c r="C2009">
        <f t="shared" si="64"/>
        <v>1.579053583626342E-4</v>
      </c>
      <c r="D2009">
        <f t="shared" si="64"/>
        <v>3.5526367973374713E-4</v>
      </c>
    </row>
    <row r="2010" spans="1:4" x14ac:dyDescent="0.2">
      <c r="A2010">
        <f t="shared" si="65"/>
        <v>6.2800437145257453</v>
      </c>
      <c r="B2010">
        <f t="shared" si="64"/>
        <v>9.8695719330146842E-6</v>
      </c>
      <c r="C2010">
        <f t="shared" si="64"/>
        <v>3.9477898098258171E-5</v>
      </c>
      <c r="D2010">
        <f t="shared" si="64"/>
        <v>8.882380960972758E-5</v>
      </c>
    </row>
    <row r="2011" spans="1:4" x14ac:dyDescent="0.2">
      <c r="A2011">
        <f t="shared" si="65"/>
        <v>6.2831853071793349</v>
      </c>
      <c r="B2011">
        <f t="shared" si="64"/>
        <v>6.3302319705178196E-26</v>
      </c>
      <c r="C2011">
        <f t="shared" si="64"/>
        <v>2.5320927882071278E-25</v>
      </c>
      <c r="D2011">
        <f t="shared" si="64"/>
        <v>5.6838087460994141E-25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2021-05-07T05:51:26Z</dcterms:modified>
</cp:coreProperties>
</file>