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<sst xmlns="http://schemas.openxmlformats.org/spreadsheetml/2006/main" count="8" uniqueCount="8">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</sst>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-0.666666666666667</c:v>
                </c:pt>
                <c:pt idx="1">
                  <c:v>-0.666666666642314</c:v>
                </c:pt>
                <c:pt idx="2">
                  <c:v>-0.666666666277035</c:v>
                </c:pt>
                <c:pt idx="3">
                  <c:v>-0.666666664694191</c:v>
                </c:pt>
                <c:pt idx="4">
                  <c:v>-0.666666660432813</c:v>
                </c:pt>
                <c:pt idx="5">
                  <c:v>-0.666666651447748</c:v>
                </c:pt>
                <c:pt idx="6">
                  <c:v>-0.666666635109859</c:v>
                </c:pt>
                <c:pt idx="7">
                  <c:v>-0.666666608206285</c:v>
                </c:pt>
                <c:pt idx="8">
                  <c:v>-0.666666566940757</c:v>
                </c:pt>
                <c:pt idx="9">
                  <c:v>-0.666666506933976</c:v>
                </c:pt>
                <c:pt idx="10">
                  <c:v>-0.666666423224042</c:v>
                </c:pt>
                <c:pt idx="11">
                  <c:v>-0.666666310266944</c:v>
                </c:pt>
                <c:pt idx="12">
                  <c:v>-0.666666161937108</c:v>
                </c:pt>
                <c:pt idx="13">
                  <c:v>-0.666665971528003</c:v>
                </c:pt>
                <c:pt idx="14">
                  <c:v>-0.666665731752801</c:v>
                </c:pt>
                <c:pt idx="15">
                  <c:v>-0.666665434745098</c:v>
                </c:pt>
                <c:pt idx="16">
                  <c:v>-0.666665072059687</c:v>
                </c:pt>
                <c:pt idx="17">
                  <c:v>-0.666664634673397</c:v>
                </c:pt>
                <c:pt idx="18">
                  <c:v>-0.666664112985981</c:v>
                </c:pt>
                <c:pt idx="19">
                  <c:v>-0.666663496821064</c:v>
                </c:pt>
                <c:pt idx="20">
                  <c:v>-0.666662775427146</c:v>
                </c:pt>
                <c:pt idx="21">
                  <c:v>-0.666661937478669</c:v>
                </c:pt>
                <c:pt idx="22">
                  <c:v>-0.66666097107713</c:v>
                </c:pt>
                <c:pt idx="23">
                  <c:v>-0.666659863752257</c:v>
                </c:pt>
                <c:pt idx="24">
                  <c:v>-0.666658602463246</c:v>
                </c:pt>
                <c:pt idx="25">
                  <c:v>-0.666657173600039</c:v>
                </c:pt>
                <c:pt idx="26">
                  <c:v>-0.66665556298468</c:v>
                </c:pt>
                <c:pt idx="27">
                  <c:v>-0.666653755872705</c:v>
                </c:pt>
                <c:pt idx="28">
                  <c:v>-0.666651736954606</c:v>
                </c:pt>
                <c:pt idx="29">
                  <c:v>-0.66664949035734</c:v>
                </c:pt>
                <c:pt idx="30">
                  <c:v>-0.666646999645898</c:v>
                </c:pt>
                <c:pt idx="31">
                  <c:v>-0.666644247824929</c:v>
                </c:pt>
                <c:pt idx="32">
                  <c:v>-0.666641217340421</c:v>
                </c:pt>
                <c:pt idx="33">
                  <c:v>-0.666637890081434</c:v>
                </c:pt>
                <c:pt idx="34">
                  <c:v>-0.666634247381891</c:v>
                </c:pt>
                <c:pt idx="35">
                  <c:v>-0.666630270022423</c:v>
                </c:pt>
                <c:pt idx="36">
                  <c:v>-0.666625938232268</c:v>
                </c:pt>
                <c:pt idx="37">
                  <c:v>-0.666621231691228</c:v>
                </c:pt>
                <c:pt idx="38">
                  <c:v>-0.666616129531677</c:v>
                </c:pt>
                <c:pt idx="39">
                  <c:v>-0.666610610340626</c:v>
                </c:pt>
                <c:pt idx="40">
                  <c:v>-0.666604652161837</c:v>
                </c:pt>
                <c:pt idx="41">
                  <c:v>-0.666598232498</c:v>
                </c:pt>
                <c:pt idx="42">
                  <c:v>-0.666591328312954</c:v>
                </c:pt>
                <c:pt idx="43">
                  <c:v>-0.666583916033969</c:v>
                </c:pt>
                <c:pt idx="44">
                  <c:v>-0.666575971554079</c:v>
                </c:pt>
                <c:pt idx="45">
                  <c:v>-0.666567470234464</c:v>
                </c:pt>
                <c:pt idx="46">
                  <c:v>-0.666558386906895</c:v>
                </c:pt>
                <c:pt idx="47">
                  <c:v>-0.666548695876218</c:v>
                </c:pt>
                <c:pt idx="48">
                  <c:v>-0.666538370922905</c:v>
                </c:pt>
                <c:pt idx="49">
                  <c:v>-0.666527385305643</c:v>
                </c:pt>
                <c:pt idx="50">
                  <c:v>-0.666515711763989</c:v>
                </c:pt>
                <c:pt idx="51">
                  <c:v>-0.666503322521068</c:v>
                </c:pt>
                <c:pt idx="52">
                  <c:v>-0.666490189286321</c:v>
                </c:pt>
                <c:pt idx="53">
                  <c:v>-0.666476283258315</c:v>
                </c:pt>
                <c:pt idx="54">
                  <c:v>-0.666461575127588</c:v>
                </c:pt>
                <c:pt idx="55">
                  <c:v>-0.666446035079564</c:v>
                </c:pt>
                <c:pt idx="56">
                  <c:v>-0.666429632797501</c:v>
                </c:pt>
                <c:pt idx="57">
                  <c:v>-0.666412337465499</c:v>
                </c:pt>
                <c:pt idx="58">
                  <c:v>-0.666394117771556</c:v>
                </c:pt>
                <c:pt idx="59">
                  <c:v>-0.666374941910675</c:v>
                </c:pt>
                <c:pt idx="60">
                  <c:v>-0.666354777588015</c:v>
                </c:pt>
                <c:pt idx="61">
                  <c:v>-0.666333592022101</c:v>
                </c:pt>
                <c:pt idx="62">
                  <c:v>-0.66631135194807</c:v>
                </c:pt>
                <c:pt idx="63">
                  <c:v>-0.666288023620978</c:v>
                </c:pt>
                <c:pt idx="64">
                  <c:v>-0.666263572819149</c:v>
                </c:pt>
                <c:pt idx="65">
                  <c:v>-0.666237964847572</c:v>
                </c:pt>
                <c:pt idx="66">
                  <c:v>-0.666211164541346</c:v>
                </c:pt>
                <c:pt idx="67">
                  <c:v>-0.666183136269175</c:v>
                </c:pt>
                <c:pt idx="68">
                  <c:v>-0.666153843936905</c:v>
                </c:pt>
                <c:pt idx="69">
                  <c:v>-0.666123250991117</c:v>
                </c:pt>
                <c:pt idx="70">
                  <c:v>-0.666091320422753</c:v>
                </c:pt>
                <c:pt idx="71">
                  <c:v>-0.6660580147708</c:v>
                </c:pt>
                <c:pt idx="72">
                  <c:v>-0.666023296126014</c:v>
                </c:pt>
                <c:pt idx="73">
                  <c:v>-0.665987126134691</c:v>
                </c:pt>
                <c:pt idx="74">
                  <c:v>-0.665949466002482</c:v>
                </c:pt>
                <c:pt idx="75">
                  <c:v>-0.665910276498255</c:v>
                </c:pt>
                <c:pt idx="76">
                  <c:v>-0.665869517957997</c:v>
                </c:pt>
                <c:pt idx="77">
                  <c:v>-0.665827150288766</c:v>
                </c:pt>
                <c:pt idx="78">
                  <c:v>-0.665783132972684</c:v>
                </c:pt>
                <c:pt idx="79">
                  <c:v>-0.665737425070971</c:v>
                </c:pt>
                <c:pt idx="80">
                  <c:v>-0.665689985228022</c:v>
                </c:pt>
                <c:pt idx="81">
                  <c:v>-0.665640771675536</c:v>
                </c:pt>
                <c:pt idx="82">
                  <c:v>-0.665589742236674</c:v>
                </c:pt>
                <c:pt idx="83">
                  <c:v>-0.665536854330263</c:v>
                </c:pt>
                <c:pt idx="84">
                  <c:v>-0.665482064975051</c:v>
                </c:pt>
                <c:pt idx="85">
                  <c:v>-0.665425330793989</c:v>
                </c:pt>
                <c:pt idx="86">
                  <c:v>-0.665366608018562</c:v>
                </c:pt>
                <c:pt idx="87">
                  <c:v>-0.665305852493158</c:v>
                </c:pt>
                <c:pt idx="88">
                  <c:v>-0.665243019679479</c:v>
                </c:pt>
                <c:pt idx="89">
                  <c:v>-0.665178064660989</c:v>
                </c:pt>
                <c:pt idx="90">
                  <c:v>-0.665110942147403</c:v>
                </c:pt>
                <c:pt idx="91">
                  <c:v>-0.66504160647921</c:v>
                </c:pt>
                <c:pt idx="92">
                  <c:v>-0.664970011632245</c:v>
                </c:pt>
                <c:pt idx="93">
                  <c:v>-0.664896111222285</c:v>
                </c:pt>
                <c:pt idx="94">
                  <c:v>-0.664819858509696</c:v>
                </c:pt>
                <c:pt idx="95">
                  <c:v>-0.664741206404105</c:v>
                </c:pt>
                <c:pt idx="96">
                  <c:v>-0.664660107469121</c:v>
                </c:pt>
                <c:pt idx="97">
                  <c:v>-0.664576513927078</c:v>
                </c:pt>
                <c:pt idx="98">
                  <c:v>-0.664490377663829</c:v>
                </c:pt>
                <c:pt idx="99">
                  <c:v>-0.664401650233561</c:v>
                </c:pt>
                <c:pt idx="100">
                  <c:v>-0.664310282863659</c:v>
                </c:pt>
                <c:pt idx="101">
                  <c:v>-0.664216226459591</c:v>
                </c:pt>
                <c:pt idx="102">
                  <c:v>-0.664119431609838</c:v>
                </c:pt>
                <c:pt idx="103">
                  <c:v>-0.664019848590851</c:v>
                </c:pt>
                <c:pt idx="104">
                  <c:v>-0.663917427372042</c:v>
                </c:pt>
                <c:pt idx="105">
                  <c:v>-0.663812117620815</c:v>
                </c:pt>
                <c:pt idx="106">
                  <c:v>-0.663703868707614</c:v>
                </c:pt>
                <c:pt idx="107">
                  <c:v>-0.663592629711021</c:v>
                </c:pt>
                <c:pt idx="108">
                  <c:v>-0.663478349422874</c:v>
                </c:pt>
                <c:pt idx="109">
                  <c:v>-0.663360976353413</c:v>
                </c:pt>
                <c:pt idx="110">
                  <c:v>-0.663240458736471</c:v>
                </c:pt>
                <c:pt idx="111">
                  <c:v>-0.663116744534681</c:v>
                </c:pt>
                <c:pt idx="112">
                  <c:v>-0.662989781444714</c:v>
                </c:pt>
                <c:pt idx="113">
                  <c:v>-0.66285951690256</c:v>
                </c:pt>
                <c:pt idx="114">
                  <c:v>-0.662725898088816</c:v>
                </c:pt>
                <c:pt idx="115">
                  <c:v>-0.662588871934019</c:v>
                </c:pt>
                <c:pt idx="116">
                  <c:v>-0.662448385124002</c:v>
                </c:pt>
                <c:pt idx="117">
                  <c:v>-0.66230438410527</c:v>
                </c:pt>
                <c:pt idx="118">
                  <c:v>-0.662156815090416</c:v>
                </c:pt>
                <c:pt idx="119">
                  <c:v>-0.662005624063551</c:v>
                </c:pt>
                <c:pt idx="120">
                  <c:v>-0.661850756785766</c:v>
                </c:pt>
                <c:pt idx="121">
                  <c:v>-0.661692158800616</c:v>
                </c:pt>
                <c:pt idx="122">
                  <c:v>-0.661529775439633</c:v>
                </c:pt>
                <c:pt idx="123">
                  <c:v>-0.661363551827861</c:v>
                </c:pt>
                <c:pt idx="124">
                  <c:v>-0.66119343288941</c:v>
                </c:pt>
                <c:pt idx="125">
                  <c:v>-0.661019363353041</c:v>
                </c:pt>
                <c:pt idx="126">
                  <c:v>-0.660841287757769</c:v>
                </c:pt>
                <c:pt idx="127">
                  <c:v>-0.660659150458491</c:v>
                </c:pt>
                <c:pt idx="128">
                  <c:v>-0.660472895631632</c:v>
                </c:pt>
                <c:pt idx="129">
                  <c:v>-0.660282467280813</c:v>
                </c:pt>
                <c:pt idx="130">
                  <c:v>-0.660087809242545</c:v>
                </c:pt>
                <c:pt idx="131">
                  <c:v>-0.659888865191936</c:v>
                </c:pt>
                <c:pt idx="132">
                  <c:v>-0.65968557864842</c:v>
                </c:pt>
                <c:pt idx="133">
                  <c:v>-0.659477892981511</c:v>
                </c:pt>
                <c:pt idx="134">
                  <c:v>-0.659265751416562</c:v>
                </c:pt>
                <c:pt idx="135">
                  <c:v>-0.659049097040558</c:v>
                </c:pt>
                <c:pt idx="136">
                  <c:v>-0.658827872807915</c:v>
                </c:pt>
                <c:pt idx="137">
                  <c:v>-0.658602021546301</c:v>
                </c:pt>
                <c:pt idx="138">
                  <c:v>-0.658371485962473</c:v>
                </c:pt>
                <c:pt idx="139">
                  <c:v>-0.658136208648129</c:v>
                </c:pt>
                <c:pt idx="140">
                  <c:v>-0.657896132085776</c:v>
                </c:pt>
                <c:pt idx="141">
                  <c:v>-0.657651198654616</c:v>
                </c:pt>
                <c:pt idx="142">
                  <c:v>-0.657401350636436</c:v>
                </c:pt>
                <c:pt idx="143">
                  <c:v>-0.657146530221528</c:v>
                </c:pt>
                <c:pt idx="144">
                  <c:v>-0.656886679514607</c:v>
                </c:pt>
                <c:pt idx="145">
                  <c:v>-0.656621740540752</c:v>
                </c:pt>
                <c:pt idx="146">
                  <c:v>-0.656351655251355</c:v>
                </c:pt>
                <c:pt idx="147">
                  <c:v>-0.656076365530081</c:v>
                </c:pt>
                <c:pt idx="148">
                  <c:v>-0.655795813198841</c:v>
                </c:pt>
                <c:pt idx="149">
                  <c:v>-0.655509940023778</c:v>
                </c:pt>
                <c:pt idx="150">
                  <c:v>-0.655218687721256</c:v>
                </c:pt>
                <c:pt idx="151">
                  <c:v>-0.654921997963867</c:v>
                </c:pt>
                <c:pt idx="152">
                  <c:v>-0.654619812386438</c:v>
                </c:pt>
                <c:pt idx="153">
                  <c:v>-0.654312072592058</c:v>
                </c:pt>
                <c:pt idx="154">
                  <c:v>-0.653998720158102</c:v>
                </c:pt>
                <c:pt idx="155">
                  <c:v>-0.653679696642266</c:v>
                </c:pt>
                <c:pt idx="156">
                  <c:v>-0.653354943588613</c:v>
                </c:pt>
                <c:pt idx="157">
                  <c:v>-0.653024402533622</c:v>
                </c:pt>
                <c:pt idx="158">
                  <c:v>-0.652688015012237</c:v>
                </c:pt>
                <c:pt idx="159">
                  <c:v>-0.652345722563936</c:v>
                </c:pt>
                <c:pt idx="160">
                  <c:v>-0.651997466738788</c:v>
                </c:pt>
                <c:pt idx="161">
                  <c:v>-0.651643189103526</c:v>
                </c:pt>
                <c:pt idx="162">
                  <c:v>-0.651282831247618</c:v>
                </c:pt>
                <c:pt idx="163">
                  <c:v>-0.650916334789342</c:v>
                </c:pt>
                <c:pt idx="164">
                  <c:v>-0.650543641381866</c:v>
                </c:pt>
                <c:pt idx="165">
                  <c:v>-0.650164692719325</c:v>
                </c:pt>
                <c:pt idx="166">
                  <c:v>-0.649779430542904</c:v>
                </c:pt>
                <c:pt idx="167">
                  <c:v>-0.64938779664692</c:v>
                </c:pt>
                <c:pt idx="168">
                  <c:v>-0.648989732884905</c:v>
                </c:pt>
                <c:pt idx="169">
                  <c:v>-0.648585181175686</c:v>
                </c:pt>
                <c:pt idx="170">
                  <c:v>-0.648174083509468</c:v>
                </c:pt>
                <c:pt idx="171">
                  <c:v>-0.647756381953913</c:v>
                </c:pt>
                <c:pt idx="172">
                  <c:v>-0.64733201866022</c:v>
                </c:pt>
                <c:pt idx="173">
                  <c:v>-0.646900935869197</c:v>
                </c:pt>
                <c:pt idx="174">
                  <c:v>-0.646463075917338</c:v>
                </c:pt>
                <c:pt idx="175">
                  <c:v>-0.646018381242889</c:v>
                </c:pt>
                <c:pt idx="176">
                  <c:v>-0.645566794391914</c:v>
                </c:pt>
                <c:pt idx="177">
                  <c:v>-0.645108258024354</c:v>
                </c:pt>
                <c:pt idx="178">
                  <c:v>-0.644642714920084</c:v>
                </c:pt>
                <c:pt idx="179">
                  <c:v>-0.644170107984961</c:v>
                </c:pt>
                <c:pt idx="180">
                  <c:v>-0.64369038025687</c:v>
                </c:pt>
                <c:pt idx="181">
                  <c:v>-0.643203474911753</c:v>
                </c:pt>
                <c:pt idx="182">
                  <c:v>-0.642709335269647</c:v>
                </c:pt>
                <c:pt idx="183">
                  <c:v>-0.642207904800699</c:v>
                </c:pt>
                <c:pt idx="184">
                  <c:v>-0.641699127131179</c:v>
                </c:pt>
                <c:pt idx="185">
                  <c:v>-0.641182946049486</c:v>
                </c:pt>
                <c:pt idx="186">
                  <c:v>-0.640659305512139</c:v>
                </c:pt>
                <c:pt idx="187">
                  <c:v>-0.640128149649763</c:v>
                </c:pt>
                <c:pt idx="188">
                  <c:v>-0.63958942277306</c:v>
                </c:pt>
                <c:pt idx="189">
                  <c:v>-0.639043069378772</c:v>
                </c:pt>
                <c:pt idx="190">
                  <c:v>-0.638489034155633</c:v>
                </c:pt>
                <c:pt idx="191">
                  <c:v>-0.637927261990303</c:v>
                </c:pt>
                <c:pt idx="192">
                  <c:v>-0.637357697973297</c:v>
                </c:pt>
                <c:pt idx="193">
                  <c:v>-0.636780287404894</c:v>
                </c:pt>
                <c:pt idx="194">
                  <c:v>-0.636194975801037</c:v>
                </c:pt>
                <c:pt idx="195">
                  <c:v>-0.635601708899215</c:v>
                </c:pt>
                <c:pt idx="196">
                  <c:v>-0.635000432664331</c:v>
                </c:pt>
                <c:pt idx="197">
                  <c:v>-0.634391093294559</c:v>
                </c:pt>
                <c:pt idx="198">
                  <c:v>-0.633773637227176</c:v>
                </c:pt>
                <c:pt idx="199">
                  <c:v>-0.633148011144386</c:v>
                </c:pt>
                <c:pt idx="200">
                  <c:v>-0.632514161979122</c:v>
                </c:pt>
                <c:pt idx="201">
                  <c:v>-0.631872036920834</c:v>
                </c:pt>
                <c:pt idx="202">
                  <c:v>-0.631221583421253</c:v>
                </c:pt>
                <c:pt idx="203">
                  <c:v>-0.630562749200143</c:v>
                </c:pt>
                <c:pt idx="204">
                  <c:v>-0.629895482251033</c:v>
                </c:pt>
                <c:pt idx="205">
                  <c:v>-0.629219730846922</c:v>
                </c:pt>
                <c:pt idx="206">
                  <c:v>-0.628535443545973</c:v>
                </c:pt>
                <c:pt idx="207">
                  <c:v>-0.627842569197182</c:v>
                </c:pt>
                <c:pt idx="208">
                  <c:v>-0.627141056946026</c:v>
                </c:pt>
                <c:pt idx="209">
                  <c:v>-0.626430856240088</c:v>
                </c:pt>
                <c:pt idx="210">
                  <c:v>-0.625711916834665</c:v>
                </c:pt>
                <c:pt idx="211">
                  <c:v>-0.624984188798346</c:v>
                </c:pt>
                <c:pt idx="212">
                  <c:v>-0.62424762251857</c:v>
                </c:pt>
                <c:pt idx="213">
                  <c:v>-0.623502168707165</c:v>
                </c:pt>
                <c:pt idx="214">
                  <c:v>-0.622747778405853</c:v>
                </c:pt>
                <c:pt idx="215">
                  <c:v>-0.621984402991739</c:v>
                </c:pt>
                <c:pt idx="216">
                  <c:v>-0.621211994182769</c:v>
                </c:pt>
                <c:pt idx="217">
                  <c:v>-0.620430504043166</c:v>
                </c:pt>
                <c:pt idx="218">
                  <c:v>-0.619639884988838</c:v>
                </c:pt>
                <c:pt idx="219">
                  <c:v>-0.618840089792757</c:v>
                </c:pt>
                <c:pt idx="220">
                  <c:v>-0.618031071590317</c:v>
                </c:pt>
                <c:pt idx="221">
                  <c:v>-0.617212783884659</c:v>
                </c:pt>
                <c:pt idx="222">
                  <c:v>-0.616385180551969</c:v>
                </c:pt>
                <c:pt idx="223">
                  <c:v>-0.615548215846745</c:v>
                </c:pt>
                <c:pt idx="224">
                  <c:v>-0.614701844407044</c:v>
                </c:pt>
                <c:pt idx="225">
                  <c:v>-0.613846021259684</c:v>
                </c:pt>
                <c:pt idx="226">
                  <c:v>-0.612980701825435</c:v>
                </c:pt>
                <c:pt idx="227">
                  <c:v>-0.612105841924158</c:v>
                </c:pt>
                <c:pt idx="228">
                  <c:v>-0.611221397779932</c:v>
                </c:pt>
                <c:pt idx="229">
                  <c:v>-0.61032732602614</c:v>
                </c:pt>
                <c:pt idx="230">
                  <c:v>-0.609423583710521</c:v>
                </c:pt>
                <c:pt idx="231">
                  <c:v>-0.608510128300196</c:v>
                </c:pt>
                <c:pt idx="232">
                  <c:v>-0.607586917686658</c:v>
                </c:pt>
                <c:pt idx="233">
                  <c:v>-0.606653910190727</c:v>
                </c:pt>
                <c:pt idx="234">
                  <c:v>-0.605711064567475</c:v>
                </c:pt>
                <c:pt idx="235">
                  <c:v>-0.604758340011113</c:v>
                </c:pt>
                <c:pt idx="236">
                  <c:v>-0.603795696159846</c:v>
                </c:pt>
                <c:pt idx="237">
                  <c:v>-0.602823093100692</c:v>
                </c:pt>
                <c:pt idx="238">
                  <c:v>-0.601840491374261</c:v>
                </c:pt>
                <c:pt idx="239">
                  <c:v>-0.600847851979511</c:v>
                </c:pt>
                <c:pt idx="240">
                  <c:v>-0.599845136378448</c:v>
                </c:pt>
                <c:pt idx="241">
                  <c:v>-0.598832306500808</c:v>
                </c:pt>
                <c:pt idx="242">
                  <c:v>-0.59780932474869</c:v>
                </c:pt>
                <c:pt idx="243">
                  <c:v>-0.596776154001154</c:v>
                </c:pt>
                <c:pt idx="244">
                  <c:v>-0.595732757618783</c:v>
                </c:pt>
                <c:pt idx="245">
                  <c:v>-0.594679099448205</c:v>
                </c:pt>
                <c:pt idx="246">
                  <c:v>-0.593615143826574</c:v>
                </c:pt>
                <c:pt idx="247">
                  <c:v>-0.592540855586015</c:v>
                </c:pt>
                <c:pt idx="248">
                  <c:v>-0.59145620005803</c:v>
                </c:pt>
                <c:pt idx="249">
                  <c:v>-0.590361143077854</c:v>
                </c:pt>
                <c:pt idx="250">
                  <c:v>-0.589255650988788</c:v>
                </c:pt>
                <c:pt idx="251">
                  <c:v>-0.588139690646471</c:v>
                </c:pt>
                <c:pt idx="252">
                  <c:v>-0.587013229423127</c:v>
                </c:pt>
                <c:pt idx="253">
                  <c:v>-0.585876235211762</c:v>
                </c:pt>
                <c:pt idx="254">
                  <c:v>-0.584728676430316</c:v>
                </c:pt>
                <c:pt idx="255">
                  <c:v>-0.583570522025785</c:v>
                </c:pt>
                <c:pt idx="256">
                  <c:v>-0.582401741478284</c:v>
                </c:pt>
                <c:pt idx="257">
                  <c:v>-0.581222304805079</c:v>
                </c:pt>
                <c:pt idx="258">
                  <c:v>-0.58003218256457</c:v>
                </c:pt>
                <c:pt idx="259">
                  <c:v>-0.578831345860229</c:v>
                </c:pt>
                <c:pt idx="260">
                  <c:v>-0.577619766344497</c:v>
                </c:pt>
                <c:pt idx="261">
                  <c:v>-0.576397416222635</c:v>
                </c:pt>
                <c:pt idx="262">
                  <c:v>-0.575164268256528</c:v>
                </c:pt>
                <c:pt idx="263">
                  <c:v>-0.573920295768445</c:v>
                </c:pt>
                <c:pt idx="264">
                  <c:v>-0.572665472644753</c:v>
                </c:pt>
                <c:pt idx="265">
                  <c:v>-0.571399773339586</c:v>
                </c:pt>
                <c:pt idx="266">
                  <c:v>-0.570123172878465</c:v>
                </c:pt>
                <c:pt idx="267">
                  <c:v>-0.568835646861874</c:v>
                </c:pt>
                <c:pt idx="268">
                  <c:v>-0.567537171468785</c:v>
                </c:pt>
                <c:pt idx="269">
                  <c:v>-0.566227723460141</c:v>
                </c:pt>
                <c:pt idx="270">
                  <c:v>-0.564907280182284</c:v>
                </c:pt>
                <c:pt idx="271">
                  <c:v>-0.563575819570341</c:v>
                </c:pt>
                <c:pt idx="272">
                  <c:v>-0.56223332015156</c:v>
                </c:pt>
                <c:pt idx="273">
                  <c:v>-0.560879761048596</c:v>
                </c:pt>
                <c:pt idx="274">
                  <c:v>-0.559515121982747</c:v>
                </c:pt>
                <c:pt idx="275">
                  <c:v>-0.558139383277143</c:v>
                </c:pt>
                <c:pt idx="276">
                  <c:v>-0.556752525859885</c:v>
                </c:pt>
                <c:pt idx="277">
                  <c:v>-0.555354531267133</c:v>
                </c:pt>
                <c:pt idx="278">
                  <c:v>-0.553945381646143</c:v>
                </c:pt>
                <c:pt idx="279">
                  <c:v>-0.552525059758257</c:v>
                </c:pt>
                <c:pt idx="280">
                  <c:v>-0.551093548981837</c:v>
                </c:pt>
                <c:pt idx="281">
                  <c:v>-0.549650833315152</c:v>
                </c:pt>
                <c:pt idx="282">
                  <c:v>-0.548196897379212</c:v>
                </c:pt>
                <c:pt idx="283">
                  <c:v>-0.546731726420553</c:v>
                </c:pt>
                <c:pt idx="284">
                  <c:v>-0.545255306313961</c:v>
                </c:pt>
                <c:pt idx="285">
                  <c:v>-0.543767623565161</c:v>
                </c:pt>
                <c:pt idx="286">
                  <c:v>-0.542268665313432</c:v>
                </c:pt>
                <c:pt idx="287">
                  <c:v>-0.540758419334189</c:v>
                </c:pt>
                <c:pt idx="288">
                  <c:v>-0.539236874041498</c:v>
                </c:pt>
                <c:pt idx="289">
                  <c:v>-0.537704018490548</c:v>
                </c:pt>
                <c:pt idx="290">
                  <c:v>-0.536159842380061</c:v>
                </c:pt>
                <c:pt idx="291">
                  <c:v>-0.534604336054657</c:v>
                </c:pt>
                <c:pt idx="292">
                  <c:v>-0.533037490507156</c:v>
                </c:pt>
                <c:pt idx="293">
                  <c:v>-0.531459297380833</c:v>
                </c:pt>
                <c:pt idx="294">
                  <c:v>-0.529869748971617</c:v>
                </c:pt>
                <c:pt idx="295">
                  <c:v>-0.528268838230232</c:v>
                </c:pt>
                <c:pt idx="296">
                  <c:v>-0.526656558764292</c:v>
                </c:pt>
                <c:pt idx="297">
                  <c:v>-0.525032904840329</c:v>
                </c:pt>
                <c:pt idx="298">
                  <c:v>-0.523397871385775</c:v>
                </c:pt>
                <c:pt idx="299">
                  <c:v>-0.521751453990887</c:v>
                </c:pt>
                <c:pt idx="300">
                  <c:v>-0.520093648910615</c:v>
                </c:pt>
                <c:pt idx="301">
                  <c:v>-0.518424453066412</c:v>
                </c:pt>
                <c:pt idx="302">
                  <c:v>-0.516743864047998</c:v>
                </c:pt>
                <c:pt idx="303">
                  <c:v>-0.515051880115054</c:v>
                </c:pt>
                <c:pt idx="304">
                  <c:v>-0.513348500198871</c:v>
                </c:pt>
                <c:pt idx="305">
                  <c:v>-0.511633723903939</c:v>
                </c:pt>
                <c:pt idx="306">
                  <c:v>-0.509907551509476</c:v>
                </c:pt>
                <c:pt idx="307">
                  <c:v>-0.508169983970909</c:v>
                </c:pt>
                <c:pt idx="308">
                  <c:v>-0.506421022921287</c:v>
                </c:pt>
                <c:pt idx="309">
                  <c:v>-0.504660670672649</c:v>
                </c:pt>
                <c:pt idx="310">
                  <c:v>-0.502888930217324</c:v>
                </c:pt>
                <c:pt idx="311">
                  <c:v>-0.501105805229182</c:v>
                </c:pt>
                <c:pt idx="312">
                  <c:v>-0.499311300064825</c:v>
                </c:pt>
                <c:pt idx="313">
                  <c:v>-0.497505419764717</c:v>
                </c:pt>
                <c:pt idx="314">
                  <c:v>-0.495688170054263</c:v>
                </c:pt>
                <c:pt idx="315">
                  <c:v>-0.493859557344826</c:v>
                </c:pt>
                <c:pt idx="316">
                  <c:v>-0.492019588734687</c:v>
                </c:pt>
                <c:pt idx="317">
                  <c:v>-0.490168272009947</c:v>
                </c:pt>
                <c:pt idx="318">
                  <c:v>-0.488305615645374</c:v>
                </c:pt>
                <c:pt idx="319">
                  <c:v>-0.486431628805186</c:v>
                </c:pt>
                <c:pt idx="320">
                  <c:v>-0.484546321343783</c:v>
                </c:pt>
                <c:pt idx="321">
                  <c:v>-0.482649703806416</c:v>
                </c:pt>
                <c:pt idx="322">
                  <c:v>-0.480741787429797</c:v>
                </c:pt>
                <c:pt idx="323">
                  <c:v>-0.478822584142655</c:v>
                </c:pt>
                <c:pt idx="324">
                  <c:v>-0.476892106566232</c:v>
                </c:pt>
                <c:pt idx="325">
                  <c:v>-0.474950368014718</c:v>
                </c:pt>
                <c:pt idx="326">
                  <c:v>-0.47299738249563</c:v>
                </c:pt>
                <c:pt idx="327">
                  <c:v>-0.471033164710131</c:v>
                </c:pt>
                <c:pt idx="328">
                  <c:v>-0.469057730053294</c:v>
                </c:pt>
                <c:pt idx="329">
                  <c:v>-0.4670710946143</c:v>
                </c:pt>
                <c:pt idx="330">
                  <c:v>-0.465073275176585</c:v>
                </c:pt>
                <c:pt idx="331">
                  <c:v>-0.463064289217927</c:v>
                </c:pt>
                <c:pt idx="332">
                  <c:v>-0.461044154910468</c:v>
                </c:pt>
                <c:pt idx="333">
                  <c:v>-0.459012891120683</c:v>
                </c:pt>
                <c:pt idx="334">
                  <c:v>-0.456970517409292</c:v>
                </c:pt>
                <c:pt idx="335">
                  <c:v>-0.454917054031106</c:v>
                </c:pt>
                <c:pt idx="336">
                  <c:v>-0.452852521934823</c:v>
                </c:pt>
                <c:pt idx="337">
                  <c:v>-0.450776942762754</c:v>
                </c:pt>
                <c:pt idx="338">
                  <c:v>-0.448690338850505</c:v>
                </c:pt>
                <c:pt idx="339">
                  <c:v>-0.446592733226586</c:v>
                </c:pt>
                <c:pt idx="340">
                  <c:v>-0.444484149611971</c:v>
                </c:pt>
                <c:pt idx="341">
                  <c:v>-0.442364612419593</c:v>
                </c:pt>
                <c:pt idx="342">
                  <c:v>-0.440234146753785</c:v>
                </c:pt>
                <c:pt idx="343">
                  <c:v>-0.438092778409662</c:v>
                </c:pt>
                <c:pt idx="344">
                  <c:v>-0.435940533872436</c:v>
                </c:pt>
                <c:pt idx="345">
                  <c:v>-0.43377744031669</c:v>
                </c:pt>
                <c:pt idx="346">
                  <c:v>-0.431603525605573</c:v>
                </c:pt>
                <c:pt idx="347">
                  <c:v>-0.429418818289953</c:v>
                </c:pt>
                <c:pt idx="348">
                  <c:v>-0.427223347607499</c:v>
                </c:pt>
                <c:pt idx="349">
                  <c:v>-0.425017143481716</c:v>
                </c:pt>
                <c:pt idx="350">
                  <c:v>-0.422800236520917</c:v>
                </c:pt>
                <c:pt idx="351">
                  <c:v>-0.420572658017128</c:v>
                </c:pt>
                <c:pt idx="352">
                  <c:v>-0.418334439944953</c:v>
                </c:pt>
                <c:pt idx="353">
                  <c:v>-0.416085614960365</c:v>
                </c:pt>
                <c:pt idx="354">
                  <c:v>-0.413826216399449</c:v>
                </c:pt>
                <c:pt idx="355">
                  <c:v>-0.411556278277078</c:v>
                </c:pt>
                <c:pt idx="356">
                  <c:v>-0.409275835285544</c:v>
                </c:pt>
                <c:pt idx="357">
                  <c:v>-0.406984922793117</c:v>
                </c:pt>
                <c:pt idx="358">
                  <c:v>-0.404683576842558</c:v>
                </c:pt>
                <c:pt idx="359">
                  <c:v>-0.402371834149568</c:v>
                </c:pt>
                <c:pt idx="360">
                  <c:v>-0.400049732101185</c:v>
                </c:pt>
                <c:pt idx="361">
                  <c:v>-0.397717308754115</c:v>
                </c:pt>
                <c:pt idx="362">
                  <c:v>-0.395374602833017</c:v>
                </c:pt>
                <c:pt idx="363">
                  <c:v>-0.393021653728723</c:v>
                </c:pt>
                <c:pt idx="364">
                  <c:v>-0.390658501496405</c:v>
                </c:pt>
                <c:pt idx="365">
                  <c:v>-0.388285186853687</c:v>
                </c:pt>
                <c:pt idx="366">
                  <c:v>-0.385901751178691</c:v>
                </c:pt>
                <c:pt idx="367">
                  <c:v>-0.383508236508042</c:v>
                </c:pt>
                <c:pt idx="368">
                  <c:v>-0.381104685534803</c:v>
                </c:pt>
                <c:pt idx="369">
                  <c:v>-0.378691141606363</c:v>
                </c:pt>
                <c:pt idx="370">
                  <c:v>-0.376267648722265</c:v>
                </c:pt>
                <c:pt idx="371">
                  <c:v>-0.373834251531977</c:v>
                </c:pt>
                <c:pt idx="372">
                  <c:v>-0.371390995332613</c:v>
                </c:pt>
                <c:pt idx="373">
                  <c:v>-0.368937926066596</c:v>
                </c:pt>
                <c:pt idx="374">
                  <c:v>-0.366475090319263</c:v>
                </c:pt>
                <c:pt idx="375">
                  <c:v>-0.364002535316418</c:v>
                </c:pt>
                <c:pt idx="376">
                  <c:v>-0.361520308921834</c:v>
                </c:pt>
                <c:pt idx="377">
                  <c:v>-0.359028459634691</c:v>
                </c:pt>
                <c:pt idx="378">
                  <c:v>-0.356527036586969</c:v>
                </c:pt>
                <c:pt idx="379">
                  <c:v>-0.354016089540785</c:v>
                </c:pt>
                <c:pt idx="380">
                  <c:v>-0.35149566888567</c:v>
                </c:pt>
                <c:pt idx="381">
                  <c:v>-0.348965825635801</c:v>
                </c:pt>
                <c:pt idx="382">
                  <c:v>-0.346426611427172</c:v>
                </c:pt>
                <c:pt idx="383">
                  <c:v>-0.343878078514721</c:v>
                </c:pt>
                <c:pt idx="384">
                  <c:v>-0.341320279769394</c:v>
                </c:pt>
                <c:pt idx="385">
                  <c:v>-0.338753268675161</c:v>
                </c:pt>
                <c:pt idx="386">
                  <c:v>-0.336177099325984</c:v>
                </c:pt>
                <c:pt idx="387">
                  <c:v>-0.333591826422726</c:v>
                </c:pt>
                <c:pt idx="388">
                  <c:v>-0.330997505270008</c:v>
                </c:pt>
                <c:pt idx="389">
                  <c:v>-0.328394191773024</c:v>
                </c:pt>
                <c:pt idx="390">
                  <c:v>-0.32578194243429</c:v>
                </c:pt>
                <c:pt idx="391">
                  <c:v>-0.323160814350356</c:v>
                </c:pt>
                <c:pt idx="392">
                  <c:v>-0.320530865208457</c:v>
                </c:pt>
                <c:pt idx="393">
                  <c:v>-0.31789215328312</c:v>
                </c:pt>
                <c:pt idx="394">
                  <c:v>-0.315244737432714</c:v>
                </c:pt>
                <c:pt idx="395">
                  <c:v>-0.312588677095961</c:v>
                </c:pt>
                <c:pt idx="396">
                  <c:v>-0.309924032288384</c:v>
                </c:pt>
                <c:pt idx="397">
                  <c:v>-0.307250863598718</c:v>
                </c:pt>
                <c:pt idx="398">
                  <c:v>-0.304569232185259</c:v>
                </c:pt>
                <c:pt idx="399">
                  <c:v>-0.30187919977218</c:v>
                </c:pt>
                <c:pt idx="400">
                  <c:v>-0.299180828645782</c:v>
                </c:pt>
                <c:pt idx="401">
                  <c:v>-0.296474181650712</c:v>
                </c:pt>
                <c:pt idx="402">
                  <c:v>-0.293759322186121</c:v>
                </c:pt>
                <c:pt idx="403">
                  <c:v>-0.29103631420178</c:v>
                </c:pt>
                <c:pt idx="404">
                  <c:v>-0.288305222194154</c:v>
                </c:pt>
                <c:pt idx="405">
                  <c:v>-0.285566111202415</c:v>
                </c:pt>
                <c:pt idx="406">
                  <c:v>-0.282819046804424</c:v>
                </c:pt>
                <c:pt idx="407">
                  <c:v>-0.280064095112659</c:v>
                </c:pt>
                <c:pt idx="408">
                  <c:v>-0.277301322770095</c:v>
                </c:pt>
                <c:pt idx="409">
                  <c:v>-0.274530796946045</c:v>
                </c:pt>
                <c:pt idx="410">
                  <c:v>-0.271752585331953</c:v>
                </c:pt>
                <c:pt idx="411">
                  <c:v>-0.268966756137137</c:v>
                </c:pt>
                <c:pt idx="412">
                  <c:v>-0.266173378084501</c:v>
                </c:pt>
                <c:pt idx="413">
                  <c:v>-0.263372520406186</c:v>
                </c:pt>
                <c:pt idx="414">
                  <c:v>-0.260564252839194</c:v>
                </c:pt>
                <c:pt idx="415">
                  <c:v>-0.257748645620954</c:v>
                </c:pt>
                <c:pt idx="416">
                  <c:v>-0.254925769484855</c:v>
                </c:pt>
                <c:pt idx="417">
                  <c:v>-0.252095695655734</c:v>
                </c:pt>
                <c:pt idx="418">
                  <c:v>-0.249258495845318</c:v>
                </c:pt>
                <c:pt idx="419">
                  <c:v>-0.246414242247632</c:v>
                </c:pt>
                <c:pt idx="420">
                  <c:v>-0.243563007534357</c:v>
                </c:pt>
                <c:pt idx="421">
                  <c:v>-0.240704864850153</c:v>
                </c:pt>
                <c:pt idx="422">
                  <c:v>-0.237839887807941</c:v>
                </c:pt>
                <c:pt idx="423">
                  <c:v>-0.234968150484138</c:v>
                </c:pt>
                <c:pt idx="424">
                  <c:v>-0.232089727413865</c:v>
                </c:pt>
                <c:pt idx="425">
                  <c:v>-0.229204693586103</c:v>
                </c:pt>
                <c:pt idx="426">
                  <c:v>-0.226313124438817</c:v>
                </c:pt>
                <c:pt idx="427">
                  <c:v>-0.22341509585404</c:v>
                </c:pt>
                <c:pt idx="428">
                  <c:v>-0.220510684152919</c:v>
                </c:pt>
                <c:pt idx="429">
                  <c:v>-0.217599966090723</c:v>
                </c:pt>
                <c:pt idx="430">
                  <c:v>-0.214683018851813</c:v>
                </c:pt>
                <c:pt idx="431">
                  <c:v>-0.211759920044577</c:v>
                </c:pt>
                <c:pt idx="432">
                  <c:v>-0.208830747696326</c:v>
                </c:pt>
                <c:pt idx="433">
                  <c:v>-0.205895580248158</c:v>
                </c:pt>
                <c:pt idx="434">
                  <c:v>-0.202954496549784</c:v>
                </c:pt>
                <c:pt idx="435">
                  <c:v>-0.200007575854315</c:v>
                </c:pt>
                <c:pt idx="436">
                  <c:v>-0.197054897813026</c:v>
                </c:pt>
                <c:pt idx="437">
                  <c:v>-0.19409654247007</c:v>
                </c:pt>
                <c:pt idx="438">
                  <c:v>-0.191132590257172</c:v>
                </c:pt>
                <c:pt idx="439">
                  <c:v>-0.188163121988283</c:v>
                </c:pt>
                <c:pt idx="440">
                  <c:v>-0.185188218854201</c:v>
                </c:pt>
                <c:pt idx="441">
                  <c:v>-0.182207962417163</c:v>
                </c:pt>
                <c:pt idx="442">
                  <c:v>-0.179222434605403</c:v>
                </c:pt>
                <c:pt idx="443">
                  <c:v>-0.176231717707677</c:v>
                </c:pt>
                <c:pt idx="444">
                  <c:v>-0.173235894367761</c:v>
                </c:pt>
                <c:pt idx="445">
                  <c:v>-0.170235047578915</c:v>
                </c:pt>
                <c:pt idx="446">
                  <c:v>-0.167229260678319</c:v>
                </c:pt>
                <c:pt idx="447">
                  <c:v>-0.164218617341477</c:v>
                </c:pt>
                <c:pt idx="448">
                  <c:v>-0.161203201576598</c:v>
                </c:pt>
                <c:pt idx="449">
                  <c:v>-0.158183097718938</c:v>
                </c:pt>
                <c:pt idx="450">
                  <c:v>-0.155158390425126</c:v>
                </c:pt>
                <c:pt idx="451">
                  <c:v>-0.152129164667452</c:v>
                </c:pt>
                <c:pt idx="452">
                  <c:v>-0.149095505728136</c:v>
                </c:pt>
                <c:pt idx="453">
                  <c:v>-0.146057499193563</c:v>
                </c:pt>
                <c:pt idx="454">
                  <c:v>-0.143015230948497</c:v>
                </c:pt>
                <c:pt idx="455">
                  <c:v>-0.13996878717027</c:v>
                </c:pt>
                <c:pt idx="456">
                  <c:v>-0.136918254322941</c:v>
                </c:pt>
                <c:pt idx="457">
                  <c:v>-0.133863719151434</c:v>
                </c:pt>
                <c:pt idx="458">
                  <c:v>-0.130805268675652</c:v>
                </c:pt>
                <c:pt idx="459">
                  <c:v>-0.127742990184564</c:v>
                </c:pt>
                <c:pt idx="460">
                  <c:v>-0.124676971230275</c:v>
                </c:pt>
                <c:pt idx="461">
                  <c:v>-0.121607299622065</c:v>
                </c:pt>
                <c:pt idx="462">
                  <c:v>-0.118534063420414</c:v>
                </c:pt>
                <c:pt idx="463">
                  <c:v>-0.115457350931001</c:v>
                </c:pt>
                <c:pt idx="464">
                  <c:v>-0.112377250698684</c:v>
                </c:pt>
                <c:pt idx="465">
                  <c:v>-0.109293851501453</c:v>
                </c:pt>
                <c:pt idx="466">
                  <c:v>-0.106207242344377</c:v>
                </c:pt>
                <c:pt idx="467">
                  <c:v>-0.103117512453515</c:v>
                </c:pt>
                <c:pt idx="468">
                  <c:v>-0.100024751269821</c:v>
                </c:pt>
                <c:pt idx="469">
                  <c:v>-0.0969290484430202</c:v>
                </c:pt>
                <c:pt idx="470">
                  <c:v>-0.0938304938254781</c:v>
                </c:pt>
                <c:pt idx="471">
                  <c:v>-0.090729177466042</c:v>
                </c:pt>
                <c:pt idx="472">
                  <c:v>-0.0876251896038719</c:v>
                </c:pt>
                <c:pt idx="473">
                  <c:v>-0.0845186206622529</c:v>
                </c:pt>
                <c:pt idx="474">
                  <c:v>-0.0814095612423918</c:v>
                </c:pt>
                <c:pt idx="475">
                  <c:v>-0.0782981021171989</c:v>
                </c:pt>
                <c:pt idx="476">
                  <c:v>-0.0751843342250543</c:v>
                </c:pt>
                <c:pt idx="477">
                  <c:v>-0.0720683486635612</c:v>
                </c:pt>
                <c:pt idx="478">
                  <c:v>-0.0689502366832841</c:v>
                </c:pt>
                <c:pt idx="479">
                  <c:v>-0.0658300896814746</c:v>
                </c:pt>
                <c:pt idx="480">
                  <c:v>-0.062707999195785</c:v>
                </c:pt>
                <c:pt idx="481">
                  <c:v>-0.0595840568979684</c:v>
                </c:pt>
                <c:pt idx="482">
                  <c:v>-0.056458354587569</c:v>
                </c:pt>
                <c:pt idx="483">
                  <c:v>-0.0533309841856003</c:v>
                </c:pt>
                <c:pt idx="484">
                  <c:v>-0.050202037728213</c:v>
                </c:pt>
                <c:pt idx="485">
                  <c:v>-0.0470716073603533</c:v>
                </c:pt>
                <c:pt idx="486">
                  <c:v>-0.0439397853294116</c:v>
                </c:pt>
                <c:pt idx="487">
                  <c:v>-0.0408066639788626</c:v>
                </c:pt>
                <c:pt idx="488">
                  <c:v>-0.037672335741897</c:v>
                </c:pt>
                <c:pt idx="489">
                  <c:v>-0.0345368931350453</c:v>
                </c:pt>
                <c:pt idx="490">
                  <c:v>-0.031400428751795</c:v>
                </c:pt>
                <c:pt idx="491">
                  <c:v>-0.0282630352562003</c:v>
                </c:pt>
                <c:pt idx="492">
                  <c:v>-0.0251248053764867</c:v>
                </c:pt>
                <c:pt idx="493">
                  <c:v>-0.0219858318986495</c:v>
                </c:pt>
                <c:pt idx="494">
                  <c:v>-0.0188462076600473</c:v>
                </c:pt>
                <c:pt idx="495">
                  <c:v>-0.0157060255429915</c:v>
                </c:pt>
                <c:pt idx="496">
                  <c:v>-0.0125653784683314</c:v>
                </c:pt>
                <c:pt idx="497">
                  <c:v>-0.00942435938903648</c:v>
                </c:pt>
                <c:pt idx="498">
                  <c:v>-0.00628306128377557</c:v>
                </c:pt>
                <c:pt idx="499">
                  <c:v>-0.00314157715049399</c:v>
                </c:pt>
                <c:pt idx="500">
                  <c:v>1.10409728235061E-14</c:v>
                </c:pt>
                <c:pt idx="501">
                  <c:v>0.00314157715051607</c:v>
                </c:pt>
                <c:pt idx="502">
                  <c:v>0.00628306128379765</c:v>
                </c:pt>
                <c:pt idx="503">
                  <c:v>0.00942435938905856</c:v>
                </c:pt>
                <c:pt idx="504">
                  <c:v>0.0125653784683535</c:v>
                </c:pt>
                <c:pt idx="505">
                  <c:v>0.0157060255430136</c:v>
                </c:pt>
                <c:pt idx="506">
                  <c:v>0.0188462076600694</c:v>
                </c:pt>
                <c:pt idx="507">
                  <c:v>0.0219858318986715</c:v>
                </c:pt>
                <c:pt idx="508">
                  <c:v>0.0251248053765087</c:v>
                </c:pt>
                <c:pt idx="509">
                  <c:v>0.0282630352562223</c:v>
                </c:pt>
                <c:pt idx="510">
                  <c:v>0.031400428751817</c:v>
                </c:pt>
                <c:pt idx="511">
                  <c:v>0.0345368931350674</c:v>
                </c:pt>
                <c:pt idx="512">
                  <c:v>0.037672335741919</c:v>
                </c:pt>
                <c:pt idx="513">
                  <c:v>0.0408066639788846</c:v>
                </c:pt>
                <c:pt idx="514">
                  <c:v>0.0439397853294336</c:v>
                </c:pt>
                <c:pt idx="515">
                  <c:v>0.0470716073603753</c:v>
                </c:pt>
                <c:pt idx="516">
                  <c:v>0.050202037728235</c:v>
                </c:pt>
                <c:pt idx="517">
                  <c:v>0.0533309841856223</c:v>
                </c:pt>
                <c:pt idx="518">
                  <c:v>0.056458354587591</c:v>
                </c:pt>
                <c:pt idx="519">
                  <c:v>0.0595840568979903</c:v>
                </c:pt>
                <c:pt idx="520">
                  <c:v>0.0627079991958069</c:v>
                </c:pt>
                <c:pt idx="521">
                  <c:v>0.0658300896814966</c:v>
                </c:pt>
                <c:pt idx="522">
                  <c:v>0.068950236683306</c:v>
                </c:pt>
                <c:pt idx="523">
                  <c:v>0.0720683486635831</c:v>
                </c:pt>
                <c:pt idx="524">
                  <c:v>0.0751843342250762</c:v>
                </c:pt>
                <c:pt idx="525">
                  <c:v>0.0782981021172207</c:v>
                </c:pt>
                <c:pt idx="526">
                  <c:v>0.0814095612424137</c:v>
                </c:pt>
                <c:pt idx="527">
                  <c:v>0.0845186206622748</c:v>
                </c:pt>
                <c:pt idx="528">
                  <c:v>0.0876251896038938</c:v>
                </c:pt>
                <c:pt idx="529">
                  <c:v>0.0907291774660638</c:v>
                </c:pt>
                <c:pt idx="530">
                  <c:v>0.0938304938254998</c:v>
                </c:pt>
                <c:pt idx="531">
                  <c:v>0.0969290484430419</c:v>
                </c:pt>
                <c:pt idx="532">
                  <c:v>0.100024751269842</c:v>
                </c:pt>
                <c:pt idx="533">
                  <c:v>0.103117512453537</c:v>
                </c:pt>
                <c:pt idx="534">
                  <c:v>0.106207242344399</c:v>
                </c:pt>
                <c:pt idx="535">
                  <c:v>0.109293851501475</c:v>
                </c:pt>
                <c:pt idx="536">
                  <c:v>0.112377250698705</c:v>
                </c:pt>
                <c:pt idx="537">
                  <c:v>0.115457350931023</c:v>
                </c:pt>
                <c:pt idx="538">
                  <c:v>0.118534063420436</c:v>
                </c:pt>
                <c:pt idx="539">
                  <c:v>0.121607299622086</c:v>
                </c:pt>
                <c:pt idx="540">
                  <c:v>0.124676971230296</c:v>
                </c:pt>
                <c:pt idx="541">
                  <c:v>0.127742990184586</c:v>
                </c:pt>
                <c:pt idx="542">
                  <c:v>0.130805268675673</c:v>
                </c:pt>
                <c:pt idx="543">
                  <c:v>0.133863719151456</c:v>
                </c:pt>
                <c:pt idx="544">
                  <c:v>0.136918254322962</c:v>
                </c:pt>
                <c:pt idx="545">
                  <c:v>0.139968787170291</c:v>
                </c:pt>
                <c:pt idx="546">
                  <c:v>0.143015230948518</c:v>
                </c:pt>
                <c:pt idx="547">
                  <c:v>0.146057499193584</c:v>
                </c:pt>
                <c:pt idx="548">
                  <c:v>0.149095505728157</c:v>
                </c:pt>
                <c:pt idx="549">
                  <c:v>0.152129164667474</c:v>
                </c:pt>
                <c:pt idx="550">
                  <c:v>0.155158390425147</c:v>
                </c:pt>
                <c:pt idx="551">
                  <c:v>0.158183097718959</c:v>
                </c:pt>
                <c:pt idx="552">
                  <c:v>0.161203201576619</c:v>
                </c:pt>
                <c:pt idx="553">
                  <c:v>0.164218617341498</c:v>
                </c:pt>
                <c:pt idx="554">
                  <c:v>0.16722926067834</c:v>
                </c:pt>
                <c:pt idx="555">
                  <c:v>0.170235047578936</c:v>
                </c:pt>
                <c:pt idx="556">
                  <c:v>0.173235894367782</c:v>
                </c:pt>
                <c:pt idx="557">
                  <c:v>0.176231717707698</c:v>
                </c:pt>
                <c:pt idx="558">
                  <c:v>0.179222434605424</c:v>
                </c:pt>
                <c:pt idx="559">
                  <c:v>0.182207962417184</c:v>
                </c:pt>
                <c:pt idx="560">
                  <c:v>0.185188218854222</c:v>
                </c:pt>
                <c:pt idx="561">
                  <c:v>0.188163121988304</c:v>
                </c:pt>
                <c:pt idx="562">
                  <c:v>0.191132590257193</c:v>
                </c:pt>
                <c:pt idx="563">
                  <c:v>0.194096542470091</c:v>
                </c:pt>
                <c:pt idx="564">
                  <c:v>0.197054897813047</c:v>
                </c:pt>
                <c:pt idx="565">
                  <c:v>0.200007575854336</c:v>
                </c:pt>
                <c:pt idx="566">
                  <c:v>0.202954496549804</c:v>
                </c:pt>
                <c:pt idx="567">
                  <c:v>0.205895580248179</c:v>
                </c:pt>
                <c:pt idx="568">
                  <c:v>0.208830747696346</c:v>
                </c:pt>
                <c:pt idx="569">
                  <c:v>0.211759920044597</c:v>
                </c:pt>
                <c:pt idx="570">
                  <c:v>0.214683018851834</c:v>
                </c:pt>
                <c:pt idx="571">
                  <c:v>0.217599966090744</c:v>
                </c:pt>
                <c:pt idx="572">
                  <c:v>0.22051068415294</c:v>
                </c:pt>
                <c:pt idx="573">
                  <c:v>0.22341509585406</c:v>
                </c:pt>
                <c:pt idx="574">
                  <c:v>0.226313124438837</c:v>
                </c:pt>
                <c:pt idx="575">
                  <c:v>0.229204693586123</c:v>
                </c:pt>
                <c:pt idx="576">
                  <c:v>0.232089727413885</c:v>
                </c:pt>
                <c:pt idx="577">
                  <c:v>0.234968150484158</c:v>
                </c:pt>
                <c:pt idx="578">
                  <c:v>0.237839887807961</c:v>
                </c:pt>
                <c:pt idx="579">
                  <c:v>0.240704864850174</c:v>
                </c:pt>
                <c:pt idx="580">
                  <c:v>0.243563007534377</c:v>
                </c:pt>
                <c:pt idx="581">
                  <c:v>0.246414242247652</c:v>
                </c:pt>
                <c:pt idx="582">
                  <c:v>0.249258495845338</c:v>
                </c:pt>
                <c:pt idx="583">
                  <c:v>0.252095695655754</c:v>
                </c:pt>
                <c:pt idx="584">
                  <c:v>0.254925769484875</c:v>
                </c:pt>
                <c:pt idx="585">
                  <c:v>0.257748645620974</c:v>
                </c:pt>
                <c:pt idx="586">
                  <c:v>0.260564252839214</c:v>
                </c:pt>
                <c:pt idx="587">
                  <c:v>0.263372520406206</c:v>
                </c:pt>
                <c:pt idx="588">
                  <c:v>0.26617337808452</c:v>
                </c:pt>
                <c:pt idx="589">
                  <c:v>0.268966756137157</c:v>
                </c:pt>
                <c:pt idx="590">
                  <c:v>0.271752585331972</c:v>
                </c:pt>
                <c:pt idx="591">
                  <c:v>0.274530796946065</c:v>
                </c:pt>
                <c:pt idx="592">
                  <c:v>0.277301322770115</c:v>
                </c:pt>
                <c:pt idx="593">
                  <c:v>0.280064095112678</c:v>
                </c:pt>
                <c:pt idx="594">
                  <c:v>0.282819046804444</c:v>
                </c:pt>
                <c:pt idx="595">
                  <c:v>0.285566111202434</c:v>
                </c:pt>
                <c:pt idx="596">
                  <c:v>0.288305222194173</c:v>
                </c:pt>
                <c:pt idx="597">
                  <c:v>0.2910363142018</c:v>
                </c:pt>
                <c:pt idx="598">
                  <c:v>0.29375932218614</c:v>
                </c:pt>
                <c:pt idx="599">
                  <c:v>0.296474181650731</c:v>
                </c:pt>
                <c:pt idx="600">
                  <c:v>0.299180828645801</c:v>
                </c:pt>
                <c:pt idx="601">
                  <c:v>0.301879199772199</c:v>
                </c:pt>
                <c:pt idx="602">
                  <c:v>0.304569232185278</c:v>
                </c:pt>
                <c:pt idx="603">
                  <c:v>0.307250863598737</c:v>
                </c:pt>
                <c:pt idx="604">
                  <c:v>0.309924032288403</c:v>
                </c:pt>
                <c:pt idx="605">
                  <c:v>0.31258867709598</c:v>
                </c:pt>
                <c:pt idx="606">
                  <c:v>0.315244737432733</c:v>
                </c:pt>
                <c:pt idx="607">
                  <c:v>0.317892153283138</c:v>
                </c:pt>
                <c:pt idx="608">
                  <c:v>0.320530865208476</c:v>
                </c:pt>
                <c:pt idx="609">
                  <c:v>0.323160814350375</c:v>
                </c:pt>
                <c:pt idx="610">
                  <c:v>0.325781942434309</c:v>
                </c:pt>
                <c:pt idx="611">
                  <c:v>0.328394191773042</c:v>
                </c:pt>
                <c:pt idx="612">
                  <c:v>0.330997505270026</c:v>
                </c:pt>
                <c:pt idx="613">
                  <c:v>0.333591826422744</c:v>
                </c:pt>
                <c:pt idx="614">
                  <c:v>0.336177099326002</c:v>
                </c:pt>
                <c:pt idx="615">
                  <c:v>0.338753268675179</c:v>
                </c:pt>
                <c:pt idx="616">
                  <c:v>0.341320279769412</c:v>
                </c:pt>
                <c:pt idx="617">
                  <c:v>0.343878078514739</c:v>
                </c:pt>
                <c:pt idx="618">
                  <c:v>0.34642661142719</c:v>
                </c:pt>
                <c:pt idx="619">
                  <c:v>0.348965825635819</c:v>
                </c:pt>
                <c:pt idx="620">
                  <c:v>0.351495668885688</c:v>
                </c:pt>
                <c:pt idx="621">
                  <c:v>0.354016089540803</c:v>
                </c:pt>
                <c:pt idx="622">
                  <c:v>0.356527036586987</c:v>
                </c:pt>
                <c:pt idx="623">
                  <c:v>0.359028459634708</c:v>
                </c:pt>
                <c:pt idx="624">
                  <c:v>0.361520308921851</c:v>
                </c:pt>
                <c:pt idx="625">
                  <c:v>0.364002535316436</c:v>
                </c:pt>
                <c:pt idx="626">
                  <c:v>0.36647509031928</c:v>
                </c:pt>
                <c:pt idx="627">
                  <c:v>0.368937926066614</c:v>
                </c:pt>
                <c:pt idx="628">
                  <c:v>0.371390995332631</c:v>
                </c:pt>
                <c:pt idx="629">
                  <c:v>0.373834251531994</c:v>
                </c:pt>
                <c:pt idx="630">
                  <c:v>0.376267648722282</c:v>
                </c:pt>
                <c:pt idx="631">
                  <c:v>0.378691141606381</c:v>
                </c:pt>
                <c:pt idx="632">
                  <c:v>0.38110468553482</c:v>
                </c:pt>
                <c:pt idx="633">
                  <c:v>0.383508236508059</c:v>
                </c:pt>
                <c:pt idx="634">
                  <c:v>0.385901751178708</c:v>
                </c:pt>
                <c:pt idx="635">
                  <c:v>0.388285186853703</c:v>
                </c:pt>
                <c:pt idx="636">
                  <c:v>0.390658501496422</c:v>
                </c:pt>
                <c:pt idx="637">
                  <c:v>0.393021653728739</c:v>
                </c:pt>
                <c:pt idx="638">
                  <c:v>0.395374602833033</c:v>
                </c:pt>
                <c:pt idx="639">
                  <c:v>0.397717308754131</c:v>
                </c:pt>
                <c:pt idx="640">
                  <c:v>0.400049732101201</c:v>
                </c:pt>
                <c:pt idx="641">
                  <c:v>0.402371834149584</c:v>
                </c:pt>
                <c:pt idx="642">
                  <c:v>0.404683576842573</c:v>
                </c:pt>
                <c:pt idx="643">
                  <c:v>0.406984922793132</c:v>
                </c:pt>
                <c:pt idx="644">
                  <c:v>0.409275835285559</c:v>
                </c:pt>
                <c:pt idx="645">
                  <c:v>0.411556278277093</c:v>
                </c:pt>
                <c:pt idx="646">
                  <c:v>0.413826216399463</c:v>
                </c:pt>
                <c:pt idx="647">
                  <c:v>0.416085614960379</c:v>
                </c:pt>
                <c:pt idx="648">
                  <c:v>0.418334439944967</c:v>
                </c:pt>
                <c:pt idx="649">
                  <c:v>0.420572658017141</c:v>
                </c:pt>
                <c:pt idx="650">
                  <c:v>0.42280023652093</c:v>
                </c:pt>
                <c:pt idx="651">
                  <c:v>0.42501714348173</c:v>
                </c:pt>
                <c:pt idx="652">
                  <c:v>0.427223347607512</c:v>
                </c:pt>
                <c:pt idx="653">
                  <c:v>0.429418818289965</c:v>
                </c:pt>
                <c:pt idx="654">
                  <c:v>0.431603525605586</c:v>
                </c:pt>
                <c:pt idx="655">
                  <c:v>0.433777440316703</c:v>
                </c:pt>
                <c:pt idx="656">
                  <c:v>0.435940533872448</c:v>
                </c:pt>
                <c:pt idx="657">
                  <c:v>0.438092778409673</c:v>
                </c:pt>
                <c:pt idx="658">
                  <c:v>0.440234146753797</c:v>
                </c:pt>
                <c:pt idx="659">
                  <c:v>0.442364612419605</c:v>
                </c:pt>
                <c:pt idx="660">
                  <c:v>0.444484149611982</c:v>
                </c:pt>
                <c:pt idx="661">
                  <c:v>0.446592733226597</c:v>
                </c:pt>
                <c:pt idx="662">
                  <c:v>0.448690338850516</c:v>
                </c:pt>
                <c:pt idx="663">
                  <c:v>0.450776942762765</c:v>
                </c:pt>
                <c:pt idx="664">
                  <c:v>0.452852521934833</c:v>
                </c:pt>
                <c:pt idx="665">
                  <c:v>0.454917054031117</c:v>
                </c:pt>
                <c:pt idx="666">
                  <c:v>0.456970517409302</c:v>
                </c:pt>
                <c:pt idx="667">
                  <c:v>0.459012891120693</c:v>
                </c:pt>
                <c:pt idx="668">
                  <c:v>0.461044154910477</c:v>
                </c:pt>
                <c:pt idx="669">
                  <c:v>0.463064289217937</c:v>
                </c:pt>
                <c:pt idx="670">
                  <c:v>0.465073275176595</c:v>
                </c:pt>
                <c:pt idx="671">
                  <c:v>0.467071094614309</c:v>
                </c:pt>
                <c:pt idx="672">
                  <c:v>0.469057730053303</c:v>
                </c:pt>
                <c:pt idx="673">
                  <c:v>0.47103316471014</c:v>
                </c:pt>
                <c:pt idx="674">
                  <c:v>0.472997382495639</c:v>
                </c:pt>
                <c:pt idx="675">
                  <c:v>0.474950368014727</c:v>
                </c:pt>
                <c:pt idx="676">
                  <c:v>0.47689210656624</c:v>
                </c:pt>
                <c:pt idx="677">
                  <c:v>0.478822584142663</c:v>
                </c:pt>
                <c:pt idx="678">
                  <c:v>0.480741787429804</c:v>
                </c:pt>
                <c:pt idx="679">
                  <c:v>0.482649703806423</c:v>
                </c:pt>
                <c:pt idx="680">
                  <c:v>0.484546321343791</c:v>
                </c:pt>
                <c:pt idx="681">
                  <c:v>0.486431628805193</c:v>
                </c:pt>
                <c:pt idx="682">
                  <c:v>0.488305615645381</c:v>
                </c:pt>
                <c:pt idx="683">
                  <c:v>0.490168272009954</c:v>
                </c:pt>
                <c:pt idx="684">
                  <c:v>0.492019588734694</c:v>
                </c:pt>
                <c:pt idx="685">
                  <c:v>0.493859557344833</c:v>
                </c:pt>
                <c:pt idx="686">
                  <c:v>0.49568817005427</c:v>
                </c:pt>
                <c:pt idx="687">
                  <c:v>0.497505419764723</c:v>
                </c:pt>
                <c:pt idx="688">
                  <c:v>0.499311300064831</c:v>
                </c:pt>
                <c:pt idx="689">
                  <c:v>0.501105805229188</c:v>
                </c:pt>
                <c:pt idx="690">
                  <c:v>0.502888930217329</c:v>
                </c:pt>
                <c:pt idx="691">
                  <c:v>0.504660670672654</c:v>
                </c:pt>
                <c:pt idx="692">
                  <c:v>0.506421022921292</c:v>
                </c:pt>
                <c:pt idx="693">
                  <c:v>0.508169983970914</c:v>
                </c:pt>
                <c:pt idx="694">
                  <c:v>0.509907551509481</c:v>
                </c:pt>
                <c:pt idx="695">
                  <c:v>0.511633723903944</c:v>
                </c:pt>
                <c:pt idx="696">
                  <c:v>0.513348500198876</c:v>
                </c:pt>
                <c:pt idx="697">
                  <c:v>0.515051880115059</c:v>
                </c:pt>
                <c:pt idx="698">
                  <c:v>0.516743864048003</c:v>
                </c:pt>
                <c:pt idx="699">
                  <c:v>0.518424453066417</c:v>
                </c:pt>
                <c:pt idx="700">
                  <c:v>0.520093648910619</c:v>
                </c:pt>
                <c:pt idx="701">
                  <c:v>0.521751453990891</c:v>
                </c:pt>
                <c:pt idx="702">
                  <c:v>0.523397871385779</c:v>
                </c:pt>
                <c:pt idx="703">
                  <c:v>0.525032904840333</c:v>
                </c:pt>
                <c:pt idx="704">
                  <c:v>0.526656558764296</c:v>
                </c:pt>
                <c:pt idx="705">
                  <c:v>0.528268838230236</c:v>
                </c:pt>
                <c:pt idx="706">
                  <c:v>0.52986974897162</c:v>
                </c:pt>
                <c:pt idx="707">
                  <c:v>0.531459297380836</c:v>
                </c:pt>
                <c:pt idx="708">
                  <c:v>0.533037490507159</c:v>
                </c:pt>
                <c:pt idx="709">
                  <c:v>0.53460433605466</c:v>
                </c:pt>
                <c:pt idx="710">
                  <c:v>0.536159842380064</c:v>
                </c:pt>
                <c:pt idx="711">
                  <c:v>0.53770401849055</c:v>
                </c:pt>
                <c:pt idx="712">
                  <c:v>0.5392368740415</c:v>
                </c:pt>
                <c:pt idx="713">
                  <c:v>0.540758419334191</c:v>
                </c:pt>
                <c:pt idx="714">
                  <c:v>0.542268665313434</c:v>
                </c:pt>
                <c:pt idx="715">
                  <c:v>0.543767623565163</c:v>
                </c:pt>
                <c:pt idx="716">
                  <c:v>0.545255306313964</c:v>
                </c:pt>
                <c:pt idx="717">
                  <c:v>0.546731726420554</c:v>
                </c:pt>
                <c:pt idx="718">
                  <c:v>0.548196897379214</c:v>
                </c:pt>
                <c:pt idx="719">
                  <c:v>0.549650833315153</c:v>
                </c:pt>
                <c:pt idx="720">
                  <c:v>0.551093548981838</c:v>
                </c:pt>
                <c:pt idx="721">
                  <c:v>0.552525059758259</c:v>
                </c:pt>
                <c:pt idx="722">
                  <c:v>0.553945381646145</c:v>
                </c:pt>
                <c:pt idx="723">
                  <c:v>0.555354531267134</c:v>
                </c:pt>
                <c:pt idx="724">
                  <c:v>0.556752525859886</c:v>
                </c:pt>
                <c:pt idx="725">
                  <c:v>0.558139383277144</c:v>
                </c:pt>
                <c:pt idx="726">
                  <c:v>0.559515121982748</c:v>
                </c:pt>
                <c:pt idx="727">
                  <c:v>0.560879761048597</c:v>
                </c:pt>
                <c:pt idx="728">
                  <c:v>0.562233320151561</c:v>
                </c:pt>
                <c:pt idx="729">
                  <c:v>0.563575819570342</c:v>
                </c:pt>
                <c:pt idx="730">
                  <c:v>0.564907280182284</c:v>
                </c:pt>
                <c:pt idx="731">
                  <c:v>0.566227723460141</c:v>
                </c:pt>
                <c:pt idx="732">
                  <c:v>0.567537171468786</c:v>
                </c:pt>
                <c:pt idx="733">
                  <c:v>0.568835646861874</c:v>
                </c:pt>
                <c:pt idx="734">
                  <c:v>0.570123172878465</c:v>
                </c:pt>
                <c:pt idx="735">
                  <c:v>0.571399773339586</c:v>
                </c:pt>
                <c:pt idx="736">
                  <c:v>0.572665472644753</c:v>
                </c:pt>
                <c:pt idx="737">
                  <c:v>0.573920295768445</c:v>
                </c:pt>
                <c:pt idx="738">
                  <c:v>0.575164268256528</c:v>
                </c:pt>
                <c:pt idx="739">
                  <c:v>0.576397416222635</c:v>
                </c:pt>
                <c:pt idx="740">
                  <c:v>0.577619766344497</c:v>
                </c:pt>
                <c:pt idx="741">
                  <c:v>0.578831345860228</c:v>
                </c:pt>
                <c:pt idx="742">
                  <c:v>0.580032182564569</c:v>
                </c:pt>
                <c:pt idx="743">
                  <c:v>0.581222304805078</c:v>
                </c:pt>
                <c:pt idx="744">
                  <c:v>0.582401741478283</c:v>
                </c:pt>
                <c:pt idx="745">
                  <c:v>0.583570522025784</c:v>
                </c:pt>
                <c:pt idx="746">
                  <c:v>0.584728676430315</c:v>
                </c:pt>
                <c:pt idx="747">
                  <c:v>0.585876235211761</c:v>
                </c:pt>
                <c:pt idx="748">
                  <c:v>0.587013229423126</c:v>
                </c:pt>
                <c:pt idx="749">
                  <c:v>0.58813969064647</c:v>
                </c:pt>
                <c:pt idx="750">
                  <c:v>0.589255650988787</c:v>
                </c:pt>
                <c:pt idx="751">
                  <c:v>0.590361143077853</c:v>
                </c:pt>
                <c:pt idx="752">
                  <c:v>0.591456200058028</c:v>
                </c:pt>
                <c:pt idx="753">
                  <c:v>0.592540855586014</c:v>
                </c:pt>
                <c:pt idx="754">
                  <c:v>0.593615143826572</c:v>
                </c:pt>
                <c:pt idx="755">
                  <c:v>0.594679099448203</c:v>
                </c:pt>
                <c:pt idx="756">
                  <c:v>0.595732757618782</c:v>
                </c:pt>
                <c:pt idx="757">
                  <c:v>0.596776154001152</c:v>
                </c:pt>
                <c:pt idx="758">
                  <c:v>0.597809324748689</c:v>
                </c:pt>
                <c:pt idx="759">
                  <c:v>0.598832306500807</c:v>
                </c:pt>
                <c:pt idx="760">
                  <c:v>0.599845136378446</c:v>
                </c:pt>
                <c:pt idx="761">
                  <c:v>0.600847851979509</c:v>
                </c:pt>
                <c:pt idx="762">
                  <c:v>0.601840491374259</c:v>
                </c:pt>
                <c:pt idx="763">
                  <c:v>0.60282309310069</c:v>
                </c:pt>
                <c:pt idx="764">
                  <c:v>0.603795696159844</c:v>
                </c:pt>
                <c:pt idx="765">
                  <c:v>0.604758340011111</c:v>
                </c:pt>
                <c:pt idx="766">
                  <c:v>0.605711064567473</c:v>
                </c:pt>
                <c:pt idx="767">
                  <c:v>0.606653910190725</c:v>
                </c:pt>
                <c:pt idx="768">
                  <c:v>0.607586917686656</c:v>
                </c:pt>
                <c:pt idx="769">
                  <c:v>0.608510128300194</c:v>
                </c:pt>
                <c:pt idx="770">
                  <c:v>0.609423583710519</c:v>
                </c:pt>
                <c:pt idx="771">
                  <c:v>0.610327326026138</c:v>
                </c:pt>
                <c:pt idx="772">
                  <c:v>0.61122139777993</c:v>
                </c:pt>
                <c:pt idx="773">
                  <c:v>0.612105841924156</c:v>
                </c:pt>
                <c:pt idx="774">
                  <c:v>0.612980701825432</c:v>
                </c:pt>
                <c:pt idx="775">
                  <c:v>0.613846021259682</c:v>
                </c:pt>
                <c:pt idx="776">
                  <c:v>0.614701844407041</c:v>
                </c:pt>
                <c:pt idx="777">
                  <c:v>0.615548215846743</c:v>
                </c:pt>
                <c:pt idx="778">
                  <c:v>0.616385180551966</c:v>
                </c:pt>
                <c:pt idx="779">
                  <c:v>0.617212783884657</c:v>
                </c:pt>
                <c:pt idx="780">
                  <c:v>0.618031071590315</c:v>
                </c:pt>
                <c:pt idx="781">
                  <c:v>0.618840089792754</c:v>
                </c:pt>
                <c:pt idx="782">
                  <c:v>0.619639884988835</c:v>
                </c:pt>
                <c:pt idx="783">
                  <c:v>0.620430504043164</c:v>
                </c:pt>
                <c:pt idx="784">
                  <c:v>0.621211994182767</c:v>
                </c:pt>
                <c:pt idx="785">
                  <c:v>0.621984402991737</c:v>
                </c:pt>
                <c:pt idx="786">
                  <c:v>0.622747778405851</c:v>
                </c:pt>
                <c:pt idx="787">
                  <c:v>0.623502168707162</c:v>
                </c:pt>
                <c:pt idx="788">
                  <c:v>0.624247622518567</c:v>
                </c:pt>
                <c:pt idx="789">
                  <c:v>0.624984188798343</c:v>
                </c:pt>
                <c:pt idx="790">
                  <c:v>0.625711916834662</c:v>
                </c:pt>
                <c:pt idx="791">
                  <c:v>0.626430856240085</c:v>
                </c:pt>
                <c:pt idx="792">
                  <c:v>0.627141056946023</c:v>
                </c:pt>
                <c:pt idx="793">
                  <c:v>0.627842569197179</c:v>
                </c:pt>
                <c:pt idx="794">
                  <c:v>0.62853544354597</c:v>
                </c:pt>
                <c:pt idx="795">
                  <c:v>0.629219730846919</c:v>
                </c:pt>
                <c:pt idx="796">
                  <c:v>0.62989548225103</c:v>
                </c:pt>
                <c:pt idx="797">
                  <c:v>0.63056274920014</c:v>
                </c:pt>
                <c:pt idx="798">
                  <c:v>0.63122158342125</c:v>
                </c:pt>
                <c:pt idx="799">
                  <c:v>0.631872036920831</c:v>
                </c:pt>
                <c:pt idx="800">
                  <c:v>0.632514161979119</c:v>
                </c:pt>
                <c:pt idx="801">
                  <c:v>0.633148011144383</c:v>
                </c:pt>
                <c:pt idx="802">
                  <c:v>0.633773637227173</c:v>
                </c:pt>
                <c:pt idx="803">
                  <c:v>0.634391093294556</c:v>
                </c:pt>
                <c:pt idx="804">
                  <c:v>0.635000432664328</c:v>
                </c:pt>
                <c:pt idx="805">
                  <c:v>0.635601708899212</c:v>
                </c:pt>
                <c:pt idx="806">
                  <c:v>0.636194975801034</c:v>
                </c:pt>
                <c:pt idx="807">
                  <c:v>0.636780287404891</c:v>
                </c:pt>
                <c:pt idx="808">
                  <c:v>0.637357697973294</c:v>
                </c:pt>
                <c:pt idx="809">
                  <c:v>0.6379272619903</c:v>
                </c:pt>
                <c:pt idx="810">
                  <c:v>0.63848903415563</c:v>
                </c:pt>
                <c:pt idx="811">
                  <c:v>0.639043069378769</c:v>
                </c:pt>
                <c:pt idx="812">
                  <c:v>0.639589422773057</c:v>
                </c:pt>
                <c:pt idx="813">
                  <c:v>0.64012814964976</c:v>
                </c:pt>
                <c:pt idx="814">
                  <c:v>0.640659305512136</c:v>
                </c:pt>
                <c:pt idx="815">
                  <c:v>0.641182946049483</c:v>
                </c:pt>
                <c:pt idx="816">
                  <c:v>0.641699127131176</c:v>
                </c:pt>
                <c:pt idx="817">
                  <c:v>0.642207904800696</c:v>
                </c:pt>
                <c:pt idx="818">
                  <c:v>0.642709335269644</c:v>
                </c:pt>
                <c:pt idx="819">
                  <c:v>0.64320347491175</c:v>
                </c:pt>
                <c:pt idx="820">
                  <c:v>0.643690380256867</c:v>
                </c:pt>
                <c:pt idx="821">
                  <c:v>0.644170107984958</c:v>
                </c:pt>
                <c:pt idx="822">
                  <c:v>0.644642714920081</c:v>
                </c:pt>
                <c:pt idx="823">
                  <c:v>0.645108258024351</c:v>
                </c:pt>
                <c:pt idx="824">
                  <c:v>0.645566794391911</c:v>
                </c:pt>
                <c:pt idx="825">
                  <c:v>0.646018381242886</c:v>
                </c:pt>
                <c:pt idx="826">
                  <c:v>0.646463075917335</c:v>
                </c:pt>
                <c:pt idx="827">
                  <c:v>0.646900935869194</c:v>
                </c:pt>
                <c:pt idx="828">
                  <c:v>0.647332018660217</c:v>
                </c:pt>
                <c:pt idx="829">
                  <c:v>0.64775638195391</c:v>
                </c:pt>
                <c:pt idx="830">
                  <c:v>0.648174083509465</c:v>
                </c:pt>
                <c:pt idx="831">
                  <c:v>0.648585181175684</c:v>
                </c:pt>
                <c:pt idx="832">
                  <c:v>0.648989732884903</c:v>
                </c:pt>
                <c:pt idx="833">
                  <c:v>0.649387796646918</c:v>
                </c:pt>
                <c:pt idx="834">
                  <c:v>0.649779430542901</c:v>
                </c:pt>
                <c:pt idx="835">
                  <c:v>0.650164692719322</c:v>
                </c:pt>
                <c:pt idx="836">
                  <c:v>0.650543641381863</c:v>
                </c:pt>
                <c:pt idx="837">
                  <c:v>0.650916334789339</c:v>
                </c:pt>
                <c:pt idx="838">
                  <c:v>0.651282831247615</c:v>
                </c:pt>
                <c:pt idx="839">
                  <c:v>0.651643189103523</c:v>
                </c:pt>
                <c:pt idx="840">
                  <c:v>0.651997466738785</c:v>
                </c:pt>
                <c:pt idx="841">
                  <c:v>0.652345722563933</c:v>
                </c:pt>
                <c:pt idx="842">
                  <c:v>0.652688015012235</c:v>
                </c:pt>
                <c:pt idx="843">
                  <c:v>0.653024402533619</c:v>
                </c:pt>
                <c:pt idx="844">
                  <c:v>0.653354943588611</c:v>
                </c:pt>
                <c:pt idx="845">
                  <c:v>0.653679696642263</c:v>
                </c:pt>
                <c:pt idx="846">
                  <c:v>0.6539987201581</c:v>
                </c:pt>
                <c:pt idx="847">
                  <c:v>0.654312072592056</c:v>
                </c:pt>
                <c:pt idx="848">
                  <c:v>0.654619812386436</c:v>
                </c:pt>
                <c:pt idx="849">
                  <c:v>0.654921997963864</c:v>
                </c:pt>
                <c:pt idx="850">
                  <c:v>0.655218687721254</c:v>
                </c:pt>
                <c:pt idx="851">
                  <c:v>0.655509940023776</c:v>
                </c:pt>
                <c:pt idx="852">
                  <c:v>0.655795813198839</c:v>
                </c:pt>
                <c:pt idx="853">
                  <c:v>0.656076365530078</c:v>
                </c:pt>
                <c:pt idx="854">
                  <c:v>0.656351655251353</c:v>
                </c:pt>
                <c:pt idx="855">
                  <c:v>0.65662174054075</c:v>
                </c:pt>
                <c:pt idx="856">
                  <c:v>0.656886679514605</c:v>
                </c:pt>
                <c:pt idx="857">
                  <c:v>0.657146530221525</c:v>
                </c:pt>
                <c:pt idx="858">
                  <c:v>0.657401350636434</c:v>
                </c:pt>
                <c:pt idx="859">
                  <c:v>0.657651198654614</c:v>
                </c:pt>
                <c:pt idx="860">
                  <c:v>0.657896132085774</c:v>
                </c:pt>
                <c:pt idx="861">
                  <c:v>0.658136208648127</c:v>
                </c:pt>
                <c:pt idx="862">
                  <c:v>0.658371485962471</c:v>
                </c:pt>
                <c:pt idx="863">
                  <c:v>0.658602021546299</c:v>
                </c:pt>
                <c:pt idx="864">
                  <c:v>0.658827872807913</c:v>
                </c:pt>
                <c:pt idx="865">
                  <c:v>0.659049097040556</c:v>
                </c:pt>
                <c:pt idx="866">
                  <c:v>0.65926575141656</c:v>
                </c:pt>
                <c:pt idx="867">
                  <c:v>0.659477892981509</c:v>
                </c:pt>
                <c:pt idx="868">
                  <c:v>0.659685578648419</c:v>
                </c:pt>
                <c:pt idx="869">
                  <c:v>0.659888865191934</c:v>
                </c:pt>
                <c:pt idx="870">
                  <c:v>0.660087809242543</c:v>
                </c:pt>
                <c:pt idx="871">
                  <c:v>0.660282467280811</c:v>
                </c:pt>
                <c:pt idx="872">
                  <c:v>0.66047289563163</c:v>
                </c:pt>
                <c:pt idx="873">
                  <c:v>0.66065915045849</c:v>
                </c:pt>
                <c:pt idx="874">
                  <c:v>0.660841287757768</c:v>
                </c:pt>
                <c:pt idx="875">
                  <c:v>0.661019363353039</c:v>
                </c:pt>
                <c:pt idx="876">
                  <c:v>0.661193432889408</c:v>
                </c:pt>
                <c:pt idx="877">
                  <c:v>0.661363551827859</c:v>
                </c:pt>
                <c:pt idx="878">
                  <c:v>0.661529775439632</c:v>
                </c:pt>
                <c:pt idx="879">
                  <c:v>0.661692158800614</c:v>
                </c:pt>
                <c:pt idx="880">
                  <c:v>0.661850756785764</c:v>
                </c:pt>
                <c:pt idx="881">
                  <c:v>0.66200562406355</c:v>
                </c:pt>
                <c:pt idx="882">
                  <c:v>0.662156815090415</c:v>
                </c:pt>
                <c:pt idx="883">
                  <c:v>0.662304384105268</c:v>
                </c:pt>
                <c:pt idx="884">
                  <c:v>0.662448385124</c:v>
                </c:pt>
                <c:pt idx="885">
                  <c:v>0.662588871934018</c:v>
                </c:pt>
                <c:pt idx="886">
                  <c:v>0.662725898088814</c:v>
                </c:pt>
                <c:pt idx="887">
                  <c:v>0.662859516902559</c:v>
                </c:pt>
                <c:pt idx="888">
                  <c:v>0.662989781444713</c:v>
                </c:pt>
                <c:pt idx="889">
                  <c:v>0.663116744534679</c:v>
                </c:pt>
                <c:pt idx="890">
                  <c:v>0.66324045873647</c:v>
                </c:pt>
                <c:pt idx="891">
                  <c:v>0.663360976353412</c:v>
                </c:pt>
                <c:pt idx="892">
                  <c:v>0.663478349422872</c:v>
                </c:pt>
                <c:pt idx="893">
                  <c:v>0.66359262971102</c:v>
                </c:pt>
                <c:pt idx="894">
                  <c:v>0.663703868707613</c:v>
                </c:pt>
                <c:pt idx="895">
                  <c:v>0.663812117620813</c:v>
                </c:pt>
                <c:pt idx="896">
                  <c:v>0.663917427372041</c:v>
                </c:pt>
                <c:pt idx="897">
                  <c:v>0.66401984859085</c:v>
                </c:pt>
                <c:pt idx="898">
                  <c:v>0.664119431609837</c:v>
                </c:pt>
                <c:pt idx="899">
                  <c:v>0.66421622645959</c:v>
                </c:pt>
                <c:pt idx="900">
                  <c:v>0.664310282863658</c:v>
                </c:pt>
                <c:pt idx="901">
                  <c:v>0.66440165023356</c:v>
                </c:pt>
                <c:pt idx="902">
                  <c:v>0.664490377663828</c:v>
                </c:pt>
                <c:pt idx="903">
                  <c:v>0.664576513927077</c:v>
                </c:pt>
                <c:pt idx="904">
                  <c:v>0.66466010746912</c:v>
                </c:pt>
                <c:pt idx="905">
                  <c:v>0.664741206404104</c:v>
                </c:pt>
                <c:pt idx="906">
                  <c:v>0.664819858509695</c:v>
                </c:pt>
                <c:pt idx="907">
                  <c:v>0.664896111222284</c:v>
                </c:pt>
                <c:pt idx="908">
                  <c:v>0.664970011632244</c:v>
                </c:pt>
                <c:pt idx="909">
                  <c:v>0.665041606479209</c:v>
                </c:pt>
                <c:pt idx="910">
                  <c:v>0.665110942147402</c:v>
                </c:pt>
                <c:pt idx="911">
                  <c:v>0.665178064660989</c:v>
                </c:pt>
                <c:pt idx="912">
                  <c:v>0.665243019679478</c:v>
                </c:pt>
                <c:pt idx="913">
                  <c:v>0.665305852493157</c:v>
                </c:pt>
                <c:pt idx="914">
                  <c:v>0.665366608018561</c:v>
                </c:pt>
                <c:pt idx="915">
                  <c:v>0.665425330793988</c:v>
                </c:pt>
                <c:pt idx="916">
                  <c:v>0.66548206497505</c:v>
                </c:pt>
                <c:pt idx="917">
                  <c:v>0.665536854330262</c:v>
                </c:pt>
                <c:pt idx="918">
                  <c:v>0.665589742236673</c:v>
                </c:pt>
                <c:pt idx="919">
                  <c:v>0.665640771675536</c:v>
                </c:pt>
                <c:pt idx="920">
                  <c:v>0.665689985228022</c:v>
                </c:pt>
                <c:pt idx="921">
                  <c:v>0.66573742507097</c:v>
                </c:pt>
                <c:pt idx="922">
                  <c:v>0.665783132972684</c:v>
                </c:pt>
                <c:pt idx="923">
                  <c:v>0.665827150288766</c:v>
                </c:pt>
                <c:pt idx="924">
                  <c:v>0.665869517957996</c:v>
                </c:pt>
                <c:pt idx="925">
                  <c:v>0.665910276498254</c:v>
                </c:pt>
                <c:pt idx="926">
                  <c:v>0.665949466002482</c:v>
                </c:pt>
                <c:pt idx="927">
                  <c:v>0.665987126134691</c:v>
                </c:pt>
                <c:pt idx="928">
                  <c:v>0.666023296126014</c:v>
                </c:pt>
                <c:pt idx="929">
                  <c:v>0.666058014770799</c:v>
                </c:pt>
                <c:pt idx="930">
                  <c:v>0.666091320422752</c:v>
                </c:pt>
                <c:pt idx="931">
                  <c:v>0.666123250991117</c:v>
                </c:pt>
                <c:pt idx="932">
                  <c:v>0.666153843936905</c:v>
                </c:pt>
                <c:pt idx="933">
                  <c:v>0.666183136269174</c:v>
                </c:pt>
                <c:pt idx="934">
                  <c:v>0.666211164541346</c:v>
                </c:pt>
                <c:pt idx="935">
                  <c:v>0.666237964847572</c:v>
                </c:pt>
                <c:pt idx="936">
                  <c:v>0.666263572819149</c:v>
                </c:pt>
                <c:pt idx="937">
                  <c:v>0.666288023620978</c:v>
                </c:pt>
                <c:pt idx="938">
                  <c:v>0.666311351948069</c:v>
                </c:pt>
                <c:pt idx="939">
                  <c:v>0.6663335920221</c:v>
                </c:pt>
                <c:pt idx="940">
                  <c:v>0.666354777588015</c:v>
                </c:pt>
                <c:pt idx="941">
                  <c:v>0.666374941910674</c:v>
                </c:pt>
                <c:pt idx="942">
                  <c:v>0.666394117771556</c:v>
                </c:pt>
                <c:pt idx="943">
                  <c:v>0.666412337465498</c:v>
                </c:pt>
                <c:pt idx="944">
                  <c:v>0.666429632797501</c:v>
                </c:pt>
                <c:pt idx="945">
                  <c:v>0.666446035079564</c:v>
                </c:pt>
                <c:pt idx="946">
                  <c:v>0.666461575127588</c:v>
                </c:pt>
                <c:pt idx="947">
                  <c:v>0.666476283258315</c:v>
                </c:pt>
                <c:pt idx="948">
                  <c:v>0.666490189286321</c:v>
                </c:pt>
                <c:pt idx="949">
                  <c:v>0.666503322521068</c:v>
                </c:pt>
                <c:pt idx="950">
                  <c:v>0.666515711763989</c:v>
                </c:pt>
                <c:pt idx="951">
                  <c:v>0.666527385305642</c:v>
                </c:pt>
                <c:pt idx="952">
                  <c:v>0.666538370922904</c:v>
                </c:pt>
                <c:pt idx="953">
                  <c:v>0.666548695876218</c:v>
                </c:pt>
                <c:pt idx="954">
                  <c:v>0.666558386906895</c:v>
                </c:pt>
                <c:pt idx="955">
                  <c:v>0.666567470234464</c:v>
                </c:pt>
                <c:pt idx="956">
                  <c:v>0.666575971554078</c:v>
                </c:pt>
                <c:pt idx="957">
                  <c:v>0.666583916033969</c:v>
                </c:pt>
                <c:pt idx="958">
                  <c:v>0.666591328312954</c:v>
                </c:pt>
                <c:pt idx="959">
                  <c:v>0.666598232498</c:v>
                </c:pt>
                <c:pt idx="960">
                  <c:v>0.666604652161837</c:v>
                </c:pt>
                <c:pt idx="961">
                  <c:v>0.666610610340626</c:v>
                </c:pt>
                <c:pt idx="962">
                  <c:v>0.666616129531677</c:v>
                </c:pt>
                <c:pt idx="963">
                  <c:v>0.666621231691228</c:v>
                </c:pt>
                <c:pt idx="964">
                  <c:v>0.666625938232267</c:v>
                </c:pt>
                <c:pt idx="965">
                  <c:v>0.666630270022422</c:v>
                </c:pt>
                <c:pt idx="966">
                  <c:v>0.666634247381891</c:v>
                </c:pt>
                <c:pt idx="967">
                  <c:v>0.666637890081434</c:v>
                </c:pt>
                <c:pt idx="968">
                  <c:v>0.666641217340421</c:v>
                </c:pt>
                <c:pt idx="969">
                  <c:v>0.666644247824929</c:v>
                </c:pt>
                <c:pt idx="970">
                  <c:v>0.666646999645898</c:v>
                </c:pt>
                <c:pt idx="971">
                  <c:v>0.66664949035734</c:v>
                </c:pt>
                <c:pt idx="972">
                  <c:v>0.666651736954606</c:v>
                </c:pt>
                <c:pt idx="973">
                  <c:v>0.666653755872705</c:v>
                </c:pt>
                <c:pt idx="974">
                  <c:v>0.66665556298468</c:v>
                </c:pt>
                <c:pt idx="975">
                  <c:v>0.666657173600039</c:v>
                </c:pt>
                <c:pt idx="976">
                  <c:v>0.666658602463246</c:v>
                </c:pt>
                <c:pt idx="977">
                  <c:v>0.666659863752257</c:v>
                </c:pt>
                <c:pt idx="978">
                  <c:v>0.66666097107713</c:v>
                </c:pt>
                <c:pt idx="979">
                  <c:v>0.666661937478669</c:v>
                </c:pt>
                <c:pt idx="980">
                  <c:v>0.666662775427146</c:v>
                </c:pt>
                <c:pt idx="981">
                  <c:v>0.666663496821064</c:v>
                </c:pt>
                <c:pt idx="982">
                  <c:v>0.666664112985981</c:v>
                </c:pt>
                <c:pt idx="983">
                  <c:v>0.666664634673397</c:v>
                </c:pt>
                <c:pt idx="984">
                  <c:v>0.666665072059687</c:v>
                </c:pt>
                <c:pt idx="985">
                  <c:v>0.666665434745098</c:v>
                </c:pt>
                <c:pt idx="986">
                  <c:v>0.666665731752801</c:v>
                </c:pt>
                <c:pt idx="987">
                  <c:v>0.666665971528003</c:v>
                </c:pt>
                <c:pt idx="988">
                  <c:v>0.666666161937108</c:v>
                </c:pt>
                <c:pt idx="989">
                  <c:v>0.666666310266944</c:v>
                </c:pt>
                <c:pt idx="990">
                  <c:v>0.666666423224042</c:v>
                </c:pt>
                <c:pt idx="991">
                  <c:v>0.666666506933976</c:v>
                </c:pt>
                <c:pt idx="992">
                  <c:v>0.666666566940757</c:v>
                </c:pt>
                <c:pt idx="993">
                  <c:v>0.666666608206285</c:v>
                </c:pt>
                <c:pt idx="994">
                  <c:v>0.666666635109859</c:v>
                </c:pt>
                <c:pt idx="995">
                  <c:v>0.666666651447748</c:v>
                </c:pt>
                <c:pt idx="996">
                  <c:v>0.666666660432813</c:v>
                </c:pt>
                <c:pt idx="997">
                  <c:v>0.666666664694191</c:v>
                </c:pt>
                <c:pt idx="998">
                  <c:v>0.666666666277035</c:v>
                </c:pt>
                <c:pt idx="999">
                  <c:v>0.666666666642314</c:v>
                </c:pt>
                <c:pt idx="1000">
                  <c:v>0.666666666666667</c:v>
                </c:pt>
                <c:pt idx="1001">
                  <c:v>0.666666666642314</c:v>
                </c:pt>
                <c:pt idx="1002">
                  <c:v>0.666666666277035</c:v>
                </c:pt>
                <c:pt idx="1003">
                  <c:v>0.666666664694191</c:v>
                </c:pt>
                <c:pt idx="1004">
                  <c:v>0.666666660432813</c:v>
                </c:pt>
                <c:pt idx="1005">
                  <c:v>0.666666651447748</c:v>
                </c:pt>
                <c:pt idx="1006">
                  <c:v>0.666666635109859</c:v>
                </c:pt>
                <c:pt idx="1007">
                  <c:v>0.666666608206285</c:v>
                </c:pt>
                <c:pt idx="1008">
                  <c:v>0.666666566940757</c:v>
                </c:pt>
                <c:pt idx="1009">
                  <c:v>0.666666506933976</c:v>
                </c:pt>
                <c:pt idx="1010">
                  <c:v>0.666666423224042</c:v>
                </c:pt>
                <c:pt idx="1011">
                  <c:v>0.666666310266944</c:v>
                </c:pt>
                <c:pt idx="1012">
                  <c:v>0.666666161937108</c:v>
                </c:pt>
                <c:pt idx="1013">
                  <c:v>0.666665971528003</c:v>
                </c:pt>
                <c:pt idx="1014">
                  <c:v>0.666665731752801</c:v>
                </c:pt>
                <c:pt idx="1015">
                  <c:v>0.666665434745098</c:v>
                </c:pt>
                <c:pt idx="1016">
                  <c:v>0.666665072059687</c:v>
                </c:pt>
                <c:pt idx="1017">
                  <c:v>0.666664634673397</c:v>
                </c:pt>
                <c:pt idx="1018">
                  <c:v>0.666664112985981</c:v>
                </c:pt>
                <c:pt idx="1019">
                  <c:v>0.666663496821064</c:v>
                </c:pt>
                <c:pt idx="1020">
                  <c:v>0.666662775427146</c:v>
                </c:pt>
                <c:pt idx="1021">
                  <c:v>0.666661937478669</c:v>
                </c:pt>
                <c:pt idx="1022">
                  <c:v>0.66666097107713</c:v>
                </c:pt>
                <c:pt idx="1023">
                  <c:v>0.666659863752257</c:v>
                </c:pt>
                <c:pt idx="1024">
                  <c:v>0.666658602463246</c:v>
                </c:pt>
                <c:pt idx="1025">
                  <c:v>0.66665717360004</c:v>
                </c:pt>
                <c:pt idx="1026">
                  <c:v>0.66665556298468</c:v>
                </c:pt>
                <c:pt idx="1027">
                  <c:v>0.666653755872705</c:v>
                </c:pt>
                <c:pt idx="1028">
                  <c:v>0.666651736954606</c:v>
                </c:pt>
                <c:pt idx="1029">
                  <c:v>0.66664949035734</c:v>
                </c:pt>
                <c:pt idx="1030">
                  <c:v>0.666646999645898</c:v>
                </c:pt>
                <c:pt idx="1031">
                  <c:v>0.666644247824929</c:v>
                </c:pt>
                <c:pt idx="1032">
                  <c:v>0.666641217340421</c:v>
                </c:pt>
                <c:pt idx="1033">
                  <c:v>0.666637890081435</c:v>
                </c:pt>
                <c:pt idx="1034">
                  <c:v>0.666634247381891</c:v>
                </c:pt>
                <c:pt idx="1035">
                  <c:v>0.666630270022423</c:v>
                </c:pt>
                <c:pt idx="1036">
                  <c:v>0.666625938232268</c:v>
                </c:pt>
                <c:pt idx="1037">
                  <c:v>0.666621231691228</c:v>
                </c:pt>
                <c:pt idx="1038">
                  <c:v>0.666616129531678</c:v>
                </c:pt>
                <c:pt idx="1039">
                  <c:v>0.666610610340626</c:v>
                </c:pt>
                <c:pt idx="1040">
                  <c:v>0.666604652161838</c:v>
                </c:pt>
                <c:pt idx="1041">
                  <c:v>0.666598232498</c:v>
                </c:pt>
                <c:pt idx="1042">
                  <c:v>0.666591328312954</c:v>
                </c:pt>
                <c:pt idx="1043">
                  <c:v>0.666583916033969</c:v>
                </c:pt>
                <c:pt idx="1044">
                  <c:v>0.666575971554079</c:v>
                </c:pt>
                <c:pt idx="1045">
                  <c:v>0.666567470234465</c:v>
                </c:pt>
                <c:pt idx="1046">
                  <c:v>0.666558386906895</c:v>
                </c:pt>
                <c:pt idx="1047">
                  <c:v>0.666548695876219</c:v>
                </c:pt>
                <c:pt idx="1048">
                  <c:v>0.666538370922905</c:v>
                </c:pt>
                <c:pt idx="1049">
                  <c:v>0.666527385305643</c:v>
                </c:pt>
                <c:pt idx="1050">
                  <c:v>0.666515711763989</c:v>
                </c:pt>
                <c:pt idx="1051">
                  <c:v>0.666503322521068</c:v>
                </c:pt>
                <c:pt idx="1052">
                  <c:v>0.666490189286322</c:v>
                </c:pt>
                <c:pt idx="1053">
                  <c:v>0.666476283258315</c:v>
                </c:pt>
                <c:pt idx="1054">
                  <c:v>0.666461575127589</c:v>
                </c:pt>
                <c:pt idx="1055">
                  <c:v>0.666446035079565</c:v>
                </c:pt>
                <c:pt idx="1056">
                  <c:v>0.666429632797501</c:v>
                </c:pt>
                <c:pt idx="1057">
                  <c:v>0.666412337465499</c:v>
                </c:pt>
                <c:pt idx="1058">
                  <c:v>0.666394117771556</c:v>
                </c:pt>
                <c:pt idx="1059">
                  <c:v>0.666374941910675</c:v>
                </c:pt>
                <c:pt idx="1060">
                  <c:v>0.666354777588016</c:v>
                </c:pt>
                <c:pt idx="1061">
                  <c:v>0.666333592022101</c:v>
                </c:pt>
                <c:pt idx="1062">
                  <c:v>0.66631135194807</c:v>
                </c:pt>
                <c:pt idx="1063">
                  <c:v>0.666288023620979</c:v>
                </c:pt>
                <c:pt idx="1064">
                  <c:v>0.66626357281915</c:v>
                </c:pt>
                <c:pt idx="1065">
                  <c:v>0.666237964847573</c:v>
                </c:pt>
                <c:pt idx="1066">
                  <c:v>0.666211164541347</c:v>
                </c:pt>
                <c:pt idx="1067">
                  <c:v>0.666183136269175</c:v>
                </c:pt>
                <c:pt idx="1068">
                  <c:v>0.666153843936906</c:v>
                </c:pt>
                <c:pt idx="1069">
                  <c:v>0.666123250991118</c:v>
                </c:pt>
                <c:pt idx="1070">
                  <c:v>0.666091320422754</c:v>
                </c:pt>
                <c:pt idx="1071">
                  <c:v>0.666058014770801</c:v>
                </c:pt>
                <c:pt idx="1072">
                  <c:v>0.666023296126015</c:v>
                </c:pt>
                <c:pt idx="1073">
                  <c:v>0.665987126134692</c:v>
                </c:pt>
                <c:pt idx="1074">
                  <c:v>0.665949466002483</c:v>
                </c:pt>
                <c:pt idx="1075">
                  <c:v>0.665910276498256</c:v>
                </c:pt>
                <c:pt idx="1076">
                  <c:v>0.665869517957998</c:v>
                </c:pt>
                <c:pt idx="1077">
                  <c:v>0.665827150288767</c:v>
                </c:pt>
                <c:pt idx="1078">
                  <c:v>0.665783132972685</c:v>
                </c:pt>
                <c:pt idx="1079">
                  <c:v>0.665737425070972</c:v>
                </c:pt>
                <c:pt idx="1080">
                  <c:v>0.665689985228023</c:v>
                </c:pt>
                <c:pt idx="1081">
                  <c:v>0.665640771675538</c:v>
                </c:pt>
                <c:pt idx="1082">
                  <c:v>0.665589742236675</c:v>
                </c:pt>
                <c:pt idx="1083">
                  <c:v>0.665536854330264</c:v>
                </c:pt>
                <c:pt idx="1084">
                  <c:v>0.665482064975052</c:v>
                </c:pt>
                <c:pt idx="1085">
                  <c:v>0.66542533079399</c:v>
                </c:pt>
                <c:pt idx="1086">
                  <c:v>0.665366608018563</c:v>
                </c:pt>
                <c:pt idx="1087">
                  <c:v>0.665305852493159</c:v>
                </c:pt>
                <c:pt idx="1088">
                  <c:v>0.66524301967948</c:v>
                </c:pt>
                <c:pt idx="1089">
                  <c:v>0.665178064660991</c:v>
                </c:pt>
                <c:pt idx="1090">
                  <c:v>0.665110942147405</c:v>
                </c:pt>
                <c:pt idx="1091">
                  <c:v>0.665041606479212</c:v>
                </c:pt>
                <c:pt idx="1092">
                  <c:v>0.664970011632246</c:v>
                </c:pt>
                <c:pt idx="1093">
                  <c:v>0.664896111222287</c:v>
                </c:pt>
                <c:pt idx="1094">
                  <c:v>0.664819858509698</c:v>
                </c:pt>
                <c:pt idx="1095">
                  <c:v>0.664741206404107</c:v>
                </c:pt>
                <c:pt idx="1096">
                  <c:v>0.664660107469123</c:v>
                </c:pt>
                <c:pt idx="1097">
                  <c:v>0.66457651392708</c:v>
                </c:pt>
                <c:pt idx="1098">
                  <c:v>0.664490377663831</c:v>
                </c:pt>
                <c:pt idx="1099">
                  <c:v>0.664401650233563</c:v>
                </c:pt>
                <c:pt idx="1100">
                  <c:v>0.664310282863661</c:v>
                </c:pt>
                <c:pt idx="1101">
                  <c:v>0.664216226459594</c:v>
                </c:pt>
                <c:pt idx="1102">
                  <c:v>0.664119431609841</c:v>
                </c:pt>
                <c:pt idx="1103">
                  <c:v>0.664019848590853</c:v>
                </c:pt>
                <c:pt idx="1104">
                  <c:v>0.663917427372045</c:v>
                </c:pt>
                <c:pt idx="1105">
                  <c:v>0.663812117620817</c:v>
                </c:pt>
                <c:pt idx="1106">
                  <c:v>0.663703868707617</c:v>
                </c:pt>
                <c:pt idx="1107">
                  <c:v>0.663592629711024</c:v>
                </c:pt>
                <c:pt idx="1108">
                  <c:v>0.663478349422877</c:v>
                </c:pt>
                <c:pt idx="1109">
                  <c:v>0.663360976353416</c:v>
                </c:pt>
                <c:pt idx="1110">
                  <c:v>0.663240458736474</c:v>
                </c:pt>
                <c:pt idx="1111">
                  <c:v>0.663116744534684</c:v>
                </c:pt>
                <c:pt idx="1112">
                  <c:v>0.662989781444718</c:v>
                </c:pt>
                <c:pt idx="1113">
                  <c:v>0.662859516902563</c:v>
                </c:pt>
                <c:pt idx="1114">
                  <c:v>0.662725898088819</c:v>
                </c:pt>
                <c:pt idx="1115">
                  <c:v>0.662588871934023</c:v>
                </c:pt>
                <c:pt idx="1116">
                  <c:v>0.662448385124005</c:v>
                </c:pt>
                <c:pt idx="1117">
                  <c:v>0.662304384105274</c:v>
                </c:pt>
                <c:pt idx="1118">
                  <c:v>0.66215681509042</c:v>
                </c:pt>
                <c:pt idx="1119">
                  <c:v>0.662005624063555</c:v>
                </c:pt>
                <c:pt idx="1120">
                  <c:v>0.66185075678577</c:v>
                </c:pt>
                <c:pt idx="1121">
                  <c:v>0.66169215880062</c:v>
                </c:pt>
                <c:pt idx="1122">
                  <c:v>0.661529775439638</c:v>
                </c:pt>
                <c:pt idx="1123">
                  <c:v>0.661363551827865</c:v>
                </c:pt>
                <c:pt idx="1124">
                  <c:v>0.661193432889414</c:v>
                </c:pt>
                <c:pt idx="1125">
                  <c:v>0.661019363353045</c:v>
                </c:pt>
                <c:pt idx="1126">
                  <c:v>0.660841287757774</c:v>
                </c:pt>
                <c:pt idx="1127">
                  <c:v>0.660659150458496</c:v>
                </c:pt>
                <c:pt idx="1128">
                  <c:v>0.660472895631637</c:v>
                </c:pt>
                <c:pt idx="1129">
                  <c:v>0.660282467280818</c:v>
                </c:pt>
                <c:pt idx="1130">
                  <c:v>0.66008780924255</c:v>
                </c:pt>
                <c:pt idx="1131">
                  <c:v>0.659888865191941</c:v>
                </c:pt>
                <c:pt idx="1132">
                  <c:v>0.659685578648426</c:v>
                </c:pt>
                <c:pt idx="1133">
                  <c:v>0.659477892981517</c:v>
                </c:pt>
                <c:pt idx="1134">
                  <c:v>0.659265751416568</c:v>
                </c:pt>
                <c:pt idx="1135">
                  <c:v>0.659049097040564</c:v>
                </c:pt>
                <c:pt idx="1136">
                  <c:v>0.658827872807921</c:v>
                </c:pt>
                <c:pt idx="1137">
                  <c:v>0.658602021546307</c:v>
                </c:pt>
                <c:pt idx="1138">
                  <c:v>0.658371485962479</c:v>
                </c:pt>
                <c:pt idx="1139">
                  <c:v>0.658136208648135</c:v>
                </c:pt>
                <c:pt idx="1140">
                  <c:v>0.657896132085783</c:v>
                </c:pt>
                <c:pt idx="1141">
                  <c:v>0.657651198654623</c:v>
                </c:pt>
                <c:pt idx="1142">
                  <c:v>0.657401350636443</c:v>
                </c:pt>
                <c:pt idx="1143">
                  <c:v>0.657146530221535</c:v>
                </c:pt>
                <c:pt idx="1144">
                  <c:v>0.656886679514614</c:v>
                </c:pt>
                <c:pt idx="1145">
                  <c:v>0.65662174054076</c:v>
                </c:pt>
                <c:pt idx="1146">
                  <c:v>0.656351655251363</c:v>
                </c:pt>
                <c:pt idx="1147">
                  <c:v>0.656076365530088</c:v>
                </c:pt>
                <c:pt idx="1148">
                  <c:v>0.655795813198849</c:v>
                </c:pt>
                <c:pt idx="1149">
                  <c:v>0.655509940023786</c:v>
                </c:pt>
                <c:pt idx="1150">
                  <c:v>0.655218687721265</c:v>
                </c:pt>
                <c:pt idx="1151">
                  <c:v>0.654921997963875</c:v>
                </c:pt>
                <c:pt idx="1152">
                  <c:v>0.654619812386447</c:v>
                </c:pt>
                <c:pt idx="1153">
                  <c:v>0.654312072592067</c:v>
                </c:pt>
                <c:pt idx="1154">
                  <c:v>0.653998720158111</c:v>
                </c:pt>
                <c:pt idx="1155">
                  <c:v>0.653679696642275</c:v>
                </c:pt>
                <c:pt idx="1156">
                  <c:v>0.653354943588623</c:v>
                </c:pt>
                <c:pt idx="1157">
                  <c:v>0.653024402533631</c:v>
                </c:pt>
                <c:pt idx="1158">
                  <c:v>0.652688015012247</c:v>
                </c:pt>
                <c:pt idx="1159">
                  <c:v>0.652345722563946</c:v>
                </c:pt>
                <c:pt idx="1160">
                  <c:v>0.651997466738798</c:v>
                </c:pt>
                <c:pt idx="1161">
                  <c:v>0.651643189103536</c:v>
                </c:pt>
                <c:pt idx="1162">
                  <c:v>0.651282831247628</c:v>
                </c:pt>
                <c:pt idx="1163">
                  <c:v>0.650916334789353</c:v>
                </c:pt>
                <c:pt idx="1164">
                  <c:v>0.650543641381877</c:v>
                </c:pt>
                <c:pt idx="1165">
                  <c:v>0.650164692719336</c:v>
                </c:pt>
                <c:pt idx="1166">
                  <c:v>0.649779430542915</c:v>
                </c:pt>
                <c:pt idx="1167">
                  <c:v>0.649387796646932</c:v>
                </c:pt>
                <c:pt idx="1168">
                  <c:v>0.648989732884917</c:v>
                </c:pt>
                <c:pt idx="1169">
                  <c:v>0.648585181175698</c:v>
                </c:pt>
                <c:pt idx="1170">
                  <c:v>0.64817408350948</c:v>
                </c:pt>
                <c:pt idx="1171">
                  <c:v>0.647756381953925</c:v>
                </c:pt>
                <c:pt idx="1172">
                  <c:v>0.647332018660232</c:v>
                </c:pt>
                <c:pt idx="1173">
                  <c:v>0.64690093586921</c:v>
                </c:pt>
                <c:pt idx="1174">
                  <c:v>0.646463075917351</c:v>
                </c:pt>
                <c:pt idx="1175">
                  <c:v>0.646018381242902</c:v>
                </c:pt>
                <c:pt idx="1176">
                  <c:v>0.645566794391927</c:v>
                </c:pt>
                <c:pt idx="1177">
                  <c:v>0.645108258024367</c:v>
                </c:pt>
                <c:pt idx="1178">
                  <c:v>0.644642714920098</c:v>
                </c:pt>
                <c:pt idx="1179">
                  <c:v>0.644170107984976</c:v>
                </c:pt>
                <c:pt idx="1180">
                  <c:v>0.643690380256884</c:v>
                </c:pt>
                <c:pt idx="1181">
                  <c:v>0.643203474911768</c:v>
                </c:pt>
                <c:pt idx="1182">
                  <c:v>0.642709335269662</c:v>
                </c:pt>
                <c:pt idx="1183">
                  <c:v>0.642207904800714</c:v>
                </c:pt>
                <c:pt idx="1184">
                  <c:v>0.641699127131195</c:v>
                </c:pt>
                <c:pt idx="1185">
                  <c:v>0.641182946049502</c:v>
                </c:pt>
                <c:pt idx="1186">
                  <c:v>0.640659305512155</c:v>
                </c:pt>
                <c:pt idx="1187">
                  <c:v>0.640128149649779</c:v>
                </c:pt>
                <c:pt idx="1188">
                  <c:v>0.639589422773076</c:v>
                </c:pt>
                <c:pt idx="1189">
                  <c:v>0.639043069378789</c:v>
                </c:pt>
                <c:pt idx="1190">
                  <c:v>0.63848903415565</c:v>
                </c:pt>
                <c:pt idx="1191">
                  <c:v>0.63792726199032</c:v>
                </c:pt>
                <c:pt idx="1192">
                  <c:v>0.637357697973315</c:v>
                </c:pt>
                <c:pt idx="1193">
                  <c:v>0.636780287404912</c:v>
                </c:pt>
                <c:pt idx="1194">
                  <c:v>0.636194975801055</c:v>
                </c:pt>
                <c:pt idx="1195">
                  <c:v>0.635601708899233</c:v>
                </c:pt>
                <c:pt idx="1196">
                  <c:v>0.63500043266435</c:v>
                </c:pt>
                <c:pt idx="1197">
                  <c:v>0.634391093294578</c:v>
                </c:pt>
                <c:pt idx="1198">
                  <c:v>0.633773637227195</c:v>
                </c:pt>
                <c:pt idx="1199">
                  <c:v>0.633148011144405</c:v>
                </c:pt>
                <c:pt idx="1200">
                  <c:v>0.632514161979142</c:v>
                </c:pt>
                <c:pt idx="1201">
                  <c:v>0.631872036920854</c:v>
                </c:pt>
                <c:pt idx="1202">
                  <c:v>0.631221583421273</c:v>
                </c:pt>
                <c:pt idx="1203">
                  <c:v>0.630562749200164</c:v>
                </c:pt>
                <c:pt idx="1204">
                  <c:v>0.629895482251054</c:v>
                </c:pt>
                <c:pt idx="1205">
                  <c:v>0.629219730846944</c:v>
                </c:pt>
                <c:pt idx="1206">
                  <c:v>0.628535443545995</c:v>
                </c:pt>
                <c:pt idx="1207">
                  <c:v>0.627842569197204</c:v>
                </c:pt>
                <c:pt idx="1208">
                  <c:v>0.627141056946048</c:v>
                </c:pt>
                <c:pt idx="1209">
                  <c:v>0.626430856240111</c:v>
                </c:pt>
                <c:pt idx="1210">
                  <c:v>0.625711916834689</c:v>
                </c:pt>
                <c:pt idx="1211">
                  <c:v>0.624984188798369</c:v>
                </c:pt>
                <c:pt idx="1212">
                  <c:v>0.624247622518594</c:v>
                </c:pt>
                <c:pt idx="1213">
                  <c:v>0.623502168707189</c:v>
                </c:pt>
                <c:pt idx="1214">
                  <c:v>0.622747778405878</c:v>
                </c:pt>
                <c:pt idx="1215">
                  <c:v>0.621984402991764</c:v>
                </c:pt>
                <c:pt idx="1216">
                  <c:v>0.621211994182795</c:v>
                </c:pt>
                <c:pt idx="1217">
                  <c:v>0.620430504043192</c:v>
                </c:pt>
                <c:pt idx="1218">
                  <c:v>0.619639884988864</c:v>
                </c:pt>
                <c:pt idx="1219">
                  <c:v>0.618840089792783</c:v>
                </c:pt>
                <c:pt idx="1220">
                  <c:v>0.618031071590344</c:v>
                </c:pt>
                <c:pt idx="1221">
                  <c:v>0.617212783884686</c:v>
                </c:pt>
                <c:pt idx="1222">
                  <c:v>0.616385180551996</c:v>
                </c:pt>
                <c:pt idx="1223">
                  <c:v>0.615548215846773</c:v>
                </c:pt>
                <c:pt idx="1224">
                  <c:v>0.614701844407072</c:v>
                </c:pt>
                <c:pt idx="1225">
                  <c:v>0.613846021259713</c:v>
                </c:pt>
                <c:pt idx="1226">
                  <c:v>0.612980701825464</c:v>
                </c:pt>
                <c:pt idx="1227">
                  <c:v>0.612105841924187</c:v>
                </c:pt>
                <c:pt idx="1228">
                  <c:v>0.611221397779962</c:v>
                </c:pt>
                <c:pt idx="1229">
                  <c:v>0.61032732602617</c:v>
                </c:pt>
                <c:pt idx="1230">
                  <c:v>0.609423583710551</c:v>
                </c:pt>
                <c:pt idx="1231">
                  <c:v>0.608510128300227</c:v>
                </c:pt>
                <c:pt idx="1232">
                  <c:v>0.607586917686689</c:v>
                </c:pt>
                <c:pt idx="1233">
                  <c:v>0.606653910190758</c:v>
                </c:pt>
                <c:pt idx="1234">
                  <c:v>0.605711064567507</c:v>
                </c:pt>
                <c:pt idx="1235">
                  <c:v>0.604758340011145</c:v>
                </c:pt>
                <c:pt idx="1236">
                  <c:v>0.603795696159879</c:v>
                </c:pt>
                <c:pt idx="1237">
                  <c:v>0.602823093100725</c:v>
                </c:pt>
                <c:pt idx="1238">
                  <c:v>0.601840491374295</c:v>
                </c:pt>
                <c:pt idx="1239">
                  <c:v>0.600847851979545</c:v>
                </c:pt>
                <c:pt idx="1240">
                  <c:v>0.599845136378483</c:v>
                </c:pt>
                <c:pt idx="1241">
                  <c:v>0.598832306500843</c:v>
                </c:pt>
                <c:pt idx="1242">
                  <c:v>0.597809324748725</c:v>
                </c:pt>
                <c:pt idx="1243">
                  <c:v>0.59677615400119</c:v>
                </c:pt>
                <c:pt idx="1244">
                  <c:v>0.595732757618819</c:v>
                </c:pt>
                <c:pt idx="1245">
                  <c:v>0.594679099448241</c:v>
                </c:pt>
                <c:pt idx="1246">
                  <c:v>0.59361514382661</c:v>
                </c:pt>
                <c:pt idx="1247">
                  <c:v>0.592540855586053</c:v>
                </c:pt>
                <c:pt idx="1248">
                  <c:v>0.591456200058068</c:v>
                </c:pt>
                <c:pt idx="1249">
                  <c:v>0.590361143077893</c:v>
                </c:pt>
                <c:pt idx="1250">
                  <c:v>0.589255650988827</c:v>
                </c:pt>
                <c:pt idx="1251">
                  <c:v>0.58813969064651</c:v>
                </c:pt>
                <c:pt idx="1252">
                  <c:v>0.587013229423167</c:v>
                </c:pt>
                <c:pt idx="1253">
                  <c:v>0.585876235211802</c:v>
                </c:pt>
                <c:pt idx="1254">
                  <c:v>0.584728676430357</c:v>
                </c:pt>
                <c:pt idx="1255">
                  <c:v>0.583570522025826</c:v>
                </c:pt>
                <c:pt idx="1256">
                  <c:v>0.582401741478325</c:v>
                </c:pt>
                <c:pt idx="1257">
                  <c:v>0.581222304805121</c:v>
                </c:pt>
                <c:pt idx="1258">
                  <c:v>0.580032182564612</c:v>
                </c:pt>
                <c:pt idx="1259">
                  <c:v>0.578831345860272</c:v>
                </c:pt>
                <c:pt idx="1260">
                  <c:v>0.57761976634454</c:v>
                </c:pt>
                <c:pt idx="1261">
                  <c:v>0.576397416222679</c:v>
                </c:pt>
                <c:pt idx="1262">
                  <c:v>0.575164268256573</c:v>
                </c:pt>
                <c:pt idx="1263">
                  <c:v>0.57392029576849</c:v>
                </c:pt>
                <c:pt idx="1264">
                  <c:v>0.572665472644798</c:v>
                </c:pt>
                <c:pt idx="1265">
                  <c:v>0.571399773339631</c:v>
                </c:pt>
                <c:pt idx="1266">
                  <c:v>0.570123172878511</c:v>
                </c:pt>
                <c:pt idx="1267">
                  <c:v>0.568835646861921</c:v>
                </c:pt>
                <c:pt idx="1268">
                  <c:v>0.567537171468833</c:v>
                </c:pt>
                <c:pt idx="1269">
                  <c:v>0.566227723460189</c:v>
                </c:pt>
                <c:pt idx="1270">
                  <c:v>0.564907280182332</c:v>
                </c:pt>
                <c:pt idx="1271">
                  <c:v>0.56357581957039</c:v>
                </c:pt>
                <c:pt idx="1272">
                  <c:v>0.56223332015161</c:v>
                </c:pt>
                <c:pt idx="1273">
                  <c:v>0.560879761048646</c:v>
                </c:pt>
                <c:pt idx="1274">
                  <c:v>0.559515121982797</c:v>
                </c:pt>
                <c:pt idx="1275">
                  <c:v>0.558139383277194</c:v>
                </c:pt>
                <c:pt idx="1276">
                  <c:v>0.556752525859936</c:v>
                </c:pt>
                <c:pt idx="1277">
                  <c:v>0.555354531267185</c:v>
                </c:pt>
                <c:pt idx="1278">
                  <c:v>0.553945381646196</c:v>
                </c:pt>
                <c:pt idx="1279">
                  <c:v>0.55252505975831</c:v>
                </c:pt>
                <c:pt idx="1280">
                  <c:v>0.55109354898189</c:v>
                </c:pt>
                <c:pt idx="1281">
                  <c:v>0.549650833315205</c:v>
                </c:pt>
                <c:pt idx="1282">
                  <c:v>0.548196897379266</c:v>
                </c:pt>
                <c:pt idx="1283">
                  <c:v>0.546731726420607</c:v>
                </c:pt>
                <c:pt idx="1284">
                  <c:v>0.545255306314017</c:v>
                </c:pt>
                <c:pt idx="1285">
                  <c:v>0.543767623565217</c:v>
                </c:pt>
                <c:pt idx="1286">
                  <c:v>0.542268665313488</c:v>
                </c:pt>
                <c:pt idx="1287">
                  <c:v>0.540758419334245</c:v>
                </c:pt>
                <c:pt idx="1288">
                  <c:v>0.539236874041555</c:v>
                </c:pt>
                <c:pt idx="1289">
                  <c:v>0.537704018490606</c:v>
                </c:pt>
                <c:pt idx="1290">
                  <c:v>0.53615984238012</c:v>
                </c:pt>
                <c:pt idx="1291">
                  <c:v>0.534604336054716</c:v>
                </c:pt>
                <c:pt idx="1292">
                  <c:v>0.533037490507215</c:v>
                </c:pt>
                <c:pt idx="1293">
                  <c:v>0.531459297380893</c:v>
                </c:pt>
                <c:pt idx="1294">
                  <c:v>0.529869748971677</c:v>
                </c:pt>
                <c:pt idx="1295">
                  <c:v>0.528268838230293</c:v>
                </c:pt>
                <c:pt idx="1296">
                  <c:v>0.526656558764354</c:v>
                </c:pt>
                <c:pt idx="1297">
                  <c:v>0.525032904840391</c:v>
                </c:pt>
                <c:pt idx="1298">
                  <c:v>0.523397871385838</c:v>
                </c:pt>
                <c:pt idx="1299">
                  <c:v>0.52175145399095</c:v>
                </c:pt>
                <c:pt idx="1300">
                  <c:v>0.520093648910678</c:v>
                </c:pt>
                <c:pt idx="1301">
                  <c:v>0.518424453066477</c:v>
                </c:pt>
                <c:pt idx="1302">
                  <c:v>0.516743864048063</c:v>
                </c:pt>
                <c:pt idx="1303">
                  <c:v>0.51505188011512</c:v>
                </c:pt>
                <c:pt idx="1304">
                  <c:v>0.513348500198937</c:v>
                </c:pt>
                <c:pt idx="1305">
                  <c:v>0.511633723904006</c:v>
                </c:pt>
                <c:pt idx="1306">
                  <c:v>0.509907551509543</c:v>
                </c:pt>
                <c:pt idx="1307">
                  <c:v>0.508169983970976</c:v>
                </c:pt>
                <c:pt idx="1308">
                  <c:v>0.506421022921355</c:v>
                </c:pt>
                <c:pt idx="1309">
                  <c:v>0.504660670672717</c:v>
                </c:pt>
                <c:pt idx="1310">
                  <c:v>0.502888930217393</c:v>
                </c:pt>
                <c:pt idx="1311">
                  <c:v>0.501105805229252</c:v>
                </c:pt>
                <c:pt idx="1312">
                  <c:v>0.499311300064895</c:v>
                </c:pt>
                <c:pt idx="1313">
                  <c:v>0.497505419764788</c:v>
                </c:pt>
                <c:pt idx="1314">
                  <c:v>0.495688170054335</c:v>
                </c:pt>
                <c:pt idx="1315">
                  <c:v>0.493859557344899</c:v>
                </c:pt>
                <c:pt idx="1316">
                  <c:v>0.49201958873476</c:v>
                </c:pt>
                <c:pt idx="1317">
                  <c:v>0.490168272010021</c:v>
                </c:pt>
                <c:pt idx="1318">
                  <c:v>0.488305615645448</c:v>
                </c:pt>
                <c:pt idx="1319">
                  <c:v>0.486431628805261</c:v>
                </c:pt>
                <c:pt idx="1320">
                  <c:v>0.484546321343859</c:v>
                </c:pt>
                <c:pt idx="1321">
                  <c:v>0.482649703806492</c:v>
                </c:pt>
                <c:pt idx="1322">
                  <c:v>0.480741787429873</c:v>
                </c:pt>
                <c:pt idx="1323">
                  <c:v>0.478822584142732</c:v>
                </c:pt>
                <c:pt idx="1324">
                  <c:v>0.47689210656631</c:v>
                </c:pt>
                <c:pt idx="1325">
                  <c:v>0.474950368014796</c:v>
                </c:pt>
                <c:pt idx="1326">
                  <c:v>0.472997382495709</c:v>
                </c:pt>
                <c:pt idx="1327">
                  <c:v>0.471033164710211</c:v>
                </c:pt>
                <c:pt idx="1328">
                  <c:v>0.469057730053374</c:v>
                </c:pt>
                <c:pt idx="1329">
                  <c:v>0.46707109461438</c:v>
                </c:pt>
                <c:pt idx="1330">
                  <c:v>0.465073275176666</c:v>
                </c:pt>
                <c:pt idx="1331">
                  <c:v>0.463064289218009</c:v>
                </c:pt>
                <c:pt idx="1332">
                  <c:v>0.46104415491055</c:v>
                </c:pt>
                <c:pt idx="1333">
                  <c:v>0.459012891120766</c:v>
                </c:pt>
                <c:pt idx="1334">
                  <c:v>0.456970517409375</c:v>
                </c:pt>
                <c:pt idx="1335">
                  <c:v>0.45491705403119</c:v>
                </c:pt>
                <c:pt idx="1336">
                  <c:v>0.452852521934907</c:v>
                </c:pt>
                <c:pt idx="1337">
                  <c:v>0.450776942762839</c:v>
                </c:pt>
                <c:pt idx="1338">
                  <c:v>0.448690338850591</c:v>
                </c:pt>
                <c:pt idx="1339">
                  <c:v>0.446592733226673</c:v>
                </c:pt>
                <c:pt idx="1340">
                  <c:v>0.444484149612058</c:v>
                </c:pt>
                <c:pt idx="1341">
                  <c:v>0.442364612419681</c:v>
                </c:pt>
                <c:pt idx="1342">
                  <c:v>0.440234146753874</c:v>
                </c:pt>
                <c:pt idx="1343">
                  <c:v>0.43809277840975</c:v>
                </c:pt>
                <c:pt idx="1344">
                  <c:v>0.435940533872526</c:v>
                </c:pt>
                <c:pt idx="1345">
                  <c:v>0.43377744031678</c:v>
                </c:pt>
                <c:pt idx="1346">
                  <c:v>0.431603525605664</c:v>
                </c:pt>
                <c:pt idx="1347">
                  <c:v>0.429418818290044</c:v>
                </c:pt>
                <c:pt idx="1348">
                  <c:v>0.42722334760759</c:v>
                </c:pt>
                <c:pt idx="1349">
                  <c:v>0.425017143481809</c:v>
                </c:pt>
                <c:pt idx="1350">
                  <c:v>0.42280023652101</c:v>
                </c:pt>
                <c:pt idx="1351">
                  <c:v>0.420572658017221</c:v>
                </c:pt>
                <c:pt idx="1352">
                  <c:v>0.418334439945047</c:v>
                </c:pt>
                <c:pt idx="1353">
                  <c:v>0.41608561496046</c:v>
                </c:pt>
                <c:pt idx="1354">
                  <c:v>0.413826216399544</c:v>
                </c:pt>
                <c:pt idx="1355">
                  <c:v>0.411556278277174</c:v>
                </c:pt>
                <c:pt idx="1356">
                  <c:v>0.409275835285641</c:v>
                </c:pt>
                <c:pt idx="1357">
                  <c:v>0.406984922793214</c:v>
                </c:pt>
                <c:pt idx="1358">
                  <c:v>0.404683576842656</c:v>
                </c:pt>
                <c:pt idx="1359">
                  <c:v>0.402371834149667</c:v>
                </c:pt>
                <c:pt idx="1360">
                  <c:v>0.400049732101284</c:v>
                </c:pt>
                <c:pt idx="1361">
                  <c:v>0.397717308754215</c:v>
                </c:pt>
                <c:pt idx="1362">
                  <c:v>0.395374602833117</c:v>
                </c:pt>
                <c:pt idx="1363">
                  <c:v>0.393021653728824</c:v>
                </c:pt>
                <c:pt idx="1364">
                  <c:v>0.390658501496507</c:v>
                </c:pt>
                <c:pt idx="1365">
                  <c:v>0.388285186853789</c:v>
                </c:pt>
                <c:pt idx="1366">
                  <c:v>0.385901751178794</c:v>
                </c:pt>
                <c:pt idx="1367">
                  <c:v>0.383508236508145</c:v>
                </c:pt>
                <c:pt idx="1368">
                  <c:v>0.381104685534907</c:v>
                </c:pt>
                <c:pt idx="1369">
                  <c:v>0.378691141606468</c:v>
                </c:pt>
                <c:pt idx="1370">
                  <c:v>0.37626764872237</c:v>
                </c:pt>
                <c:pt idx="1371">
                  <c:v>0.373834251532083</c:v>
                </c:pt>
                <c:pt idx="1372">
                  <c:v>0.37139099533272</c:v>
                </c:pt>
                <c:pt idx="1373">
                  <c:v>0.368937926066703</c:v>
                </c:pt>
                <c:pt idx="1374">
                  <c:v>0.366475090319371</c:v>
                </c:pt>
                <c:pt idx="1375">
                  <c:v>0.364002535316527</c:v>
                </c:pt>
                <c:pt idx="1376">
                  <c:v>0.361520308921943</c:v>
                </c:pt>
                <c:pt idx="1377">
                  <c:v>0.3590284596348</c:v>
                </c:pt>
                <c:pt idx="1378">
                  <c:v>0.356527036587079</c:v>
                </c:pt>
                <c:pt idx="1379">
                  <c:v>0.354016089540896</c:v>
                </c:pt>
                <c:pt idx="1380">
                  <c:v>0.351495668885781</c:v>
                </c:pt>
                <c:pt idx="1381">
                  <c:v>0.348965825635913</c:v>
                </c:pt>
                <c:pt idx="1382">
                  <c:v>0.346426611427285</c:v>
                </c:pt>
                <c:pt idx="1383">
                  <c:v>0.343878078514834</c:v>
                </c:pt>
                <c:pt idx="1384">
                  <c:v>0.341320279769507</c:v>
                </c:pt>
                <c:pt idx="1385">
                  <c:v>0.338753268675275</c:v>
                </c:pt>
                <c:pt idx="1386">
                  <c:v>0.336177099326099</c:v>
                </c:pt>
                <c:pt idx="1387">
                  <c:v>0.333591826422841</c:v>
                </c:pt>
                <c:pt idx="1388">
                  <c:v>0.330997505270124</c:v>
                </c:pt>
                <c:pt idx="1389">
                  <c:v>0.32839419177314</c:v>
                </c:pt>
                <c:pt idx="1390">
                  <c:v>0.325781942434407</c:v>
                </c:pt>
                <c:pt idx="1391">
                  <c:v>0.323160814350474</c:v>
                </c:pt>
                <c:pt idx="1392">
                  <c:v>0.320530865208576</c:v>
                </c:pt>
                <c:pt idx="1393">
                  <c:v>0.317892153283238</c:v>
                </c:pt>
                <c:pt idx="1394">
                  <c:v>0.315244737432833</c:v>
                </c:pt>
                <c:pt idx="1395">
                  <c:v>0.312588677096081</c:v>
                </c:pt>
                <c:pt idx="1396">
                  <c:v>0.309924032288505</c:v>
                </c:pt>
                <c:pt idx="1397">
                  <c:v>0.307250863598839</c:v>
                </c:pt>
                <c:pt idx="1398">
                  <c:v>0.304569232185381</c:v>
                </c:pt>
                <c:pt idx="1399">
                  <c:v>0.301879199772302</c:v>
                </c:pt>
                <c:pt idx="1400">
                  <c:v>0.299180828645905</c:v>
                </c:pt>
                <c:pt idx="1401">
                  <c:v>0.296474181650836</c:v>
                </c:pt>
                <c:pt idx="1402">
                  <c:v>0.293759322186245</c:v>
                </c:pt>
                <c:pt idx="1403">
                  <c:v>0.291036314201905</c:v>
                </c:pt>
                <c:pt idx="1404">
                  <c:v>0.288305222194279</c:v>
                </c:pt>
                <c:pt idx="1405">
                  <c:v>0.28556611120254</c:v>
                </c:pt>
                <c:pt idx="1406">
                  <c:v>0.28281904680455</c:v>
                </c:pt>
                <c:pt idx="1407">
                  <c:v>0.280064095112786</c:v>
                </c:pt>
                <c:pt idx="1408">
                  <c:v>0.277301322770222</c:v>
                </c:pt>
                <c:pt idx="1409">
                  <c:v>0.274530796946173</c:v>
                </c:pt>
                <c:pt idx="1410">
                  <c:v>0.271752585332081</c:v>
                </c:pt>
                <c:pt idx="1411">
                  <c:v>0.268966756137266</c:v>
                </c:pt>
                <c:pt idx="1412">
                  <c:v>0.26617337808463</c:v>
                </c:pt>
                <c:pt idx="1413">
                  <c:v>0.263372520406316</c:v>
                </c:pt>
                <c:pt idx="1414">
                  <c:v>0.260564252839325</c:v>
                </c:pt>
                <c:pt idx="1415">
                  <c:v>0.257748645621085</c:v>
                </c:pt>
                <c:pt idx="1416">
                  <c:v>0.254925769484987</c:v>
                </c:pt>
                <c:pt idx="1417">
                  <c:v>0.252095695655866</c:v>
                </c:pt>
                <c:pt idx="1418">
                  <c:v>0.249258495845451</c:v>
                </c:pt>
                <c:pt idx="1419">
                  <c:v>0.246414242247765</c:v>
                </c:pt>
                <c:pt idx="1420">
                  <c:v>0.243563007534491</c:v>
                </c:pt>
                <c:pt idx="1421">
                  <c:v>0.240704864850288</c:v>
                </c:pt>
                <c:pt idx="1422">
                  <c:v>0.237839887808075</c:v>
                </c:pt>
                <c:pt idx="1423">
                  <c:v>0.234968150484273</c:v>
                </c:pt>
                <c:pt idx="1424">
                  <c:v>0.232089727414001</c:v>
                </c:pt>
                <c:pt idx="1425">
                  <c:v>0.229204693586239</c:v>
                </c:pt>
                <c:pt idx="1426">
                  <c:v>0.226313124438953</c:v>
                </c:pt>
                <c:pt idx="1427">
                  <c:v>0.223415095854177</c:v>
                </c:pt>
                <c:pt idx="1428">
                  <c:v>0.220510684153057</c:v>
                </c:pt>
                <c:pt idx="1429">
                  <c:v>0.217599966090861</c:v>
                </c:pt>
                <c:pt idx="1430">
                  <c:v>0.214683018851952</c:v>
                </c:pt>
                <c:pt idx="1431">
                  <c:v>0.211759920044716</c:v>
                </c:pt>
                <c:pt idx="1432">
                  <c:v>0.208830747696465</c:v>
                </c:pt>
                <c:pt idx="1433">
                  <c:v>0.205895580248298</c:v>
                </c:pt>
                <c:pt idx="1434">
                  <c:v>0.202954496549924</c:v>
                </c:pt>
                <c:pt idx="1435">
                  <c:v>0.200007575854457</c:v>
                </c:pt>
                <c:pt idx="1436">
                  <c:v>0.197054897813168</c:v>
                </c:pt>
                <c:pt idx="1437">
                  <c:v>0.194096542470212</c:v>
                </c:pt>
                <c:pt idx="1438">
                  <c:v>0.191132590257315</c:v>
                </c:pt>
                <c:pt idx="1439">
                  <c:v>0.188163121988426</c:v>
                </c:pt>
                <c:pt idx="1440">
                  <c:v>0.185188218854345</c:v>
                </c:pt>
                <c:pt idx="1441">
                  <c:v>0.182207962417307</c:v>
                </c:pt>
                <c:pt idx="1442">
                  <c:v>0.179222434605548</c:v>
                </c:pt>
                <c:pt idx="1443">
                  <c:v>0.176231717707822</c:v>
                </c:pt>
                <c:pt idx="1444">
                  <c:v>0.173235894367907</c:v>
                </c:pt>
                <c:pt idx="1445">
                  <c:v>0.170235047579061</c:v>
                </c:pt>
                <c:pt idx="1446">
                  <c:v>0.167229260678465</c:v>
                </c:pt>
                <c:pt idx="1447">
                  <c:v>0.164218617341624</c:v>
                </c:pt>
                <c:pt idx="1448">
                  <c:v>0.161203201576745</c:v>
                </c:pt>
                <c:pt idx="1449">
                  <c:v>0.158183097719086</c:v>
                </c:pt>
                <c:pt idx="1450">
                  <c:v>0.155158390425274</c:v>
                </c:pt>
                <c:pt idx="1451">
                  <c:v>0.152129164667601</c:v>
                </c:pt>
                <c:pt idx="1452">
                  <c:v>0.149095505728285</c:v>
                </c:pt>
                <c:pt idx="1453">
                  <c:v>0.146057499193712</c:v>
                </c:pt>
                <c:pt idx="1454">
                  <c:v>0.143015230948647</c:v>
                </c:pt>
                <c:pt idx="1455">
                  <c:v>0.13996878717042</c:v>
                </c:pt>
                <c:pt idx="1456">
                  <c:v>0.136918254323092</c:v>
                </c:pt>
                <c:pt idx="1457">
                  <c:v>0.133863719151585</c:v>
                </c:pt>
                <c:pt idx="1458">
                  <c:v>0.130805268675803</c:v>
                </c:pt>
                <c:pt idx="1459">
                  <c:v>0.127742990184716</c:v>
                </c:pt>
                <c:pt idx="1460">
                  <c:v>0.124676971230427</c:v>
                </c:pt>
                <c:pt idx="1461">
                  <c:v>0.121607299622218</c:v>
                </c:pt>
                <c:pt idx="1462">
                  <c:v>0.118534063420567</c:v>
                </c:pt>
                <c:pt idx="1463">
                  <c:v>0.115457350931155</c:v>
                </c:pt>
                <c:pt idx="1464">
                  <c:v>0.112377250698837</c:v>
                </c:pt>
                <c:pt idx="1465">
                  <c:v>0.109293851501607</c:v>
                </c:pt>
                <c:pt idx="1466">
                  <c:v>0.106207242344532</c:v>
                </c:pt>
                <c:pt idx="1467">
                  <c:v>0.10311751245367</c:v>
                </c:pt>
                <c:pt idx="1468">
                  <c:v>0.100024751269976</c:v>
                </c:pt>
                <c:pt idx="1469">
                  <c:v>0.0969290484431759</c:v>
                </c:pt>
                <c:pt idx="1470">
                  <c:v>0.0938304938256342</c:v>
                </c:pt>
                <c:pt idx="1471">
                  <c:v>0.0907291774661984</c:v>
                </c:pt>
                <c:pt idx="1472">
                  <c:v>0.0876251896040288</c:v>
                </c:pt>
                <c:pt idx="1473">
                  <c:v>0.0845186206624101</c:v>
                </c:pt>
                <c:pt idx="1474">
                  <c:v>0.0814095612425494</c:v>
                </c:pt>
                <c:pt idx="1475">
                  <c:v>0.0782981021173567</c:v>
                </c:pt>
                <c:pt idx="1476">
                  <c:v>0.0751843342252125</c:v>
                </c:pt>
                <c:pt idx="1477">
                  <c:v>0.0720683486637197</c:v>
                </c:pt>
                <c:pt idx="1478">
                  <c:v>0.0689502366834429</c:v>
                </c:pt>
                <c:pt idx="1479">
                  <c:v>0.0658300896816338</c:v>
                </c:pt>
                <c:pt idx="1480">
                  <c:v>0.0627079991959444</c:v>
                </c:pt>
                <c:pt idx="1481">
                  <c:v>0.0595840568981282</c:v>
                </c:pt>
                <c:pt idx="1482">
                  <c:v>0.0564583545877291</c:v>
                </c:pt>
                <c:pt idx="1483">
                  <c:v>0.0533309841857607</c:v>
                </c:pt>
                <c:pt idx="1484">
                  <c:v>0.0502020377283737</c:v>
                </c:pt>
                <c:pt idx="1485">
                  <c:v>0.0470716073605143</c:v>
                </c:pt>
                <c:pt idx="1486">
                  <c:v>0.0439397853295729</c:v>
                </c:pt>
                <c:pt idx="1487">
                  <c:v>0.0408066639790242</c:v>
                </c:pt>
                <c:pt idx="1488">
                  <c:v>0.0376723357420589</c:v>
                </c:pt>
                <c:pt idx="1489">
                  <c:v>0.0345368931352075</c:v>
                </c:pt>
                <c:pt idx="1490">
                  <c:v>0.0314004287519574</c:v>
                </c:pt>
                <c:pt idx="1491">
                  <c:v>0.028263035256363</c:v>
                </c:pt>
                <c:pt idx="1492">
                  <c:v>0.0251248053766496</c:v>
                </c:pt>
                <c:pt idx="1493">
                  <c:v>0.0219858318988127</c:v>
                </c:pt>
                <c:pt idx="1494">
                  <c:v>0.0188462076602108</c:v>
                </c:pt>
                <c:pt idx="1495">
                  <c:v>0.0157060255431552</c:v>
                </c:pt>
                <c:pt idx="1496">
                  <c:v>0.0125653784684954</c:v>
                </c:pt>
                <c:pt idx="1497">
                  <c:v>0.00942435938920067</c:v>
                </c:pt>
                <c:pt idx="1498">
                  <c:v>0.00628306128394</c:v>
                </c:pt>
                <c:pt idx="1499">
                  <c:v>0.00314157715065865</c:v>
                </c:pt>
                <c:pt idx="1500">
                  <c:v>1.53838638876358E-13</c:v>
                </c:pt>
                <c:pt idx="1501">
                  <c:v>-0.00314157715035097</c:v>
                </c:pt>
                <c:pt idx="1502">
                  <c:v>-0.00628306128363234</c:v>
                </c:pt>
                <c:pt idx="1503">
                  <c:v>-0.00942435938889304</c:v>
                </c:pt>
                <c:pt idx="1504">
                  <c:v>-0.0125653784681877</c:v>
                </c:pt>
                <c:pt idx="1505">
                  <c:v>-0.0157060255428476</c:v>
                </c:pt>
                <c:pt idx="1506">
                  <c:v>-0.0188462076599032</c:v>
                </c:pt>
                <c:pt idx="1507">
                  <c:v>-0.0219858318985052</c:v>
                </c:pt>
                <c:pt idx="1508">
                  <c:v>-0.0251248053763422</c:v>
                </c:pt>
                <c:pt idx="1509">
                  <c:v>-0.0282630352560556</c:v>
                </c:pt>
                <c:pt idx="1510">
                  <c:v>-0.0314004287516502</c:v>
                </c:pt>
                <c:pt idx="1511">
                  <c:v>-0.0345368931349004</c:v>
                </c:pt>
                <c:pt idx="1512">
                  <c:v>-0.0376723357417518</c:v>
                </c:pt>
                <c:pt idx="1513">
                  <c:v>-0.0408066639787173</c:v>
                </c:pt>
                <c:pt idx="1514">
                  <c:v>-0.0439397853292661</c:v>
                </c:pt>
                <c:pt idx="1515">
                  <c:v>-0.0470716073602076</c:v>
                </c:pt>
                <c:pt idx="1516">
                  <c:v>-0.0502020377280672</c:v>
                </c:pt>
                <c:pt idx="1517">
                  <c:v>-0.0533309841854544</c:v>
                </c:pt>
                <c:pt idx="1518">
                  <c:v>-0.0564583545874229</c:v>
                </c:pt>
                <c:pt idx="1519">
                  <c:v>-0.0595840568978221</c:v>
                </c:pt>
                <c:pt idx="1520">
                  <c:v>-0.0627079991956386</c:v>
                </c:pt>
                <c:pt idx="1521">
                  <c:v>-0.0658300896813281</c:v>
                </c:pt>
                <c:pt idx="1522">
                  <c:v>-0.0689502366831374</c:v>
                </c:pt>
                <c:pt idx="1523">
                  <c:v>-0.0720683486634145</c:v>
                </c:pt>
                <c:pt idx="1524">
                  <c:v>-0.0751843342249075</c:v>
                </c:pt>
                <c:pt idx="1525">
                  <c:v>-0.0782981021170519</c:v>
                </c:pt>
                <c:pt idx="1526">
                  <c:v>-0.0814095612422448</c:v>
                </c:pt>
                <c:pt idx="1527">
                  <c:v>-0.0845186206621057</c:v>
                </c:pt>
                <c:pt idx="1528">
                  <c:v>-0.0876251896037246</c:v>
                </c:pt>
                <c:pt idx="1529">
                  <c:v>-0.0907291774658946</c:v>
                </c:pt>
                <c:pt idx="1530">
                  <c:v>-0.0938304938253306</c:v>
                </c:pt>
                <c:pt idx="1531">
                  <c:v>-0.0969290484428726</c:v>
                </c:pt>
                <c:pt idx="1532">
                  <c:v>-0.100024751269673</c:v>
                </c:pt>
                <c:pt idx="1533">
                  <c:v>-0.103117512453368</c:v>
                </c:pt>
                <c:pt idx="1534">
                  <c:v>-0.106207242344229</c:v>
                </c:pt>
                <c:pt idx="1535">
                  <c:v>-0.109293851501305</c:v>
                </c:pt>
                <c:pt idx="1536">
                  <c:v>-0.112377250698536</c:v>
                </c:pt>
                <c:pt idx="1537">
                  <c:v>-0.115457350930853</c:v>
                </c:pt>
                <c:pt idx="1538">
                  <c:v>-0.118534063420266</c:v>
                </c:pt>
                <c:pt idx="1539">
                  <c:v>-0.121607299621917</c:v>
                </c:pt>
                <c:pt idx="1540">
                  <c:v>-0.124676971230127</c:v>
                </c:pt>
                <c:pt idx="1541">
                  <c:v>-0.127742990184416</c:v>
                </c:pt>
                <c:pt idx="1542">
                  <c:v>-0.130805268675504</c:v>
                </c:pt>
                <c:pt idx="1543">
                  <c:v>-0.133863719151286</c:v>
                </c:pt>
                <c:pt idx="1544">
                  <c:v>-0.136918254322793</c:v>
                </c:pt>
                <c:pt idx="1545">
                  <c:v>-0.139968787170122</c:v>
                </c:pt>
                <c:pt idx="1546">
                  <c:v>-0.143015230948348</c:v>
                </c:pt>
                <c:pt idx="1547">
                  <c:v>-0.146057499193414</c:v>
                </c:pt>
                <c:pt idx="1548">
                  <c:v>-0.149095505727988</c:v>
                </c:pt>
                <c:pt idx="1549">
                  <c:v>-0.152129164667304</c:v>
                </c:pt>
                <c:pt idx="1550">
                  <c:v>-0.155158390424978</c:v>
                </c:pt>
                <c:pt idx="1551">
                  <c:v>-0.15818309771879</c:v>
                </c:pt>
                <c:pt idx="1552">
                  <c:v>-0.161203201576449</c:v>
                </c:pt>
                <c:pt idx="1553">
                  <c:v>-0.164218617341329</c:v>
                </c:pt>
                <c:pt idx="1554">
                  <c:v>-0.167229260678171</c:v>
                </c:pt>
                <c:pt idx="1555">
                  <c:v>-0.170235047578767</c:v>
                </c:pt>
                <c:pt idx="1556">
                  <c:v>-0.173235894367613</c:v>
                </c:pt>
                <c:pt idx="1557">
                  <c:v>-0.176231717707529</c:v>
                </c:pt>
                <c:pt idx="1558">
                  <c:v>-0.179222434605255</c:v>
                </c:pt>
                <c:pt idx="1559">
                  <c:v>-0.182207962417015</c:v>
                </c:pt>
                <c:pt idx="1560">
                  <c:v>-0.185188218854053</c:v>
                </c:pt>
                <c:pt idx="1561">
                  <c:v>-0.188163121988135</c:v>
                </c:pt>
                <c:pt idx="1562">
                  <c:v>-0.191132590257024</c:v>
                </c:pt>
                <c:pt idx="1563">
                  <c:v>-0.194096542469922</c:v>
                </c:pt>
                <c:pt idx="1564">
                  <c:v>-0.197054897812878</c:v>
                </c:pt>
                <c:pt idx="1565">
                  <c:v>-0.200007575854168</c:v>
                </c:pt>
                <c:pt idx="1566">
                  <c:v>-0.202954496549636</c:v>
                </c:pt>
                <c:pt idx="1567">
                  <c:v>-0.205895580248011</c:v>
                </c:pt>
                <c:pt idx="1568">
                  <c:v>-0.208830747696178</c:v>
                </c:pt>
                <c:pt idx="1569">
                  <c:v>-0.211759920044429</c:v>
                </c:pt>
                <c:pt idx="1570">
                  <c:v>-0.214683018851666</c:v>
                </c:pt>
                <c:pt idx="1571">
                  <c:v>-0.217599966090576</c:v>
                </c:pt>
                <c:pt idx="1572">
                  <c:v>-0.220510684152772</c:v>
                </c:pt>
                <c:pt idx="1573">
                  <c:v>-0.223415095853893</c:v>
                </c:pt>
                <c:pt idx="1574">
                  <c:v>-0.22631312443867</c:v>
                </c:pt>
                <c:pt idx="1575">
                  <c:v>-0.229204693585956</c:v>
                </c:pt>
                <c:pt idx="1576">
                  <c:v>-0.232089727413718</c:v>
                </c:pt>
                <c:pt idx="1577">
                  <c:v>-0.234968150483992</c:v>
                </c:pt>
                <c:pt idx="1578">
                  <c:v>-0.237839887807795</c:v>
                </c:pt>
                <c:pt idx="1579">
                  <c:v>-0.240704864850007</c:v>
                </c:pt>
                <c:pt idx="1580">
                  <c:v>-0.243563007534211</c:v>
                </c:pt>
                <c:pt idx="1581">
                  <c:v>-0.246414242247486</c:v>
                </c:pt>
                <c:pt idx="1582">
                  <c:v>-0.249258495845172</c:v>
                </c:pt>
                <c:pt idx="1583">
                  <c:v>-0.252095695655588</c:v>
                </c:pt>
                <c:pt idx="1584">
                  <c:v>-0.25492576948471</c:v>
                </c:pt>
                <c:pt idx="1585">
                  <c:v>-0.257748645620809</c:v>
                </c:pt>
                <c:pt idx="1586">
                  <c:v>-0.260564252839049</c:v>
                </c:pt>
                <c:pt idx="1587">
                  <c:v>-0.263372520406042</c:v>
                </c:pt>
                <c:pt idx="1588">
                  <c:v>-0.266173378084356</c:v>
                </c:pt>
                <c:pt idx="1589">
                  <c:v>-0.268966756136993</c:v>
                </c:pt>
                <c:pt idx="1590">
                  <c:v>-0.271752585331808</c:v>
                </c:pt>
                <c:pt idx="1591">
                  <c:v>-0.274530796945901</c:v>
                </c:pt>
                <c:pt idx="1592">
                  <c:v>-0.277301322769951</c:v>
                </c:pt>
                <c:pt idx="1593">
                  <c:v>-0.280064095112515</c:v>
                </c:pt>
                <c:pt idx="1594">
                  <c:v>-0.282819046804281</c:v>
                </c:pt>
                <c:pt idx="1595">
                  <c:v>-0.285566111202272</c:v>
                </c:pt>
                <c:pt idx="1596">
                  <c:v>-0.288305222194011</c:v>
                </c:pt>
                <c:pt idx="1597">
                  <c:v>-0.291036314201638</c:v>
                </c:pt>
                <c:pt idx="1598">
                  <c:v>-0.293759322185978</c:v>
                </c:pt>
                <c:pt idx="1599">
                  <c:v>-0.29647418165057</c:v>
                </c:pt>
                <c:pt idx="1600">
                  <c:v>-0.29918082864564</c:v>
                </c:pt>
                <c:pt idx="1601">
                  <c:v>-0.301879199772038</c:v>
                </c:pt>
                <c:pt idx="1602">
                  <c:v>-0.304569232185118</c:v>
                </c:pt>
                <c:pt idx="1603">
                  <c:v>-0.307250863598577</c:v>
                </c:pt>
                <c:pt idx="1604">
                  <c:v>-0.309924032288243</c:v>
                </c:pt>
                <c:pt idx="1605">
                  <c:v>-0.31258867709582</c:v>
                </c:pt>
                <c:pt idx="1606">
                  <c:v>-0.315244737432574</c:v>
                </c:pt>
                <c:pt idx="1607">
                  <c:v>-0.317892153282979</c:v>
                </c:pt>
                <c:pt idx="1608">
                  <c:v>-0.320530865208318</c:v>
                </c:pt>
                <c:pt idx="1609">
                  <c:v>-0.323160814350217</c:v>
                </c:pt>
                <c:pt idx="1610">
                  <c:v>-0.325781942434151</c:v>
                </c:pt>
                <c:pt idx="1611">
                  <c:v>-0.328394191772885</c:v>
                </c:pt>
                <c:pt idx="1612">
                  <c:v>-0.330997505269869</c:v>
                </c:pt>
                <c:pt idx="1613">
                  <c:v>-0.333591826422587</c:v>
                </c:pt>
                <c:pt idx="1614">
                  <c:v>-0.336177099325846</c:v>
                </c:pt>
                <c:pt idx="1615">
                  <c:v>-0.338753268675023</c:v>
                </c:pt>
                <c:pt idx="1616">
                  <c:v>-0.341320279769256</c:v>
                </c:pt>
                <c:pt idx="1617">
                  <c:v>-0.343878078514584</c:v>
                </c:pt>
                <c:pt idx="1618">
                  <c:v>-0.346426611427036</c:v>
                </c:pt>
                <c:pt idx="1619">
                  <c:v>-0.348965825635664</c:v>
                </c:pt>
                <c:pt idx="1620">
                  <c:v>-0.351495668885534</c:v>
                </c:pt>
                <c:pt idx="1621">
                  <c:v>-0.354016089540649</c:v>
                </c:pt>
                <c:pt idx="1622">
                  <c:v>-0.356527036586834</c:v>
                </c:pt>
                <c:pt idx="1623">
                  <c:v>-0.359028459634555</c:v>
                </c:pt>
                <c:pt idx="1624">
                  <c:v>-0.361520308921699</c:v>
                </c:pt>
                <c:pt idx="1625">
                  <c:v>-0.364002535316284</c:v>
                </c:pt>
                <c:pt idx="1626">
                  <c:v>-0.366475090319129</c:v>
                </c:pt>
                <c:pt idx="1627">
                  <c:v>-0.368937926066463</c:v>
                </c:pt>
                <c:pt idx="1628">
                  <c:v>-0.37139099533248</c:v>
                </c:pt>
                <c:pt idx="1629">
                  <c:v>-0.373834251531844</c:v>
                </c:pt>
                <c:pt idx="1630">
                  <c:v>-0.376267648722132</c:v>
                </c:pt>
                <c:pt idx="1631">
                  <c:v>-0.378691141606231</c:v>
                </c:pt>
                <c:pt idx="1632">
                  <c:v>-0.381104685534671</c:v>
                </c:pt>
                <c:pt idx="1633">
                  <c:v>-0.38350823650791</c:v>
                </c:pt>
                <c:pt idx="1634">
                  <c:v>-0.38590175117856</c:v>
                </c:pt>
                <c:pt idx="1635">
                  <c:v>-0.388285186853556</c:v>
                </c:pt>
                <c:pt idx="1636">
                  <c:v>-0.390658501496275</c:v>
                </c:pt>
                <c:pt idx="1637">
                  <c:v>-0.393021653728593</c:v>
                </c:pt>
                <c:pt idx="1638">
                  <c:v>-0.395374602832887</c:v>
                </c:pt>
                <c:pt idx="1639">
                  <c:v>-0.397717308753986</c:v>
                </c:pt>
                <c:pt idx="1640">
                  <c:v>-0.400049732101056</c:v>
                </c:pt>
                <c:pt idx="1641">
                  <c:v>-0.40237183414944</c:v>
                </c:pt>
                <c:pt idx="1642">
                  <c:v>-0.40468357684243</c:v>
                </c:pt>
                <c:pt idx="1643">
                  <c:v>-0.406984922792989</c:v>
                </c:pt>
                <c:pt idx="1644">
                  <c:v>-0.409275835285417</c:v>
                </c:pt>
                <c:pt idx="1645">
                  <c:v>-0.411556278276952</c:v>
                </c:pt>
                <c:pt idx="1646">
                  <c:v>-0.413826216399323</c:v>
                </c:pt>
                <c:pt idx="1647">
                  <c:v>-0.416085614960239</c:v>
                </c:pt>
                <c:pt idx="1648">
                  <c:v>-0.418334439944827</c:v>
                </c:pt>
                <c:pt idx="1649">
                  <c:v>-0.420572658017003</c:v>
                </c:pt>
                <c:pt idx="1650">
                  <c:v>-0.422800236520792</c:v>
                </c:pt>
                <c:pt idx="1651">
                  <c:v>-0.425017143481592</c:v>
                </c:pt>
                <c:pt idx="1652">
                  <c:v>-0.427223347607375</c:v>
                </c:pt>
                <c:pt idx="1653">
                  <c:v>-0.429418818289829</c:v>
                </c:pt>
                <c:pt idx="1654">
                  <c:v>-0.431603525605451</c:v>
                </c:pt>
                <c:pt idx="1655">
                  <c:v>-0.433777440316568</c:v>
                </c:pt>
                <c:pt idx="1656">
                  <c:v>-0.435940533872314</c:v>
                </c:pt>
                <c:pt idx="1657">
                  <c:v>-0.43809277840954</c:v>
                </c:pt>
                <c:pt idx="1658">
                  <c:v>-0.440234146753665</c:v>
                </c:pt>
                <c:pt idx="1659">
                  <c:v>-0.442364612419473</c:v>
                </c:pt>
                <c:pt idx="1660">
                  <c:v>-0.444484149611851</c:v>
                </c:pt>
                <c:pt idx="1661">
                  <c:v>-0.446592733226467</c:v>
                </c:pt>
                <c:pt idx="1662">
                  <c:v>-0.448690338850386</c:v>
                </c:pt>
                <c:pt idx="1663">
                  <c:v>-0.450776942762635</c:v>
                </c:pt>
                <c:pt idx="1664">
                  <c:v>-0.452852521934704</c:v>
                </c:pt>
                <c:pt idx="1665">
                  <c:v>-0.454917054030989</c:v>
                </c:pt>
                <c:pt idx="1666">
                  <c:v>-0.456970517409175</c:v>
                </c:pt>
                <c:pt idx="1667">
                  <c:v>-0.459012891120566</c:v>
                </c:pt>
                <c:pt idx="1668">
                  <c:v>-0.461044154910352</c:v>
                </c:pt>
                <c:pt idx="1669">
                  <c:v>-0.463064289217812</c:v>
                </c:pt>
                <c:pt idx="1670">
                  <c:v>-0.46507327517647</c:v>
                </c:pt>
                <c:pt idx="1671">
                  <c:v>-0.467071094614185</c:v>
                </c:pt>
                <c:pt idx="1672">
                  <c:v>-0.46905773005318</c:v>
                </c:pt>
                <c:pt idx="1673">
                  <c:v>-0.471033164710018</c:v>
                </c:pt>
                <c:pt idx="1674">
                  <c:v>-0.472997382495517</c:v>
                </c:pt>
                <c:pt idx="1675">
                  <c:v>-0.474950368014606</c:v>
                </c:pt>
                <c:pt idx="1676">
                  <c:v>-0.47689210656612</c:v>
                </c:pt>
                <c:pt idx="1677">
                  <c:v>-0.478822584142543</c:v>
                </c:pt>
                <c:pt idx="1678">
                  <c:v>-0.480741787429686</c:v>
                </c:pt>
                <c:pt idx="1679">
                  <c:v>-0.482649703806305</c:v>
                </c:pt>
                <c:pt idx="1680">
                  <c:v>-0.484546321343673</c:v>
                </c:pt>
                <c:pt idx="1681">
                  <c:v>-0.486431628805077</c:v>
                </c:pt>
                <c:pt idx="1682">
                  <c:v>-0.488305615645265</c:v>
                </c:pt>
                <c:pt idx="1683">
                  <c:v>-0.490168272009839</c:v>
                </c:pt>
                <c:pt idx="1684">
                  <c:v>-0.492019588734579</c:v>
                </c:pt>
                <c:pt idx="1685">
                  <c:v>-0.493859557344719</c:v>
                </c:pt>
                <c:pt idx="1686">
                  <c:v>-0.495688170054156</c:v>
                </c:pt>
                <c:pt idx="1687">
                  <c:v>-0.497505419764611</c:v>
                </c:pt>
                <c:pt idx="1688">
                  <c:v>-0.499311300064719</c:v>
                </c:pt>
                <c:pt idx="1689">
                  <c:v>-0.501105805229077</c:v>
                </c:pt>
                <c:pt idx="1690">
                  <c:v>-0.502888930217219</c:v>
                </c:pt>
                <c:pt idx="1691">
                  <c:v>-0.504660670672544</c:v>
                </c:pt>
                <c:pt idx="1692">
                  <c:v>-0.506421022921183</c:v>
                </c:pt>
                <c:pt idx="1693">
                  <c:v>-0.508169983970806</c:v>
                </c:pt>
                <c:pt idx="1694">
                  <c:v>-0.509907551509374</c:v>
                </c:pt>
                <c:pt idx="1695">
                  <c:v>-0.511633723903837</c:v>
                </c:pt>
                <c:pt idx="1696">
                  <c:v>-0.51334850019877</c:v>
                </c:pt>
                <c:pt idx="1697">
                  <c:v>-0.515051880114953</c:v>
                </c:pt>
                <c:pt idx="1698">
                  <c:v>-0.516743864047898</c:v>
                </c:pt>
                <c:pt idx="1699">
                  <c:v>-0.518424453066313</c:v>
                </c:pt>
                <c:pt idx="1700">
                  <c:v>-0.520093648910515</c:v>
                </c:pt>
                <c:pt idx="1701">
                  <c:v>-0.521751453990789</c:v>
                </c:pt>
                <c:pt idx="1702">
                  <c:v>-0.523397871385677</c:v>
                </c:pt>
                <c:pt idx="1703">
                  <c:v>-0.525032904840232</c:v>
                </c:pt>
                <c:pt idx="1704">
                  <c:v>-0.526656558764196</c:v>
                </c:pt>
                <c:pt idx="1705">
                  <c:v>-0.528268838230136</c:v>
                </c:pt>
                <c:pt idx="1706">
                  <c:v>-0.529869748971521</c:v>
                </c:pt>
                <c:pt idx="1707">
                  <c:v>-0.531459297380738</c:v>
                </c:pt>
                <c:pt idx="1708">
                  <c:v>-0.533037490507061</c:v>
                </c:pt>
                <c:pt idx="1709">
                  <c:v>-0.534604336054563</c:v>
                </c:pt>
                <c:pt idx="1710">
                  <c:v>-0.536159842379968</c:v>
                </c:pt>
                <c:pt idx="1711">
                  <c:v>-0.537704018490455</c:v>
                </c:pt>
                <c:pt idx="1712">
                  <c:v>-0.539236874041406</c:v>
                </c:pt>
                <c:pt idx="1713">
                  <c:v>-0.540758419334097</c:v>
                </c:pt>
                <c:pt idx="1714">
                  <c:v>-0.542268665313341</c:v>
                </c:pt>
                <c:pt idx="1715">
                  <c:v>-0.54376762356507</c:v>
                </c:pt>
                <c:pt idx="1716">
                  <c:v>-0.545255306313872</c:v>
                </c:pt>
                <c:pt idx="1717">
                  <c:v>-0.546731726420463</c:v>
                </c:pt>
                <c:pt idx="1718">
                  <c:v>-0.548196897379123</c:v>
                </c:pt>
                <c:pt idx="1719">
                  <c:v>-0.549650833315063</c:v>
                </c:pt>
                <c:pt idx="1720">
                  <c:v>-0.551093548981749</c:v>
                </c:pt>
                <c:pt idx="1721">
                  <c:v>-0.55252505975817</c:v>
                </c:pt>
                <c:pt idx="1722">
                  <c:v>-0.553945381646057</c:v>
                </c:pt>
                <c:pt idx="1723">
                  <c:v>-0.555354531267047</c:v>
                </c:pt>
                <c:pt idx="1724">
                  <c:v>-0.5567525258598</c:v>
                </c:pt>
                <c:pt idx="1725">
                  <c:v>-0.558139383277058</c:v>
                </c:pt>
                <c:pt idx="1726">
                  <c:v>-0.559515121982663</c:v>
                </c:pt>
                <c:pt idx="1727">
                  <c:v>-0.560879761048513</c:v>
                </c:pt>
                <c:pt idx="1728">
                  <c:v>-0.562233320151477</c:v>
                </c:pt>
                <c:pt idx="1729">
                  <c:v>-0.563575819570258</c:v>
                </c:pt>
                <c:pt idx="1730">
                  <c:v>-0.564907280182202</c:v>
                </c:pt>
                <c:pt idx="1731">
                  <c:v>-0.56622772346006</c:v>
                </c:pt>
                <c:pt idx="1732">
                  <c:v>-0.567537171468705</c:v>
                </c:pt>
                <c:pt idx="1733">
                  <c:v>-0.568835646861794</c:v>
                </c:pt>
                <c:pt idx="1734">
                  <c:v>-0.570123172878385</c:v>
                </c:pt>
                <c:pt idx="1735">
                  <c:v>-0.571399773339507</c:v>
                </c:pt>
                <c:pt idx="1736">
                  <c:v>-0.572665472644674</c:v>
                </c:pt>
                <c:pt idx="1737">
                  <c:v>-0.573920295768367</c:v>
                </c:pt>
                <c:pt idx="1738">
                  <c:v>-0.575164268256451</c:v>
                </c:pt>
                <c:pt idx="1739">
                  <c:v>-0.576397416222559</c:v>
                </c:pt>
                <c:pt idx="1740">
                  <c:v>-0.577619766344421</c:v>
                </c:pt>
                <c:pt idx="1741">
                  <c:v>-0.578831345860153</c:v>
                </c:pt>
                <c:pt idx="1742">
                  <c:v>-0.580032182564495</c:v>
                </c:pt>
                <c:pt idx="1743">
                  <c:v>-0.581222304805005</c:v>
                </c:pt>
                <c:pt idx="1744">
                  <c:v>-0.58240174147821</c:v>
                </c:pt>
                <c:pt idx="1745">
                  <c:v>-0.583570522025712</c:v>
                </c:pt>
                <c:pt idx="1746">
                  <c:v>-0.584728676430244</c:v>
                </c:pt>
                <c:pt idx="1747">
                  <c:v>-0.58587623521169</c:v>
                </c:pt>
                <c:pt idx="1748">
                  <c:v>-0.587013229423056</c:v>
                </c:pt>
                <c:pt idx="1749">
                  <c:v>-0.588139690646401</c:v>
                </c:pt>
                <c:pt idx="1750">
                  <c:v>-0.589255650988718</c:v>
                </c:pt>
                <c:pt idx="1751">
                  <c:v>-0.590361143077785</c:v>
                </c:pt>
                <c:pt idx="1752">
                  <c:v>-0.591456200057961</c:v>
                </c:pt>
                <c:pt idx="1753">
                  <c:v>-0.592540855585947</c:v>
                </c:pt>
                <c:pt idx="1754">
                  <c:v>-0.593615143826506</c:v>
                </c:pt>
                <c:pt idx="1755">
                  <c:v>-0.594679099448137</c:v>
                </c:pt>
                <c:pt idx="1756">
                  <c:v>-0.595732757618716</c:v>
                </c:pt>
                <c:pt idx="1757">
                  <c:v>-0.596776154001088</c:v>
                </c:pt>
                <c:pt idx="1758">
                  <c:v>-0.597809324748625</c:v>
                </c:pt>
                <c:pt idx="1759">
                  <c:v>-0.598832306500743</c:v>
                </c:pt>
                <c:pt idx="1760">
                  <c:v>-0.599845136378384</c:v>
                </c:pt>
                <c:pt idx="1761">
                  <c:v>-0.600847851979447</c:v>
                </c:pt>
                <c:pt idx="1762">
                  <c:v>-0.601840491374198</c:v>
                </c:pt>
                <c:pt idx="1763">
                  <c:v>-0.602823093100629</c:v>
                </c:pt>
                <c:pt idx="1764">
                  <c:v>-0.603795696159784</c:v>
                </c:pt>
                <c:pt idx="1765">
                  <c:v>-0.604758340011051</c:v>
                </c:pt>
                <c:pt idx="1766">
                  <c:v>-0.605711064567414</c:v>
                </c:pt>
                <c:pt idx="1767">
                  <c:v>-0.606653910190666</c:v>
                </c:pt>
                <c:pt idx="1768">
                  <c:v>-0.607586917686598</c:v>
                </c:pt>
                <c:pt idx="1769">
                  <c:v>-0.608510128300137</c:v>
                </c:pt>
                <c:pt idx="1770">
                  <c:v>-0.609423583710462</c:v>
                </c:pt>
                <c:pt idx="1771">
                  <c:v>-0.610327326026082</c:v>
                </c:pt>
                <c:pt idx="1772">
                  <c:v>-0.611221397779875</c:v>
                </c:pt>
                <c:pt idx="1773">
                  <c:v>-0.612105841924101</c:v>
                </c:pt>
                <c:pt idx="1774">
                  <c:v>-0.612980701825378</c:v>
                </c:pt>
                <c:pt idx="1775">
                  <c:v>-0.613846021259629</c:v>
                </c:pt>
                <c:pt idx="1776">
                  <c:v>-0.614701844406988</c:v>
                </c:pt>
                <c:pt idx="1777">
                  <c:v>-0.615548215846691</c:v>
                </c:pt>
                <c:pt idx="1778">
                  <c:v>-0.616385180551915</c:v>
                </c:pt>
                <c:pt idx="1779">
                  <c:v>-0.617212783884606</c:v>
                </c:pt>
                <c:pt idx="1780">
                  <c:v>-0.618031071590264</c:v>
                </c:pt>
                <c:pt idx="1781">
                  <c:v>-0.618840089792704</c:v>
                </c:pt>
                <c:pt idx="1782">
                  <c:v>-0.619639884988786</c:v>
                </c:pt>
                <c:pt idx="1783">
                  <c:v>-0.620430504043115</c:v>
                </c:pt>
                <c:pt idx="1784">
                  <c:v>-0.621211994182718</c:v>
                </c:pt>
                <c:pt idx="1785">
                  <c:v>-0.621984402991689</c:v>
                </c:pt>
                <c:pt idx="1786">
                  <c:v>-0.622747778405804</c:v>
                </c:pt>
                <c:pt idx="1787">
                  <c:v>-0.623502168707116</c:v>
                </c:pt>
                <c:pt idx="1788">
                  <c:v>-0.624247622518522</c:v>
                </c:pt>
                <c:pt idx="1789">
                  <c:v>-0.624984188798298</c:v>
                </c:pt>
                <c:pt idx="1790">
                  <c:v>-0.625711916834618</c:v>
                </c:pt>
                <c:pt idx="1791">
                  <c:v>-0.626430856240041</c:v>
                </c:pt>
                <c:pt idx="1792">
                  <c:v>-0.627141056945979</c:v>
                </c:pt>
                <c:pt idx="1793">
                  <c:v>-0.627842569197136</c:v>
                </c:pt>
                <c:pt idx="1794">
                  <c:v>-0.628535443545927</c:v>
                </c:pt>
                <c:pt idx="1795">
                  <c:v>-0.629219730846877</c:v>
                </c:pt>
                <c:pt idx="1796">
                  <c:v>-0.629895482250988</c:v>
                </c:pt>
                <c:pt idx="1797">
                  <c:v>-0.630562749200099</c:v>
                </c:pt>
                <c:pt idx="1798">
                  <c:v>-0.631221583421209</c:v>
                </c:pt>
                <c:pt idx="1799">
                  <c:v>-0.631872036920791</c:v>
                </c:pt>
                <c:pt idx="1800">
                  <c:v>-0.63251416197908</c:v>
                </c:pt>
                <c:pt idx="1801">
                  <c:v>-0.633148011144344</c:v>
                </c:pt>
                <c:pt idx="1802">
                  <c:v>-0.633773637227134</c:v>
                </c:pt>
                <c:pt idx="1803">
                  <c:v>-0.634391093294518</c:v>
                </c:pt>
                <c:pt idx="1804">
                  <c:v>-0.635000432664291</c:v>
                </c:pt>
                <c:pt idx="1805">
                  <c:v>-0.635601708899175</c:v>
                </c:pt>
                <c:pt idx="1806">
                  <c:v>-0.636194975800998</c:v>
                </c:pt>
                <c:pt idx="1807">
                  <c:v>-0.636780287404855</c:v>
                </c:pt>
                <c:pt idx="1808">
                  <c:v>-0.637357697973258</c:v>
                </c:pt>
                <c:pt idx="1809">
                  <c:v>-0.637927261990265</c:v>
                </c:pt>
                <c:pt idx="1810">
                  <c:v>-0.638489034155595</c:v>
                </c:pt>
                <c:pt idx="1811">
                  <c:v>-0.639043069378735</c:v>
                </c:pt>
                <c:pt idx="1812">
                  <c:v>-0.639589422773023</c:v>
                </c:pt>
                <c:pt idx="1813">
                  <c:v>-0.640128149649727</c:v>
                </c:pt>
                <c:pt idx="1814">
                  <c:v>-0.640659305512104</c:v>
                </c:pt>
                <c:pt idx="1815">
                  <c:v>-0.641182946049451</c:v>
                </c:pt>
                <c:pt idx="1816">
                  <c:v>-0.641699127131145</c:v>
                </c:pt>
                <c:pt idx="1817">
                  <c:v>-0.642207904800665</c:v>
                </c:pt>
                <c:pt idx="1818">
                  <c:v>-0.642709335269614</c:v>
                </c:pt>
                <c:pt idx="1819">
                  <c:v>-0.64320347491172</c:v>
                </c:pt>
                <c:pt idx="1820">
                  <c:v>-0.643690380256837</c:v>
                </c:pt>
                <c:pt idx="1821">
                  <c:v>-0.644170107984929</c:v>
                </c:pt>
                <c:pt idx="1822">
                  <c:v>-0.644642714920052</c:v>
                </c:pt>
                <c:pt idx="1823">
                  <c:v>-0.645108258024322</c:v>
                </c:pt>
                <c:pt idx="1824">
                  <c:v>-0.645566794391883</c:v>
                </c:pt>
                <c:pt idx="1825">
                  <c:v>-0.646018381242858</c:v>
                </c:pt>
                <c:pt idx="1826">
                  <c:v>-0.646463075917308</c:v>
                </c:pt>
                <c:pt idx="1827">
                  <c:v>-0.646900935869167</c:v>
                </c:pt>
                <c:pt idx="1828">
                  <c:v>-0.64733201866019</c:v>
                </c:pt>
                <c:pt idx="1829">
                  <c:v>-0.647756381953884</c:v>
                </c:pt>
                <c:pt idx="1830">
                  <c:v>-0.64817408350944</c:v>
                </c:pt>
                <c:pt idx="1831">
                  <c:v>-0.648585181175658</c:v>
                </c:pt>
                <c:pt idx="1832">
                  <c:v>-0.648989732884878</c:v>
                </c:pt>
                <c:pt idx="1833">
                  <c:v>-0.649387796646893</c:v>
                </c:pt>
                <c:pt idx="1834">
                  <c:v>-0.649779430542877</c:v>
                </c:pt>
                <c:pt idx="1835">
                  <c:v>-0.650164692719298</c:v>
                </c:pt>
                <c:pt idx="1836">
                  <c:v>-0.65054364138184</c:v>
                </c:pt>
                <c:pt idx="1837">
                  <c:v>-0.650916334789316</c:v>
                </c:pt>
                <c:pt idx="1838">
                  <c:v>-0.651282831247592</c:v>
                </c:pt>
                <c:pt idx="1839">
                  <c:v>-0.651643189103501</c:v>
                </c:pt>
                <c:pt idx="1840">
                  <c:v>-0.651997466738763</c:v>
                </c:pt>
                <c:pt idx="1841">
                  <c:v>-0.652345722563912</c:v>
                </c:pt>
                <c:pt idx="1842">
                  <c:v>-0.652688015012213</c:v>
                </c:pt>
                <c:pt idx="1843">
                  <c:v>-0.653024402533598</c:v>
                </c:pt>
                <c:pt idx="1844">
                  <c:v>-0.653354943588591</c:v>
                </c:pt>
                <c:pt idx="1845">
                  <c:v>-0.653679696642243</c:v>
                </c:pt>
                <c:pt idx="1846">
                  <c:v>-0.65399872015808</c:v>
                </c:pt>
                <c:pt idx="1847">
                  <c:v>-0.654312072592037</c:v>
                </c:pt>
                <c:pt idx="1848">
                  <c:v>-0.654619812386417</c:v>
                </c:pt>
                <c:pt idx="1849">
                  <c:v>-0.654921997963846</c:v>
                </c:pt>
                <c:pt idx="1850">
                  <c:v>-0.655218687721236</c:v>
                </c:pt>
                <c:pt idx="1851">
                  <c:v>-0.655509940023758</c:v>
                </c:pt>
                <c:pt idx="1852">
                  <c:v>-0.655795813198821</c:v>
                </c:pt>
                <c:pt idx="1853">
                  <c:v>-0.656076365530061</c:v>
                </c:pt>
                <c:pt idx="1854">
                  <c:v>-0.656351655251336</c:v>
                </c:pt>
                <c:pt idx="1855">
                  <c:v>-0.656621740540733</c:v>
                </c:pt>
                <c:pt idx="1856">
                  <c:v>-0.656886679514588</c:v>
                </c:pt>
                <c:pt idx="1857">
                  <c:v>-0.657146530221509</c:v>
                </c:pt>
                <c:pt idx="1858">
                  <c:v>-0.657401350636418</c:v>
                </c:pt>
                <c:pt idx="1859">
                  <c:v>-0.657651198654598</c:v>
                </c:pt>
                <c:pt idx="1860">
                  <c:v>-0.657896132085759</c:v>
                </c:pt>
                <c:pt idx="1861">
                  <c:v>-0.658136208648112</c:v>
                </c:pt>
                <c:pt idx="1862">
                  <c:v>-0.658371485962456</c:v>
                </c:pt>
                <c:pt idx="1863">
                  <c:v>-0.658602021546285</c:v>
                </c:pt>
                <c:pt idx="1864">
                  <c:v>-0.658827872807899</c:v>
                </c:pt>
                <c:pt idx="1865">
                  <c:v>-0.659049097040543</c:v>
                </c:pt>
                <c:pt idx="1866">
                  <c:v>-0.659265751416547</c:v>
                </c:pt>
                <c:pt idx="1867">
                  <c:v>-0.659477892981496</c:v>
                </c:pt>
                <c:pt idx="1868">
                  <c:v>-0.659685578648406</c:v>
                </c:pt>
                <c:pt idx="1869">
                  <c:v>-0.659888865191921</c:v>
                </c:pt>
                <c:pt idx="1870">
                  <c:v>-0.660087809242531</c:v>
                </c:pt>
                <c:pt idx="1871">
                  <c:v>-0.660282467280799</c:v>
                </c:pt>
                <c:pt idx="1872">
                  <c:v>-0.660472895631618</c:v>
                </c:pt>
                <c:pt idx="1873">
                  <c:v>-0.660659150458478</c:v>
                </c:pt>
                <c:pt idx="1874">
                  <c:v>-0.660841287757756</c:v>
                </c:pt>
                <c:pt idx="1875">
                  <c:v>-0.661019363353028</c:v>
                </c:pt>
                <c:pt idx="1876">
                  <c:v>-0.661193432889397</c:v>
                </c:pt>
                <c:pt idx="1877">
                  <c:v>-0.661363551827849</c:v>
                </c:pt>
                <c:pt idx="1878">
                  <c:v>-0.661529775439622</c:v>
                </c:pt>
                <c:pt idx="1879">
                  <c:v>-0.661692158800604</c:v>
                </c:pt>
                <c:pt idx="1880">
                  <c:v>-0.661850756785754</c:v>
                </c:pt>
                <c:pt idx="1881">
                  <c:v>-0.66200562406354</c:v>
                </c:pt>
                <c:pt idx="1882">
                  <c:v>-0.662156815090405</c:v>
                </c:pt>
                <c:pt idx="1883">
                  <c:v>-0.66230438410526</c:v>
                </c:pt>
                <c:pt idx="1884">
                  <c:v>-0.662448385123991</c:v>
                </c:pt>
                <c:pt idx="1885">
                  <c:v>-0.662588871934009</c:v>
                </c:pt>
                <c:pt idx="1886">
                  <c:v>-0.662725898088806</c:v>
                </c:pt>
                <c:pt idx="1887">
                  <c:v>-0.662859516902551</c:v>
                </c:pt>
                <c:pt idx="1888">
                  <c:v>-0.662989781444705</c:v>
                </c:pt>
                <c:pt idx="1889">
                  <c:v>-0.663116744534671</c:v>
                </c:pt>
                <c:pt idx="1890">
                  <c:v>-0.663240458736462</c:v>
                </c:pt>
                <c:pt idx="1891">
                  <c:v>-0.663360976353404</c:v>
                </c:pt>
                <c:pt idx="1892">
                  <c:v>-0.663478349422865</c:v>
                </c:pt>
                <c:pt idx="1893">
                  <c:v>-0.663592629711013</c:v>
                </c:pt>
                <c:pt idx="1894">
                  <c:v>-0.663703868707606</c:v>
                </c:pt>
                <c:pt idx="1895">
                  <c:v>-0.663812117620807</c:v>
                </c:pt>
                <c:pt idx="1896">
                  <c:v>-0.663917427372035</c:v>
                </c:pt>
                <c:pt idx="1897">
                  <c:v>-0.664019848590843</c:v>
                </c:pt>
                <c:pt idx="1898">
                  <c:v>-0.664119431609831</c:v>
                </c:pt>
                <c:pt idx="1899">
                  <c:v>-0.664216226459584</c:v>
                </c:pt>
                <c:pt idx="1900">
                  <c:v>-0.664310282863652</c:v>
                </c:pt>
                <c:pt idx="1901">
                  <c:v>-0.664401650233554</c:v>
                </c:pt>
                <c:pt idx="1902">
                  <c:v>-0.664490377663822</c:v>
                </c:pt>
                <c:pt idx="1903">
                  <c:v>-0.664576513927072</c:v>
                </c:pt>
                <c:pt idx="1904">
                  <c:v>-0.664660107469115</c:v>
                </c:pt>
                <c:pt idx="1905">
                  <c:v>-0.6647412064041</c:v>
                </c:pt>
                <c:pt idx="1906">
                  <c:v>-0.66481985850969</c:v>
                </c:pt>
                <c:pt idx="1907">
                  <c:v>-0.664896111222279</c:v>
                </c:pt>
                <c:pt idx="1908">
                  <c:v>-0.664970011632239</c:v>
                </c:pt>
                <c:pt idx="1909">
                  <c:v>-0.665041606479205</c:v>
                </c:pt>
                <c:pt idx="1910">
                  <c:v>-0.665110942147398</c:v>
                </c:pt>
                <c:pt idx="1911">
                  <c:v>-0.665178064660985</c:v>
                </c:pt>
                <c:pt idx="1912">
                  <c:v>-0.665243019679474</c:v>
                </c:pt>
                <c:pt idx="1913">
                  <c:v>-0.665305852493153</c:v>
                </c:pt>
                <c:pt idx="1914">
                  <c:v>-0.665366608018557</c:v>
                </c:pt>
                <c:pt idx="1915">
                  <c:v>-0.665425330793985</c:v>
                </c:pt>
                <c:pt idx="1916">
                  <c:v>-0.665482064975047</c:v>
                </c:pt>
                <c:pt idx="1917">
                  <c:v>-0.665536854330259</c:v>
                </c:pt>
                <c:pt idx="1918">
                  <c:v>-0.66558974223667</c:v>
                </c:pt>
                <c:pt idx="1919">
                  <c:v>-0.665640771675533</c:v>
                </c:pt>
                <c:pt idx="1920">
                  <c:v>-0.665689985228019</c:v>
                </c:pt>
                <c:pt idx="1921">
                  <c:v>-0.665737425070967</c:v>
                </c:pt>
                <c:pt idx="1922">
                  <c:v>-0.665783132972681</c:v>
                </c:pt>
                <c:pt idx="1923">
                  <c:v>-0.665827150288763</c:v>
                </c:pt>
                <c:pt idx="1924">
                  <c:v>-0.665869517957994</c:v>
                </c:pt>
                <c:pt idx="1925">
                  <c:v>-0.665910276498252</c:v>
                </c:pt>
                <c:pt idx="1926">
                  <c:v>-0.665949466002479</c:v>
                </c:pt>
                <c:pt idx="1927">
                  <c:v>-0.665987126134688</c:v>
                </c:pt>
                <c:pt idx="1928">
                  <c:v>-0.666023296126011</c:v>
                </c:pt>
                <c:pt idx="1929">
                  <c:v>-0.666058014770797</c:v>
                </c:pt>
                <c:pt idx="1930">
                  <c:v>-0.66609132042275</c:v>
                </c:pt>
                <c:pt idx="1931">
                  <c:v>-0.666123250991115</c:v>
                </c:pt>
                <c:pt idx="1932">
                  <c:v>-0.666153843936903</c:v>
                </c:pt>
                <c:pt idx="1933">
                  <c:v>-0.666183136269172</c:v>
                </c:pt>
                <c:pt idx="1934">
                  <c:v>-0.666211164541344</c:v>
                </c:pt>
                <c:pt idx="1935">
                  <c:v>-0.66623796484757</c:v>
                </c:pt>
                <c:pt idx="1936">
                  <c:v>-0.666263572819148</c:v>
                </c:pt>
                <c:pt idx="1937">
                  <c:v>-0.666288023620976</c:v>
                </c:pt>
                <c:pt idx="1938">
                  <c:v>-0.666311351948068</c:v>
                </c:pt>
                <c:pt idx="1939">
                  <c:v>-0.666333592022099</c:v>
                </c:pt>
                <c:pt idx="1940">
                  <c:v>-0.666354777588014</c:v>
                </c:pt>
                <c:pt idx="1941">
                  <c:v>-0.666374941910673</c:v>
                </c:pt>
                <c:pt idx="1942">
                  <c:v>-0.666394117771555</c:v>
                </c:pt>
                <c:pt idx="1943">
                  <c:v>-0.666412337465497</c:v>
                </c:pt>
                <c:pt idx="1944">
                  <c:v>-0.6664296327975</c:v>
                </c:pt>
                <c:pt idx="1945">
                  <c:v>-0.666446035079563</c:v>
                </c:pt>
                <c:pt idx="1946">
                  <c:v>-0.666461575127587</c:v>
                </c:pt>
                <c:pt idx="1947">
                  <c:v>-0.666476283258314</c:v>
                </c:pt>
                <c:pt idx="1948">
                  <c:v>-0.666490189286321</c:v>
                </c:pt>
                <c:pt idx="1949">
                  <c:v>-0.666503322521067</c:v>
                </c:pt>
                <c:pt idx="1950">
                  <c:v>-0.666515711763988</c:v>
                </c:pt>
                <c:pt idx="1951">
                  <c:v>-0.666527385305642</c:v>
                </c:pt>
                <c:pt idx="1952">
                  <c:v>-0.666538370922904</c:v>
                </c:pt>
                <c:pt idx="1953">
                  <c:v>-0.666548695876218</c:v>
                </c:pt>
                <c:pt idx="1954">
                  <c:v>-0.666558386906894</c:v>
                </c:pt>
                <c:pt idx="1955">
                  <c:v>-0.666567470234464</c:v>
                </c:pt>
                <c:pt idx="1956">
                  <c:v>-0.666575971554078</c:v>
                </c:pt>
                <c:pt idx="1957">
                  <c:v>-0.666583916033968</c:v>
                </c:pt>
                <c:pt idx="1958">
                  <c:v>-0.666591328312953</c:v>
                </c:pt>
                <c:pt idx="1959">
                  <c:v>-0.666598232497999</c:v>
                </c:pt>
                <c:pt idx="1960">
                  <c:v>-0.666604652161837</c:v>
                </c:pt>
                <c:pt idx="1961">
                  <c:v>-0.666610610340626</c:v>
                </c:pt>
                <c:pt idx="1962">
                  <c:v>-0.666616129531677</c:v>
                </c:pt>
                <c:pt idx="1963">
                  <c:v>-0.666621231691227</c:v>
                </c:pt>
                <c:pt idx="1964">
                  <c:v>-0.666625938232267</c:v>
                </c:pt>
                <c:pt idx="1965">
                  <c:v>-0.666630270022422</c:v>
                </c:pt>
                <c:pt idx="1966">
                  <c:v>-0.666634247381891</c:v>
                </c:pt>
                <c:pt idx="1967">
                  <c:v>-0.666637890081434</c:v>
                </c:pt>
                <c:pt idx="1968">
                  <c:v>-0.666641217340421</c:v>
                </c:pt>
                <c:pt idx="1969">
                  <c:v>-0.666644247824929</c:v>
                </c:pt>
                <c:pt idx="1970">
                  <c:v>-0.666646999645898</c:v>
                </c:pt>
                <c:pt idx="1971">
                  <c:v>-0.66664949035734</c:v>
                </c:pt>
                <c:pt idx="1972">
                  <c:v>-0.666651736954606</c:v>
                </c:pt>
                <c:pt idx="1973">
                  <c:v>-0.666653755872705</c:v>
                </c:pt>
                <c:pt idx="1974">
                  <c:v>-0.66665556298468</c:v>
                </c:pt>
                <c:pt idx="1975">
                  <c:v>-0.666657173600039</c:v>
                </c:pt>
                <c:pt idx="1976">
                  <c:v>-0.666658602463245</c:v>
                </c:pt>
                <c:pt idx="1977">
                  <c:v>-0.666659863752257</c:v>
                </c:pt>
                <c:pt idx="1978">
                  <c:v>-0.666660971077129</c:v>
                </c:pt>
                <c:pt idx="1979">
                  <c:v>-0.666661937478669</c:v>
                </c:pt>
                <c:pt idx="1980">
                  <c:v>-0.666662775427146</c:v>
                </c:pt>
                <c:pt idx="1981">
                  <c:v>-0.666663496821064</c:v>
                </c:pt>
                <c:pt idx="1982">
                  <c:v>-0.666664112985981</c:v>
                </c:pt>
                <c:pt idx="1983">
                  <c:v>-0.666664634673397</c:v>
                </c:pt>
                <c:pt idx="1984">
                  <c:v>-0.666665072059687</c:v>
                </c:pt>
                <c:pt idx="1985">
                  <c:v>-0.666665434745098</c:v>
                </c:pt>
                <c:pt idx="1986">
                  <c:v>-0.666665731752801</c:v>
                </c:pt>
                <c:pt idx="1987">
                  <c:v>-0.666665971528003</c:v>
                </c:pt>
                <c:pt idx="1988">
                  <c:v>-0.666666161937108</c:v>
                </c:pt>
                <c:pt idx="1989">
                  <c:v>-0.666666310266944</c:v>
                </c:pt>
                <c:pt idx="1990">
                  <c:v>-0.666666423224042</c:v>
                </c:pt>
                <c:pt idx="1991">
                  <c:v>-0.666666506933976</c:v>
                </c:pt>
                <c:pt idx="1992">
                  <c:v>-0.666666566940757</c:v>
                </c:pt>
                <c:pt idx="1993">
                  <c:v>-0.666666608206285</c:v>
                </c:pt>
                <c:pt idx="1994">
                  <c:v>-0.666666635109859</c:v>
                </c:pt>
                <c:pt idx="1995">
                  <c:v>-0.666666651447748</c:v>
                </c:pt>
                <c:pt idx="1996">
                  <c:v>-0.666666660432813</c:v>
                </c:pt>
                <c:pt idx="1997">
                  <c:v>-0.666666664694191</c:v>
                </c:pt>
                <c:pt idx="1998">
                  <c:v>-0.666666666277035</c:v>
                </c:pt>
                <c:pt idx="1999">
                  <c:v>-0.666666666642314</c:v>
                </c:pt>
                <c:pt idx="2000">
                  <c:v>-0.666666666666667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-0.333333333333333</c:v>
                </c:pt>
                <c:pt idx="1">
                  <c:v>-0.333333333138518</c:v>
                </c:pt>
                <c:pt idx="2">
                  <c:v>-0.333333330216406</c:v>
                </c:pt>
                <c:pt idx="3">
                  <c:v>-0.333333317554929</c:v>
                </c:pt>
                <c:pt idx="4">
                  <c:v>-0.333333283470379</c:v>
                </c:pt>
                <c:pt idx="5">
                  <c:v>-0.333333211612021</c:v>
                </c:pt>
                <c:pt idx="6">
                  <c:v>-0.333333080968554</c:v>
                </c:pt>
                <c:pt idx="7">
                  <c:v>-0.333332865876401</c:v>
                </c:pt>
                <c:pt idx="8">
                  <c:v>-0.333332536029843</c:v>
                </c:pt>
                <c:pt idx="9">
                  <c:v>-0.333332056492991</c:v>
                </c:pt>
                <c:pt idx="10">
                  <c:v>-0.333331387713573</c:v>
                </c:pt>
                <c:pt idx="11">
                  <c:v>-0.333330485538565</c:v>
                </c:pt>
                <c:pt idx="12">
                  <c:v>-0.333329301231623</c:v>
                </c:pt>
                <c:pt idx="13">
                  <c:v>-0.33332778149234</c:v>
                </c:pt>
                <c:pt idx="14">
                  <c:v>-0.333325868477303</c:v>
                </c:pt>
                <c:pt idx="15">
                  <c:v>-0.333323499822949</c:v>
                </c:pt>
                <c:pt idx="16">
                  <c:v>-0.333320608670211</c:v>
                </c:pt>
                <c:pt idx="17">
                  <c:v>-0.333317123690946</c:v>
                </c:pt>
                <c:pt idx="18">
                  <c:v>-0.333312969116134</c:v>
                </c:pt>
                <c:pt idx="19">
                  <c:v>-0.333308064765839</c:v>
                </c:pt>
                <c:pt idx="20">
                  <c:v>-0.333302326080919</c:v>
                </c:pt>
                <c:pt idx="21">
                  <c:v>-0.333295664156477</c:v>
                </c:pt>
                <c:pt idx="22">
                  <c:v>-0.333287985777039</c:v>
                </c:pt>
                <c:pt idx="23">
                  <c:v>-0.333279193453448</c:v>
                </c:pt>
                <c:pt idx="24">
                  <c:v>-0.333269185461452</c:v>
                </c:pt>
                <c:pt idx="25">
                  <c:v>-0.333257855881995</c:v>
                </c:pt>
                <c:pt idx="26">
                  <c:v>-0.333245094643161</c:v>
                </c:pt>
                <c:pt idx="27">
                  <c:v>-0.333230787563794</c:v>
                </c:pt>
                <c:pt idx="28">
                  <c:v>-0.33321481639875</c:v>
                </c:pt>
                <c:pt idx="29">
                  <c:v>-0.333197058885778</c:v>
                </c:pt>
                <c:pt idx="30">
                  <c:v>-0.333177388794008</c:v>
                </c:pt>
                <c:pt idx="31">
                  <c:v>-0.333155675974035</c:v>
                </c:pt>
                <c:pt idx="32">
                  <c:v>-0.333131786409575</c:v>
                </c:pt>
                <c:pt idx="33">
                  <c:v>-0.333105582270673</c:v>
                </c:pt>
                <c:pt idx="34">
                  <c:v>-0.333076921968453</c:v>
                </c:pt>
                <c:pt idx="35">
                  <c:v>-0.333045660211376</c:v>
                </c:pt>
                <c:pt idx="36">
                  <c:v>-0.333011648063007</c:v>
                </c:pt>
                <c:pt idx="37">
                  <c:v>-0.332974733001241</c:v>
                </c:pt>
                <c:pt idx="38">
                  <c:v>-0.332934758978998</c:v>
                </c:pt>
                <c:pt idx="39">
                  <c:v>-0.332891566486342</c:v>
                </c:pt>
                <c:pt idx="40">
                  <c:v>-0.332844992614011</c:v>
                </c:pt>
                <c:pt idx="41">
                  <c:v>-0.332794871118337</c:v>
                </c:pt>
                <c:pt idx="42">
                  <c:v>-0.332741032487526</c:v>
                </c:pt>
                <c:pt idx="43">
                  <c:v>-0.332683304009281</c:v>
                </c:pt>
                <c:pt idx="44">
                  <c:v>-0.332621509839739</c:v>
                </c:pt>
                <c:pt idx="45">
                  <c:v>-0.332555471073701</c:v>
                </c:pt>
                <c:pt idx="46">
                  <c:v>-0.332485005816122</c:v>
                </c:pt>
                <c:pt idx="47">
                  <c:v>-0.332409929254848</c:v>
                </c:pt>
                <c:pt idx="48">
                  <c:v>-0.33233005373456</c:v>
                </c:pt>
                <c:pt idx="49">
                  <c:v>-0.332245188831914</c:v>
                </c:pt>
                <c:pt idx="50">
                  <c:v>-0.33215514143183</c:v>
                </c:pt>
                <c:pt idx="51">
                  <c:v>-0.332059715804919</c:v>
                </c:pt>
                <c:pt idx="52">
                  <c:v>-0.331958713686021</c:v>
                </c:pt>
                <c:pt idx="53">
                  <c:v>-0.331851934353807</c:v>
                </c:pt>
                <c:pt idx="54">
                  <c:v>-0.331739174711437</c:v>
                </c:pt>
                <c:pt idx="55">
                  <c:v>-0.331620229368236</c:v>
                </c:pt>
                <c:pt idx="56">
                  <c:v>-0.331494890722357</c:v>
                </c:pt>
                <c:pt idx="57">
                  <c:v>-0.331362949044408</c:v>
                </c:pt>
                <c:pt idx="58">
                  <c:v>-0.331224192562001</c:v>
                </c:pt>
                <c:pt idx="59">
                  <c:v>-0.331078407545208</c:v>
                </c:pt>
                <c:pt idx="60">
                  <c:v>-0.330925378392883</c:v>
                </c:pt>
                <c:pt idx="61">
                  <c:v>-0.330764887719817</c:v>
                </c:pt>
                <c:pt idx="62">
                  <c:v>-0.330596716444705</c:v>
                </c:pt>
                <c:pt idx="63">
                  <c:v>-0.330420643878885</c:v>
                </c:pt>
                <c:pt idx="64">
                  <c:v>-0.330236447815816</c:v>
                </c:pt>
                <c:pt idx="65">
                  <c:v>-0.330043904621272</c:v>
                </c:pt>
                <c:pt idx="66">
                  <c:v>-0.32984278932421</c:v>
                </c:pt>
                <c:pt idx="67">
                  <c:v>-0.329632875708281</c:v>
                </c:pt>
                <c:pt idx="68">
                  <c:v>-0.329413936403958</c:v>
                </c:pt>
                <c:pt idx="69">
                  <c:v>-0.329185742981236</c:v>
                </c:pt>
                <c:pt idx="70">
                  <c:v>-0.328948066042888</c:v>
                </c:pt>
                <c:pt idx="71">
                  <c:v>-0.328700675318218</c:v>
                </c:pt>
                <c:pt idx="72">
                  <c:v>-0.328443339757304</c:v>
                </c:pt>
                <c:pt idx="73">
                  <c:v>-0.328175827625678</c:v>
                </c:pt>
                <c:pt idx="74">
                  <c:v>-0.327897906599421</c:v>
                </c:pt>
                <c:pt idx="75">
                  <c:v>-0.327609343860628</c:v>
                </c:pt>
                <c:pt idx="76">
                  <c:v>-0.327309906193219</c:v>
                </c:pt>
                <c:pt idx="77">
                  <c:v>-0.326999360079051</c:v>
                </c:pt>
                <c:pt idx="78">
                  <c:v>-0.326677471794307</c:v>
                </c:pt>
                <c:pt idx="79">
                  <c:v>-0.326344007506119</c:v>
                </c:pt>
                <c:pt idx="80">
                  <c:v>-0.325998733369394</c:v>
                </c:pt>
                <c:pt idx="81">
                  <c:v>-0.325641415623809</c:v>
                </c:pt>
                <c:pt idx="82">
                  <c:v>-0.325271820690933</c:v>
                </c:pt>
                <c:pt idx="83">
                  <c:v>-0.324889715271452</c:v>
                </c:pt>
                <c:pt idx="84">
                  <c:v>-0.324494866442453</c:v>
                </c:pt>
                <c:pt idx="85">
                  <c:v>-0.324087041754734</c:v>
                </c:pt>
                <c:pt idx="86">
                  <c:v>-0.32366600933011</c:v>
                </c:pt>
                <c:pt idx="87">
                  <c:v>-0.323231537958669</c:v>
                </c:pt>
                <c:pt idx="88">
                  <c:v>-0.322783397195957</c:v>
                </c:pt>
                <c:pt idx="89">
                  <c:v>-0.322321357460042</c:v>
                </c:pt>
                <c:pt idx="90">
                  <c:v>-0.321845190128435</c:v>
                </c:pt>
                <c:pt idx="91">
                  <c:v>-0.321354667634824</c:v>
                </c:pt>
                <c:pt idx="92">
                  <c:v>-0.32084956356559</c:v>
                </c:pt>
                <c:pt idx="93">
                  <c:v>-0.32032965275607</c:v>
                </c:pt>
                <c:pt idx="94">
                  <c:v>-0.31979471138653</c:v>
                </c:pt>
                <c:pt idx="95">
                  <c:v>-0.319244517077816</c:v>
                </c:pt>
                <c:pt idx="96">
                  <c:v>-0.318678848986649</c:v>
                </c:pt>
                <c:pt idx="97">
                  <c:v>-0.318097487900519</c:v>
                </c:pt>
                <c:pt idx="98">
                  <c:v>-0.317500216332166</c:v>
                </c:pt>
                <c:pt idx="99">
                  <c:v>-0.316886818613588</c:v>
                </c:pt>
                <c:pt idx="100">
                  <c:v>-0.316257080989561</c:v>
                </c:pt>
                <c:pt idx="101">
                  <c:v>-0.315610791710627</c:v>
                </c:pt>
                <c:pt idx="102">
                  <c:v>-0.314947741125517</c:v>
                </c:pt>
                <c:pt idx="103">
                  <c:v>-0.314267721772987</c:v>
                </c:pt>
                <c:pt idx="104">
                  <c:v>-0.313570528473013</c:v>
                </c:pt>
                <c:pt idx="105">
                  <c:v>-0.312855958417333</c:v>
                </c:pt>
                <c:pt idx="106">
                  <c:v>-0.312123811259285</c:v>
                </c:pt>
                <c:pt idx="107">
                  <c:v>-0.311373889202927</c:v>
                </c:pt>
                <c:pt idx="108">
                  <c:v>-0.310605997091385</c:v>
                </c:pt>
                <c:pt idx="109">
                  <c:v>-0.309819942494419</c:v>
                </c:pt>
                <c:pt idx="110">
                  <c:v>-0.309015535795159</c:v>
                </c:pt>
                <c:pt idx="111">
                  <c:v>-0.308192590275985</c:v>
                </c:pt>
                <c:pt idx="112">
                  <c:v>-0.307350922203522</c:v>
                </c:pt>
                <c:pt idx="113">
                  <c:v>-0.306490350912718</c:v>
                </c:pt>
                <c:pt idx="114">
                  <c:v>-0.305610698889967</c:v>
                </c:pt>
                <c:pt idx="115">
                  <c:v>-0.304711791855261</c:v>
                </c:pt>
                <c:pt idx="116">
                  <c:v>-0.303793458843329</c:v>
                </c:pt>
                <c:pt idx="117">
                  <c:v>-0.302855532283738</c:v>
                </c:pt>
                <c:pt idx="118">
                  <c:v>-0.301897848079923</c:v>
                </c:pt>
                <c:pt idx="119">
                  <c:v>-0.300920245687131</c:v>
                </c:pt>
                <c:pt idx="120">
                  <c:v>-0.299922568189224</c:v>
                </c:pt>
                <c:pt idx="121">
                  <c:v>-0.298904662374345</c:v>
                </c:pt>
                <c:pt idx="122">
                  <c:v>-0.297866378809392</c:v>
                </c:pt>
                <c:pt idx="123">
                  <c:v>-0.296807571913287</c:v>
                </c:pt>
                <c:pt idx="124">
                  <c:v>-0.295728100029015</c:v>
                </c:pt>
                <c:pt idx="125">
                  <c:v>-0.294627825494394</c:v>
                </c:pt>
                <c:pt idx="126">
                  <c:v>-0.293506614711564</c:v>
                </c:pt>
                <c:pt idx="127">
                  <c:v>-0.292364338215158</c:v>
                </c:pt>
                <c:pt idx="128">
                  <c:v>-0.291200870739142</c:v>
                </c:pt>
                <c:pt idx="129">
                  <c:v>-0.290016091282285</c:v>
                </c:pt>
                <c:pt idx="130">
                  <c:v>-0.288809883172249</c:v>
                </c:pt>
                <c:pt idx="131">
                  <c:v>-0.287582134128264</c:v>
                </c:pt>
                <c:pt idx="132">
                  <c:v>-0.286332736322377</c:v>
                </c:pt>
                <c:pt idx="133">
                  <c:v>-0.285061586439233</c:v>
                </c:pt>
                <c:pt idx="134">
                  <c:v>-0.283768585734393</c:v>
                </c:pt>
                <c:pt idx="135">
                  <c:v>-0.282453640091142</c:v>
                </c:pt>
                <c:pt idx="136">
                  <c:v>-0.281116660075781</c:v>
                </c:pt>
                <c:pt idx="137">
                  <c:v>-0.279757560991374</c:v>
                </c:pt>
                <c:pt idx="138">
                  <c:v>-0.278376262929943</c:v>
                </c:pt>
                <c:pt idx="139">
                  <c:v>-0.276972690823072</c:v>
                </c:pt>
                <c:pt idx="140">
                  <c:v>-0.275546774490919</c:v>
                </c:pt>
                <c:pt idx="141">
                  <c:v>-0.274098448689607</c:v>
                </c:pt>
                <c:pt idx="142">
                  <c:v>-0.272627653156981</c:v>
                </c:pt>
                <c:pt idx="143">
                  <c:v>-0.271134332656717</c:v>
                </c:pt>
                <c:pt idx="144">
                  <c:v>-0.269618437020749</c:v>
                </c:pt>
                <c:pt idx="145">
                  <c:v>-0.268079921190031</c:v>
                </c:pt>
                <c:pt idx="146">
                  <c:v>-0.266518745253579</c:v>
                </c:pt>
                <c:pt idx="147">
                  <c:v>-0.264934874485809</c:v>
                </c:pt>
                <c:pt idx="148">
                  <c:v>-0.263328279382147</c:v>
                </c:pt>
                <c:pt idx="149">
                  <c:v>-0.261698935692888</c:v>
                </c:pt>
                <c:pt idx="150">
                  <c:v>-0.260046824455308</c:v>
                </c:pt>
                <c:pt idx="151">
                  <c:v>-0.258371932024</c:v>
                </c:pt>
                <c:pt idx="152">
                  <c:v>-0.256674250099436</c:v>
                </c:pt>
                <c:pt idx="153">
                  <c:v>-0.254953775754739</c:v>
                </c:pt>
                <c:pt idx="154">
                  <c:v>-0.253210511460644</c:v>
                </c:pt>
                <c:pt idx="155">
                  <c:v>-0.251444465108662</c:v>
                </c:pt>
                <c:pt idx="156">
                  <c:v>-0.249655650032413</c:v>
                </c:pt>
                <c:pt idx="157">
                  <c:v>-0.247844085027132</c:v>
                </c:pt>
                <c:pt idx="158">
                  <c:v>-0.246009794367344</c:v>
                </c:pt>
                <c:pt idx="159">
                  <c:v>-0.244152807822688</c:v>
                </c:pt>
                <c:pt idx="160">
                  <c:v>-0.242273160671892</c:v>
                </c:pt>
                <c:pt idx="161">
                  <c:v>-0.240370893714899</c:v>
                </c:pt>
                <c:pt idx="162">
                  <c:v>-0.238446053283117</c:v>
                </c:pt>
                <c:pt idx="163">
                  <c:v>-0.236498691247816</c:v>
                </c:pt>
                <c:pt idx="164">
                  <c:v>-0.234528865026648</c:v>
                </c:pt>
                <c:pt idx="165">
                  <c:v>-0.232536637588293</c:v>
                </c:pt>
                <c:pt idx="166">
                  <c:v>-0.230522077455235</c:v>
                </c:pt>
                <c:pt idx="167">
                  <c:v>-0.228485258704647</c:v>
                </c:pt>
                <c:pt idx="168">
                  <c:v>-0.226426260967412</c:v>
                </c:pt>
                <c:pt idx="169">
                  <c:v>-0.224345169425253</c:v>
                </c:pt>
                <c:pt idx="170">
                  <c:v>-0.222242074805986</c:v>
                </c:pt>
                <c:pt idx="171">
                  <c:v>-0.220117073376893</c:v>
                </c:pt>
                <c:pt idx="172">
                  <c:v>-0.217970266936219</c:v>
                </c:pt>
                <c:pt idx="173">
                  <c:v>-0.215801762802787</c:v>
                </c:pt>
                <c:pt idx="174">
                  <c:v>-0.21361167380375</c:v>
                </c:pt>
                <c:pt idx="175">
                  <c:v>-0.211400118260459</c:v>
                </c:pt>
                <c:pt idx="176">
                  <c:v>-0.209167219972477</c:v>
                </c:pt>
                <c:pt idx="177">
                  <c:v>-0.206913108199725</c:v>
                </c:pt>
                <c:pt idx="178">
                  <c:v>-0.204637917642773</c:v>
                </c:pt>
                <c:pt idx="179">
                  <c:v>-0.20234178842128</c:v>
                </c:pt>
                <c:pt idx="180">
                  <c:v>-0.200024866050593</c:v>
                </c:pt>
                <c:pt idx="181">
                  <c:v>-0.197687301416509</c:v>
                </c:pt>
                <c:pt idx="182">
                  <c:v>-0.195329250748204</c:v>
                </c:pt>
                <c:pt idx="183">
                  <c:v>-0.192950875589346</c:v>
                </c:pt>
                <c:pt idx="184">
                  <c:v>-0.190552342767402</c:v>
                </c:pt>
                <c:pt idx="185">
                  <c:v>-0.188133824361133</c:v>
                </c:pt>
                <c:pt idx="186">
                  <c:v>-0.185695497666308</c:v>
                </c:pt>
                <c:pt idx="187">
                  <c:v>-0.183237545159632</c:v>
                </c:pt>
                <c:pt idx="188">
                  <c:v>-0.180760154460918</c:v>
                </c:pt>
                <c:pt idx="189">
                  <c:v>-0.178263518293486</c:v>
                </c:pt>
                <c:pt idx="190">
                  <c:v>-0.175747834442836</c:v>
                </c:pt>
                <c:pt idx="191">
                  <c:v>-0.173213305713587</c:v>
                </c:pt>
                <c:pt idx="192">
                  <c:v>-0.170660139884698</c:v>
                </c:pt>
                <c:pt idx="193">
                  <c:v>-0.168088549662993</c:v>
                </c:pt>
                <c:pt idx="194">
                  <c:v>-0.165498752635005</c:v>
                </c:pt>
                <c:pt idx="195">
                  <c:v>-0.162890971217146</c:v>
                </c:pt>
                <c:pt idx="196">
                  <c:v>-0.16026543260423</c:v>
                </c:pt>
                <c:pt idx="197">
                  <c:v>-0.157622368716358</c:v>
                </c:pt>
                <c:pt idx="198">
                  <c:v>-0.154962016144193</c:v>
                </c:pt>
                <c:pt idx="199">
                  <c:v>-0.152284616092631</c:v>
                </c:pt>
                <c:pt idx="200">
                  <c:v>-0.149590414322892</c:v>
                </c:pt>
                <c:pt idx="201">
                  <c:v>-0.146879661093061</c:v>
                </c:pt>
                <c:pt idx="202">
                  <c:v>-0.144152611097078</c:v>
                </c:pt>
                <c:pt idx="203">
                  <c:v>-0.141409523402213</c:v>
                </c:pt>
                <c:pt idx="204">
                  <c:v>-0.138650661385049</c:v>
                </c:pt>
                <c:pt idx="205">
                  <c:v>-0.135876292665977</c:v>
                </c:pt>
                <c:pt idx="206">
                  <c:v>-0.133086689042251</c:v>
                </c:pt>
                <c:pt idx="207">
                  <c:v>-0.130282126419598</c:v>
                </c:pt>
                <c:pt idx="208">
                  <c:v>-0.127462884742429</c:v>
                </c:pt>
                <c:pt idx="209">
                  <c:v>-0.12462924792266</c:v>
                </c:pt>
                <c:pt idx="210">
                  <c:v>-0.12178150376718</c:v>
                </c:pt>
                <c:pt idx="211">
                  <c:v>-0.118919943903971</c:v>
                </c:pt>
                <c:pt idx="212">
                  <c:v>-0.116044863706933</c:v>
                </c:pt>
                <c:pt idx="213">
                  <c:v>-0.113156562219409</c:v>
                </c:pt>
                <c:pt idx="214">
                  <c:v>-0.110255342076461</c:v>
                </c:pt>
                <c:pt idx="215">
                  <c:v>-0.107341509425908</c:v>
                </c:pt>
                <c:pt idx="216">
                  <c:v>-0.104415373848164</c:v>
                </c:pt>
                <c:pt idx="217">
                  <c:v>-0.101477248274893</c:v>
                </c:pt>
                <c:pt idx="218">
                  <c:v>-0.0985274489065141</c:v>
                </c:pt>
                <c:pt idx="219">
                  <c:v>-0.0955662951285871</c:v>
                </c:pt>
                <c:pt idx="220">
                  <c:v>-0.0925941094271015</c:v>
                </c:pt>
                <c:pt idx="221">
                  <c:v>-0.0896112173027026</c:v>
                </c:pt>
                <c:pt idx="222">
                  <c:v>-0.0866179471838817</c:v>
                </c:pt>
                <c:pt idx="223">
                  <c:v>-0.0836146303391605</c:v>
                </c:pt>
                <c:pt idx="224">
                  <c:v>-0.0806016007882999</c:v>
                </c:pt>
                <c:pt idx="225">
                  <c:v>-0.0775791952125641</c:v>
                </c:pt>
                <c:pt idx="226">
                  <c:v>-0.0745477528640691</c:v>
                </c:pt>
                <c:pt idx="227">
                  <c:v>-0.0715076154742495</c:v>
                </c:pt>
                <c:pt idx="228">
                  <c:v>-0.0684591271614715</c:v>
                </c:pt>
                <c:pt idx="229">
                  <c:v>-0.065402634337827</c:v>
                </c:pt>
                <c:pt idx="230">
                  <c:v>-0.0623384856151385</c:v>
                </c:pt>
                <c:pt idx="231">
                  <c:v>-0.0592670317102081</c:v>
                </c:pt>
                <c:pt idx="232">
                  <c:v>-0.0561886253493429</c:v>
                </c:pt>
                <c:pt idx="233">
                  <c:v>-0.0531036211721896</c:v>
                </c:pt>
                <c:pt idx="234">
                  <c:v>-0.0500123756349114</c:v>
                </c:pt>
                <c:pt idx="235">
                  <c:v>-0.0469152469127401</c:v>
                </c:pt>
                <c:pt idx="236">
                  <c:v>-0.0438125948019371</c:v>
                </c:pt>
                <c:pt idx="237">
                  <c:v>-0.040704780621197</c:v>
                </c:pt>
                <c:pt idx="238">
                  <c:v>-0.0375921671125283</c:v>
                </c:pt>
                <c:pt idx="239">
                  <c:v>-0.0344751183416431</c:v>
                </c:pt>
                <c:pt idx="240">
                  <c:v>-0.0313539995978936</c:v>
                </c:pt>
                <c:pt idx="241">
                  <c:v>-0.0282291772937856</c:v>
                </c:pt>
                <c:pt idx="242">
                  <c:v>-0.0251010188641076</c:v>
                </c:pt>
                <c:pt idx="243">
                  <c:v>-0.0219698926647069</c:v>
                </c:pt>
                <c:pt idx="244">
                  <c:v>-0.0188361678709496</c:v>
                </c:pt>
                <c:pt idx="245">
                  <c:v>-0.0157002143758986</c:v>
                </c:pt>
                <c:pt idx="246">
                  <c:v>-0.0125624026882444</c:v>
                </c:pt>
                <c:pt idx="247">
                  <c:v>-0.00942310383002476</c:v>
                </c:pt>
                <c:pt idx="248">
                  <c:v>-0.00628268923416681</c:v>
                </c:pt>
                <c:pt idx="249">
                  <c:v>-0.0031415306418889</c:v>
                </c:pt>
                <c:pt idx="250">
                  <c:v>4.41026338712791E-15</c:v>
                </c:pt>
                <c:pt idx="251">
                  <c:v>0.00314153064189772</c:v>
                </c:pt>
                <c:pt idx="252">
                  <c:v>0.00628268923417563</c:v>
                </c:pt>
                <c:pt idx="253">
                  <c:v>0.00942310383003357</c:v>
                </c:pt>
                <c:pt idx="254">
                  <c:v>0.0125624026882533</c:v>
                </c:pt>
                <c:pt idx="255">
                  <c:v>0.0157002143759074</c:v>
                </c:pt>
                <c:pt idx="256">
                  <c:v>0.0188361678709584</c:v>
                </c:pt>
                <c:pt idx="257">
                  <c:v>0.0219698926647157</c:v>
                </c:pt>
                <c:pt idx="258">
                  <c:v>0.0251010188641164</c:v>
                </c:pt>
                <c:pt idx="259">
                  <c:v>0.0282291772937944</c:v>
                </c:pt>
                <c:pt idx="260">
                  <c:v>0.0313539995979024</c:v>
                </c:pt>
                <c:pt idx="261">
                  <c:v>0.0344751183416519</c:v>
                </c:pt>
                <c:pt idx="262">
                  <c:v>0.037592167112537</c:v>
                </c:pt>
                <c:pt idx="263">
                  <c:v>0.0407047806212058</c:v>
                </c:pt>
                <c:pt idx="264">
                  <c:v>0.0438125948019458</c:v>
                </c:pt>
                <c:pt idx="265">
                  <c:v>0.0469152469127488</c:v>
                </c:pt>
                <c:pt idx="266">
                  <c:v>0.0500123756349201</c:v>
                </c:pt>
                <c:pt idx="267">
                  <c:v>0.0531036211721983</c:v>
                </c:pt>
                <c:pt idx="268">
                  <c:v>0.0561886253493515</c:v>
                </c:pt>
                <c:pt idx="269">
                  <c:v>0.0592670317102167</c:v>
                </c:pt>
                <c:pt idx="270">
                  <c:v>0.0623384856151472</c:v>
                </c:pt>
                <c:pt idx="271">
                  <c:v>0.0654026343378356</c:v>
                </c:pt>
                <c:pt idx="272">
                  <c:v>0.0684591271614801</c:v>
                </c:pt>
                <c:pt idx="273">
                  <c:v>0.071507615474258</c:v>
                </c:pt>
                <c:pt idx="274">
                  <c:v>0.0745477528640776</c:v>
                </c:pt>
                <c:pt idx="275">
                  <c:v>0.0775791952125726</c:v>
                </c:pt>
                <c:pt idx="276">
                  <c:v>0.0806016007883084</c:v>
                </c:pt>
                <c:pt idx="277">
                  <c:v>0.0836146303391689</c:v>
                </c:pt>
                <c:pt idx="278">
                  <c:v>0.0866179471838901</c:v>
                </c:pt>
                <c:pt idx="279">
                  <c:v>0.089611217302711</c:v>
                </c:pt>
                <c:pt idx="280">
                  <c:v>0.0925941094271098</c:v>
                </c:pt>
                <c:pt idx="281">
                  <c:v>0.0955662951285954</c:v>
                </c:pt>
                <c:pt idx="282">
                  <c:v>0.0985274489065224</c:v>
                </c:pt>
                <c:pt idx="283">
                  <c:v>0.101477248274901</c:v>
                </c:pt>
                <c:pt idx="284">
                  <c:v>0.104415373848172</c:v>
                </c:pt>
                <c:pt idx="285">
                  <c:v>0.107341509425916</c:v>
                </c:pt>
                <c:pt idx="286">
                  <c:v>0.110255342076469</c:v>
                </c:pt>
                <c:pt idx="287">
                  <c:v>0.113156562219417</c:v>
                </c:pt>
                <c:pt idx="288">
                  <c:v>0.116044863706942</c:v>
                </c:pt>
                <c:pt idx="289">
                  <c:v>0.118919943903979</c:v>
                </c:pt>
                <c:pt idx="290">
                  <c:v>0.121781503767188</c:v>
                </c:pt>
                <c:pt idx="291">
                  <c:v>0.124629247922668</c:v>
                </c:pt>
                <c:pt idx="292">
                  <c:v>0.127462884742437</c:v>
                </c:pt>
                <c:pt idx="293">
                  <c:v>0.130282126419606</c:v>
                </c:pt>
                <c:pt idx="294">
                  <c:v>0.133086689042259</c:v>
                </c:pt>
                <c:pt idx="295">
                  <c:v>0.135876292665985</c:v>
                </c:pt>
                <c:pt idx="296">
                  <c:v>0.138650661385056</c:v>
                </c:pt>
                <c:pt idx="297">
                  <c:v>0.141409523402221</c:v>
                </c:pt>
                <c:pt idx="298">
                  <c:v>0.144152611097085</c:v>
                </c:pt>
                <c:pt idx="299">
                  <c:v>0.146879661093069</c:v>
                </c:pt>
                <c:pt idx="300">
                  <c:v>0.1495904143229</c:v>
                </c:pt>
                <c:pt idx="301">
                  <c:v>0.152284616092638</c:v>
                </c:pt>
                <c:pt idx="302">
                  <c:v>0.154962016144201</c:v>
                </c:pt>
                <c:pt idx="303">
                  <c:v>0.157622368716365</c:v>
                </c:pt>
                <c:pt idx="304">
                  <c:v>0.160265432604237</c:v>
                </c:pt>
                <c:pt idx="305">
                  <c:v>0.162890971217153</c:v>
                </c:pt>
                <c:pt idx="306">
                  <c:v>0.165498752635012</c:v>
                </c:pt>
                <c:pt idx="307">
                  <c:v>0.168088549663</c:v>
                </c:pt>
                <c:pt idx="308">
                  <c:v>0.170660139884705</c:v>
                </c:pt>
                <c:pt idx="309">
                  <c:v>0.173213305713594</c:v>
                </c:pt>
                <c:pt idx="310">
                  <c:v>0.175747834442843</c:v>
                </c:pt>
                <c:pt idx="311">
                  <c:v>0.178263518293493</c:v>
                </c:pt>
                <c:pt idx="312">
                  <c:v>0.180760154460925</c:v>
                </c:pt>
                <c:pt idx="313">
                  <c:v>0.183237545159639</c:v>
                </c:pt>
                <c:pt idx="314">
                  <c:v>0.185695497666314</c:v>
                </c:pt>
                <c:pt idx="315">
                  <c:v>0.18813382436114</c:v>
                </c:pt>
                <c:pt idx="316">
                  <c:v>0.190552342767409</c:v>
                </c:pt>
                <c:pt idx="317">
                  <c:v>0.192950875589353</c:v>
                </c:pt>
                <c:pt idx="318">
                  <c:v>0.19532925074821</c:v>
                </c:pt>
                <c:pt idx="319">
                  <c:v>0.197687301416516</c:v>
                </c:pt>
                <c:pt idx="320">
                  <c:v>0.2000248660506</c:v>
                </c:pt>
                <c:pt idx="321">
                  <c:v>0.202341788421286</c:v>
                </c:pt>
                <c:pt idx="322">
                  <c:v>0.204637917642779</c:v>
                </c:pt>
                <c:pt idx="323">
                  <c:v>0.206913108199732</c:v>
                </c:pt>
                <c:pt idx="324">
                  <c:v>0.209167219972484</c:v>
                </c:pt>
                <c:pt idx="325">
                  <c:v>0.211400118260465</c:v>
                </c:pt>
                <c:pt idx="326">
                  <c:v>0.213611673803756</c:v>
                </c:pt>
                <c:pt idx="327">
                  <c:v>0.215801762802794</c:v>
                </c:pt>
                <c:pt idx="328">
                  <c:v>0.217970266936225</c:v>
                </c:pt>
                <c:pt idx="329">
                  <c:v>0.220117073376899</c:v>
                </c:pt>
                <c:pt idx="330">
                  <c:v>0.222242074805992</c:v>
                </c:pt>
                <c:pt idx="331">
                  <c:v>0.224345169425259</c:v>
                </c:pt>
                <c:pt idx="332">
                  <c:v>0.226426260967418</c:v>
                </c:pt>
                <c:pt idx="333">
                  <c:v>0.228485258704652</c:v>
                </c:pt>
                <c:pt idx="334">
                  <c:v>0.23052207745524</c:v>
                </c:pt>
                <c:pt idx="335">
                  <c:v>0.232536637588299</c:v>
                </c:pt>
                <c:pt idx="336">
                  <c:v>0.234528865026653</c:v>
                </c:pt>
                <c:pt idx="337">
                  <c:v>0.236498691247821</c:v>
                </c:pt>
                <c:pt idx="338">
                  <c:v>0.238446053283122</c:v>
                </c:pt>
                <c:pt idx="339">
                  <c:v>0.240370893714904</c:v>
                </c:pt>
                <c:pt idx="340">
                  <c:v>0.242273160671898</c:v>
                </c:pt>
                <c:pt idx="341">
                  <c:v>0.244152807822693</c:v>
                </c:pt>
                <c:pt idx="342">
                  <c:v>0.246009794367349</c:v>
                </c:pt>
                <c:pt idx="343">
                  <c:v>0.247844085027137</c:v>
                </c:pt>
                <c:pt idx="344">
                  <c:v>0.249655650032418</c:v>
                </c:pt>
                <c:pt idx="345">
                  <c:v>0.251444465108667</c:v>
                </c:pt>
                <c:pt idx="346">
                  <c:v>0.253210511460649</c:v>
                </c:pt>
                <c:pt idx="347">
                  <c:v>0.254953775754744</c:v>
                </c:pt>
                <c:pt idx="348">
                  <c:v>0.256674250099441</c:v>
                </c:pt>
                <c:pt idx="349">
                  <c:v>0.258371932024004</c:v>
                </c:pt>
                <c:pt idx="350">
                  <c:v>0.260046824455313</c:v>
                </c:pt>
                <c:pt idx="351">
                  <c:v>0.261698935692893</c:v>
                </c:pt>
                <c:pt idx="352">
                  <c:v>0.263328279382151</c:v>
                </c:pt>
                <c:pt idx="353">
                  <c:v>0.264934874485813</c:v>
                </c:pt>
                <c:pt idx="354">
                  <c:v>0.266518745253583</c:v>
                </c:pt>
                <c:pt idx="355">
                  <c:v>0.268079921190036</c:v>
                </c:pt>
                <c:pt idx="356">
                  <c:v>0.269618437020754</c:v>
                </c:pt>
                <c:pt idx="357">
                  <c:v>0.271134332656721</c:v>
                </c:pt>
                <c:pt idx="358">
                  <c:v>0.272627653156985</c:v>
                </c:pt>
                <c:pt idx="359">
                  <c:v>0.274098448689611</c:v>
                </c:pt>
                <c:pt idx="360">
                  <c:v>0.275546774490923</c:v>
                </c:pt>
                <c:pt idx="361">
                  <c:v>0.276972690823076</c:v>
                </c:pt>
                <c:pt idx="362">
                  <c:v>0.278376262929947</c:v>
                </c:pt>
                <c:pt idx="363">
                  <c:v>0.279757560991378</c:v>
                </c:pt>
                <c:pt idx="364">
                  <c:v>0.281116660075784</c:v>
                </c:pt>
                <c:pt idx="365">
                  <c:v>0.282453640091146</c:v>
                </c:pt>
                <c:pt idx="366">
                  <c:v>0.283768585734397</c:v>
                </c:pt>
                <c:pt idx="367">
                  <c:v>0.285061586439236</c:v>
                </c:pt>
                <c:pt idx="368">
                  <c:v>0.28633273632238</c:v>
                </c:pt>
                <c:pt idx="369">
                  <c:v>0.287582134128268</c:v>
                </c:pt>
                <c:pt idx="370">
                  <c:v>0.288809883172252</c:v>
                </c:pt>
                <c:pt idx="371">
                  <c:v>0.290016091282289</c:v>
                </c:pt>
                <c:pt idx="372">
                  <c:v>0.291200870739146</c:v>
                </c:pt>
                <c:pt idx="373">
                  <c:v>0.292364338215162</c:v>
                </c:pt>
                <c:pt idx="374">
                  <c:v>0.293506614711567</c:v>
                </c:pt>
                <c:pt idx="375">
                  <c:v>0.294627825494397</c:v>
                </c:pt>
                <c:pt idx="376">
                  <c:v>0.295728100029018</c:v>
                </c:pt>
                <c:pt idx="377">
                  <c:v>0.29680757191329</c:v>
                </c:pt>
                <c:pt idx="378">
                  <c:v>0.297866378809395</c:v>
                </c:pt>
                <c:pt idx="379">
                  <c:v>0.298904662374348</c:v>
                </c:pt>
                <c:pt idx="380">
                  <c:v>0.299922568189227</c:v>
                </c:pt>
                <c:pt idx="381">
                  <c:v>0.300920245687134</c:v>
                </c:pt>
                <c:pt idx="382">
                  <c:v>0.301897848079926</c:v>
                </c:pt>
                <c:pt idx="383">
                  <c:v>0.30285553228374</c:v>
                </c:pt>
                <c:pt idx="384">
                  <c:v>0.303793458843332</c:v>
                </c:pt>
                <c:pt idx="385">
                  <c:v>0.304711791855263</c:v>
                </c:pt>
                <c:pt idx="386">
                  <c:v>0.305610698889969</c:v>
                </c:pt>
                <c:pt idx="387">
                  <c:v>0.30649035091272</c:v>
                </c:pt>
                <c:pt idx="388">
                  <c:v>0.307350922203525</c:v>
                </c:pt>
                <c:pt idx="389">
                  <c:v>0.308192590275987</c:v>
                </c:pt>
                <c:pt idx="390">
                  <c:v>0.309015535795161</c:v>
                </c:pt>
                <c:pt idx="391">
                  <c:v>0.309819942494421</c:v>
                </c:pt>
                <c:pt idx="392">
                  <c:v>0.310605997091387</c:v>
                </c:pt>
                <c:pt idx="393">
                  <c:v>0.311373889202929</c:v>
                </c:pt>
                <c:pt idx="394">
                  <c:v>0.312123811259287</c:v>
                </c:pt>
                <c:pt idx="395">
                  <c:v>0.312855958417335</c:v>
                </c:pt>
                <c:pt idx="396">
                  <c:v>0.313570528473015</c:v>
                </c:pt>
                <c:pt idx="397">
                  <c:v>0.314267721772989</c:v>
                </c:pt>
                <c:pt idx="398">
                  <c:v>0.314947741125519</c:v>
                </c:pt>
                <c:pt idx="399">
                  <c:v>0.315610791710628</c:v>
                </c:pt>
                <c:pt idx="400">
                  <c:v>0.316257080989563</c:v>
                </c:pt>
                <c:pt idx="401">
                  <c:v>0.31688681861359</c:v>
                </c:pt>
                <c:pt idx="402">
                  <c:v>0.317500216332167</c:v>
                </c:pt>
                <c:pt idx="403">
                  <c:v>0.31809748790052</c:v>
                </c:pt>
                <c:pt idx="404">
                  <c:v>0.31867884898665</c:v>
                </c:pt>
                <c:pt idx="405">
                  <c:v>0.319244517077818</c:v>
                </c:pt>
                <c:pt idx="406">
                  <c:v>0.319794711386531</c:v>
                </c:pt>
                <c:pt idx="407">
                  <c:v>0.320329652756071</c:v>
                </c:pt>
                <c:pt idx="408">
                  <c:v>0.320849563565591</c:v>
                </c:pt>
                <c:pt idx="409">
                  <c:v>0.321354667634825</c:v>
                </c:pt>
                <c:pt idx="410">
                  <c:v>0.321845190128436</c:v>
                </c:pt>
                <c:pt idx="411">
                  <c:v>0.322321357460043</c:v>
                </c:pt>
                <c:pt idx="412">
                  <c:v>0.322783397195958</c:v>
                </c:pt>
                <c:pt idx="413">
                  <c:v>0.32323153795867</c:v>
                </c:pt>
                <c:pt idx="414">
                  <c:v>0.323666009330111</c:v>
                </c:pt>
                <c:pt idx="415">
                  <c:v>0.324087041754735</c:v>
                </c:pt>
                <c:pt idx="416">
                  <c:v>0.324494866442454</c:v>
                </c:pt>
                <c:pt idx="417">
                  <c:v>0.324889715271453</c:v>
                </c:pt>
                <c:pt idx="418">
                  <c:v>0.325271820690934</c:v>
                </c:pt>
                <c:pt idx="419">
                  <c:v>0.32564141562381</c:v>
                </c:pt>
                <c:pt idx="420">
                  <c:v>0.325998733369395</c:v>
                </c:pt>
                <c:pt idx="421">
                  <c:v>0.32634400750612</c:v>
                </c:pt>
                <c:pt idx="422">
                  <c:v>0.326677471794308</c:v>
                </c:pt>
                <c:pt idx="423">
                  <c:v>0.326999360079052</c:v>
                </c:pt>
                <c:pt idx="424">
                  <c:v>0.32730990619322</c:v>
                </c:pt>
                <c:pt idx="425">
                  <c:v>0.327609343860629</c:v>
                </c:pt>
                <c:pt idx="426">
                  <c:v>0.327897906599422</c:v>
                </c:pt>
                <c:pt idx="427">
                  <c:v>0.328175827625678</c:v>
                </c:pt>
                <c:pt idx="428">
                  <c:v>0.328443339757304</c:v>
                </c:pt>
                <c:pt idx="429">
                  <c:v>0.328700675318219</c:v>
                </c:pt>
                <c:pt idx="430">
                  <c:v>0.328948066042889</c:v>
                </c:pt>
                <c:pt idx="431">
                  <c:v>0.329185742981237</c:v>
                </c:pt>
                <c:pt idx="432">
                  <c:v>0.329413936403958</c:v>
                </c:pt>
                <c:pt idx="433">
                  <c:v>0.329632875708282</c:v>
                </c:pt>
                <c:pt idx="434">
                  <c:v>0.329842789324211</c:v>
                </c:pt>
                <c:pt idx="435">
                  <c:v>0.330043904621273</c:v>
                </c:pt>
                <c:pt idx="436">
                  <c:v>0.330236447815816</c:v>
                </c:pt>
                <c:pt idx="437">
                  <c:v>0.330420643878885</c:v>
                </c:pt>
                <c:pt idx="438">
                  <c:v>0.330596716444706</c:v>
                </c:pt>
                <c:pt idx="439">
                  <c:v>0.330764887719817</c:v>
                </c:pt>
                <c:pt idx="440">
                  <c:v>0.330925378392883</c:v>
                </c:pt>
                <c:pt idx="441">
                  <c:v>0.331078407545209</c:v>
                </c:pt>
                <c:pt idx="442">
                  <c:v>0.331224192562001</c:v>
                </c:pt>
                <c:pt idx="443">
                  <c:v>0.331362949044408</c:v>
                </c:pt>
                <c:pt idx="444">
                  <c:v>0.331494890722358</c:v>
                </c:pt>
                <c:pt idx="445">
                  <c:v>0.331620229368236</c:v>
                </c:pt>
                <c:pt idx="446">
                  <c:v>0.331739174711437</c:v>
                </c:pt>
                <c:pt idx="447">
                  <c:v>0.331851934353807</c:v>
                </c:pt>
                <c:pt idx="448">
                  <c:v>0.331958713686022</c:v>
                </c:pt>
                <c:pt idx="449">
                  <c:v>0.332059715804919</c:v>
                </c:pt>
                <c:pt idx="450">
                  <c:v>0.33215514143183</c:v>
                </c:pt>
                <c:pt idx="451">
                  <c:v>0.332245188831915</c:v>
                </c:pt>
                <c:pt idx="452">
                  <c:v>0.332330053734561</c:v>
                </c:pt>
                <c:pt idx="453">
                  <c:v>0.332409929254848</c:v>
                </c:pt>
                <c:pt idx="454">
                  <c:v>0.332485005816123</c:v>
                </c:pt>
                <c:pt idx="455">
                  <c:v>0.332555471073702</c:v>
                </c:pt>
                <c:pt idx="456">
                  <c:v>0.33262150983974</c:v>
                </c:pt>
                <c:pt idx="457">
                  <c:v>0.332683304009281</c:v>
                </c:pt>
                <c:pt idx="458">
                  <c:v>0.332741032487526</c:v>
                </c:pt>
                <c:pt idx="459">
                  <c:v>0.332794871118337</c:v>
                </c:pt>
                <c:pt idx="460">
                  <c:v>0.332844992614011</c:v>
                </c:pt>
                <c:pt idx="461">
                  <c:v>0.332891566486342</c:v>
                </c:pt>
                <c:pt idx="462">
                  <c:v>0.332934758978998</c:v>
                </c:pt>
                <c:pt idx="463">
                  <c:v>0.332974733001241</c:v>
                </c:pt>
                <c:pt idx="464">
                  <c:v>0.333011648063007</c:v>
                </c:pt>
                <c:pt idx="465">
                  <c:v>0.333045660211377</c:v>
                </c:pt>
                <c:pt idx="466">
                  <c:v>0.333076921968453</c:v>
                </c:pt>
                <c:pt idx="467">
                  <c:v>0.333105582270673</c:v>
                </c:pt>
                <c:pt idx="468">
                  <c:v>0.333131786409575</c:v>
                </c:pt>
                <c:pt idx="469">
                  <c:v>0.333155675974035</c:v>
                </c:pt>
                <c:pt idx="470">
                  <c:v>0.333177388794008</c:v>
                </c:pt>
                <c:pt idx="471">
                  <c:v>0.333197058885778</c:v>
                </c:pt>
                <c:pt idx="472">
                  <c:v>0.333214816398751</c:v>
                </c:pt>
                <c:pt idx="473">
                  <c:v>0.333230787563794</c:v>
                </c:pt>
                <c:pt idx="474">
                  <c:v>0.333245094643161</c:v>
                </c:pt>
                <c:pt idx="475">
                  <c:v>0.333257855881995</c:v>
                </c:pt>
                <c:pt idx="476">
                  <c:v>0.333269185461452</c:v>
                </c:pt>
                <c:pt idx="477">
                  <c:v>0.333279193453448</c:v>
                </c:pt>
                <c:pt idx="478">
                  <c:v>0.333287985777039</c:v>
                </c:pt>
                <c:pt idx="479">
                  <c:v>0.333295664156477</c:v>
                </c:pt>
                <c:pt idx="480">
                  <c:v>0.333302326080919</c:v>
                </c:pt>
                <c:pt idx="481">
                  <c:v>0.333308064765839</c:v>
                </c:pt>
                <c:pt idx="482">
                  <c:v>0.333312969116134</c:v>
                </c:pt>
                <c:pt idx="483">
                  <c:v>0.333317123690946</c:v>
                </c:pt>
                <c:pt idx="484">
                  <c:v>0.333320608670211</c:v>
                </c:pt>
                <c:pt idx="485">
                  <c:v>0.333323499822949</c:v>
                </c:pt>
                <c:pt idx="486">
                  <c:v>0.333325868477303</c:v>
                </c:pt>
                <c:pt idx="487">
                  <c:v>0.33332778149234</c:v>
                </c:pt>
                <c:pt idx="488">
                  <c:v>0.333329301231623</c:v>
                </c:pt>
                <c:pt idx="489">
                  <c:v>0.333330485538565</c:v>
                </c:pt>
                <c:pt idx="490">
                  <c:v>0.333331387713573</c:v>
                </c:pt>
                <c:pt idx="491">
                  <c:v>0.333332056492991</c:v>
                </c:pt>
                <c:pt idx="492">
                  <c:v>0.333332536029843</c:v>
                </c:pt>
                <c:pt idx="493">
                  <c:v>0.333332865876401</c:v>
                </c:pt>
                <c:pt idx="494">
                  <c:v>0.333333080968554</c:v>
                </c:pt>
                <c:pt idx="495">
                  <c:v>0.333333211612021</c:v>
                </c:pt>
                <c:pt idx="496">
                  <c:v>0.333333283470379</c:v>
                </c:pt>
                <c:pt idx="497">
                  <c:v>0.333333317554929</c:v>
                </c:pt>
                <c:pt idx="498">
                  <c:v>0.333333330216406</c:v>
                </c:pt>
                <c:pt idx="499">
                  <c:v>0.333333333138518</c:v>
                </c:pt>
                <c:pt idx="500">
                  <c:v>0.333333333333333</c:v>
                </c:pt>
                <c:pt idx="501">
                  <c:v>0.333333333138518</c:v>
                </c:pt>
                <c:pt idx="502">
                  <c:v>0.333333330216406</c:v>
                </c:pt>
                <c:pt idx="503">
                  <c:v>0.333333317554929</c:v>
                </c:pt>
                <c:pt idx="504">
                  <c:v>0.333333283470379</c:v>
                </c:pt>
                <c:pt idx="505">
                  <c:v>0.333333211612021</c:v>
                </c:pt>
                <c:pt idx="506">
                  <c:v>0.333333080968554</c:v>
                </c:pt>
                <c:pt idx="507">
                  <c:v>0.333332865876401</c:v>
                </c:pt>
                <c:pt idx="508">
                  <c:v>0.333332536029843</c:v>
                </c:pt>
                <c:pt idx="509">
                  <c:v>0.333332056492991</c:v>
                </c:pt>
                <c:pt idx="510">
                  <c:v>0.333331387713573</c:v>
                </c:pt>
                <c:pt idx="511">
                  <c:v>0.333330485538565</c:v>
                </c:pt>
                <c:pt idx="512">
                  <c:v>0.333329301231623</c:v>
                </c:pt>
                <c:pt idx="513">
                  <c:v>0.33332778149234</c:v>
                </c:pt>
                <c:pt idx="514">
                  <c:v>0.333325868477303</c:v>
                </c:pt>
                <c:pt idx="515">
                  <c:v>0.333323499822949</c:v>
                </c:pt>
                <c:pt idx="516">
                  <c:v>0.333320608670211</c:v>
                </c:pt>
                <c:pt idx="517">
                  <c:v>0.333317123690946</c:v>
                </c:pt>
                <c:pt idx="518">
                  <c:v>0.333312969116134</c:v>
                </c:pt>
                <c:pt idx="519">
                  <c:v>0.333308064765839</c:v>
                </c:pt>
                <c:pt idx="520">
                  <c:v>0.333302326080919</c:v>
                </c:pt>
                <c:pt idx="521">
                  <c:v>0.333295664156477</c:v>
                </c:pt>
                <c:pt idx="522">
                  <c:v>0.333287985777039</c:v>
                </c:pt>
                <c:pt idx="523">
                  <c:v>0.333279193453448</c:v>
                </c:pt>
                <c:pt idx="524">
                  <c:v>0.333269185461452</c:v>
                </c:pt>
                <c:pt idx="525">
                  <c:v>0.333257855881995</c:v>
                </c:pt>
                <c:pt idx="526">
                  <c:v>0.333245094643161</c:v>
                </c:pt>
                <c:pt idx="527">
                  <c:v>0.333230787563794</c:v>
                </c:pt>
                <c:pt idx="528">
                  <c:v>0.33321481639875</c:v>
                </c:pt>
                <c:pt idx="529">
                  <c:v>0.333197058885778</c:v>
                </c:pt>
                <c:pt idx="530">
                  <c:v>0.333177388794008</c:v>
                </c:pt>
                <c:pt idx="531">
                  <c:v>0.333155675974035</c:v>
                </c:pt>
                <c:pt idx="532">
                  <c:v>0.333131786409575</c:v>
                </c:pt>
                <c:pt idx="533">
                  <c:v>0.333105582270673</c:v>
                </c:pt>
                <c:pt idx="534">
                  <c:v>0.333076921968453</c:v>
                </c:pt>
                <c:pt idx="535">
                  <c:v>0.333045660211376</c:v>
                </c:pt>
                <c:pt idx="536">
                  <c:v>0.333011648063007</c:v>
                </c:pt>
                <c:pt idx="537">
                  <c:v>0.332974733001241</c:v>
                </c:pt>
                <c:pt idx="538">
                  <c:v>0.332934758978998</c:v>
                </c:pt>
                <c:pt idx="539">
                  <c:v>0.332891566486342</c:v>
                </c:pt>
                <c:pt idx="540">
                  <c:v>0.332844992614011</c:v>
                </c:pt>
                <c:pt idx="541">
                  <c:v>0.332794871118337</c:v>
                </c:pt>
                <c:pt idx="542">
                  <c:v>0.332741032487525</c:v>
                </c:pt>
                <c:pt idx="543">
                  <c:v>0.332683304009281</c:v>
                </c:pt>
                <c:pt idx="544">
                  <c:v>0.332621509839739</c:v>
                </c:pt>
                <c:pt idx="545">
                  <c:v>0.332555471073701</c:v>
                </c:pt>
                <c:pt idx="546">
                  <c:v>0.332485005816122</c:v>
                </c:pt>
                <c:pt idx="547">
                  <c:v>0.332409929254848</c:v>
                </c:pt>
                <c:pt idx="548">
                  <c:v>0.33233005373456</c:v>
                </c:pt>
                <c:pt idx="549">
                  <c:v>0.332245188831914</c:v>
                </c:pt>
                <c:pt idx="550">
                  <c:v>0.332155141431829</c:v>
                </c:pt>
                <c:pt idx="551">
                  <c:v>0.332059715804919</c:v>
                </c:pt>
                <c:pt idx="552">
                  <c:v>0.331958713686021</c:v>
                </c:pt>
                <c:pt idx="553">
                  <c:v>0.331851934353807</c:v>
                </c:pt>
                <c:pt idx="554">
                  <c:v>0.331739174711436</c:v>
                </c:pt>
                <c:pt idx="555">
                  <c:v>0.331620229368235</c:v>
                </c:pt>
                <c:pt idx="556">
                  <c:v>0.331494890722357</c:v>
                </c:pt>
                <c:pt idx="557">
                  <c:v>0.331362949044407</c:v>
                </c:pt>
                <c:pt idx="558">
                  <c:v>0.331224192562</c:v>
                </c:pt>
                <c:pt idx="559">
                  <c:v>0.331078407545208</c:v>
                </c:pt>
                <c:pt idx="560">
                  <c:v>0.330925378392882</c:v>
                </c:pt>
                <c:pt idx="561">
                  <c:v>0.330764887719816</c:v>
                </c:pt>
                <c:pt idx="562">
                  <c:v>0.330596716444704</c:v>
                </c:pt>
                <c:pt idx="563">
                  <c:v>0.330420643878884</c:v>
                </c:pt>
                <c:pt idx="564">
                  <c:v>0.330236447815815</c:v>
                </c:pt>
                <c:pt idx="565">
                  <c:v>0.330043904621272</c:v>
                </c:pt>
                <c:pt idx="566">
                  <c:v>0.329842789324209</c:v>
                </c:pt>
                <c:pt idx="567">
                  <c:v>0.32963287570828</c:v>
                </c:pt>
                <c:pt idx="568">
                  <c:v>0.329413936403957</c:v>
                </c:pt>
                <c:pt idx="569">
                  <c:v>0.329185742981236</c:v>
                </c:pt>
                <c:pt idx="570">
                  <c:v>0.328948066042887</c:v>
                </c:pt>
                <c:pt idx="571">
                  <c:v>0.328700675318217</c:v>
                </c:pt>
                <c:pt idx="572">
                  <c:v>0.328443339757302</c:v>
                </c:pt>
                <c:pt idx="573">
                  <c:v>0.328175827625676</c:v>
                </c:pt>
                <c:pt idx="574">
                  <c:v>0.32789790659942</c:v>
                </c:pt>
                <c:pt idx="575">
                  <c:v>0.327609343860627</c:v>
                </c:pt>
                <c:pt idx="576">
                  <c:v>0.327309906193218</c:v>
                </c:pt>
                <c:pt idx="577">
                  <c:v>0.32699936007905</c:v>
                </c:pt>
                <c:pt idx="578">
                  <c:v>0.326677471794305</c:v>
                </c:pt>
                <c:pt idx="579">
                  <c:v>0.326344007506117</c:v>
                </c:pt>
                <c:pt idx="580">
                  <c:v>0.325998733369393</c:v>
                </c:pt>
                <c:pt idx="581">
                  <c:v>0.325641415623807</c:v>
                </c:pt>
                <c:pt idx="582">
                  <c:v>0.325271820690931</c:v>
                </c:pt>
                <c:pt idx="583">
                  <c:v>0.32488971527145</c:v>
                </c:pt>
                <c:pt idx="584">
                  <c:v>0.324494866442451</c:v>
                </c:pt>
                <c:pt idx="585">
                  <c:v>0.324087041754732</c:v>
                </c:pt>
                <c:pt idx="586">
                  <c:v>0.323666009330108</c:v>
                </c:pt>
                <c:pt idx="587">
                  <c:v>0.323231537958667</c:v>
                </c:pt>
                <c:pt idx="588">
                  <c:v>0.322783397195955</c:v>
                </c:pt>
                <c:pt idx="589">
                  <c:v>0.32232135746004</c:v>
                </c:pt>
                <c:pt idx="590">
                  <c:v>0.321845190128433</c:v>
                </c:pt>
                <c:pt idx="591">
                  <c:v>0.321354667634822</c:v>
                </c:pt>
                <c:pt idx="592">
                  <c:v>0.320849563565588</c:v>
                </c:pt>
                <c:pt idx="593">
                  <c:v>0.320329652756068</c:v>
                </c:pt>
                <c:pt idx="594">
                  <c:v>0.319794711386528</c:v>
                </c:pt>
                <c:pt idx="595">
                  <c:v>0.319244517077814</c:v>
                </c:pt>
                <c:pt idx="596">
                  <c:v>0.318678848986646</c:v>
                </c:pt>
                <c:pt idx="597">
                  <c:v>0.318097487900516</c:v>
                </c:pt>
                <c:pt idx="598">
                  <c:v>0.317500216332163</c:v>
                </c:pt>
                <c:pt idx="599">
                  <c:v>0.316886818613585</c:v>
                </c:pt>
                <c:pt idx="600">
                  <c:v>0.316257080989559</c:v>
                </c:pt>
                <c:pt idx="601">
                  <c:v>0.315610791710624</c:v>
                </c:pt>
                <c:pt idx="602">
                  <c:v>0.314947741125514</c:v>
                </c:pt>
                <c:pt idx="603">
                  <c:v>0.314267721772984</c:v>
                </c:pt>
                <c:pt idx="604">
                  <c:v>0.31357052847301</c:v>
                </c:pt>
                <c:pt idx="605">
                  <c:v>0.31285595841733</c:v>
                </c:pt>
                <c:pt idx="606">
                  <c:v>0.312123811259282</c:v>
                </c:pt>
                <c:pt idx="607">
                  <c:v>0.311373889202924</c:v>
                </c:pt>
                <c:pt idx="608">
                  <c:v>0.310605997091382</c:v>
                </c:pt>
                <c:pt idx="609">
                  <c:v>0.309819942494416</c:v>
                </c:pt>
                <c:pt idx="610">
                  <c:v>0.309015535795155</c:v>
                </c:pt>
                <c:pt idx="611">
                  <c:v>0.308192590275981</c:v>
                </c:pt>
                <c:pt idx="612">
                  <c:v>0.307350922203519</c:v>
                </c:pt>
                <c:pt idx="613">
                  <c:v>0.306490350912714</c:v>
                </c:pt>
                <c:pt idx="614">
                  <c:v>0.305610698889963</c:v>
                </c:pt>
                <c:pt idx="615">
                  <c:v>0.304711791855257</c:v>
                </c:pt>
                <c:pt idx="616">
                  <c:v>0.303793458843325</c:v>
                </c:pt>
                <c:pt idx="617">
                  <c:v>0.302855532283734</c:v>
                </c:pt>
                <c:pt idx="618">
                  <c:v>0.301897848079919</c:v>
                </c:pt>
                <c:pt idx="619">
                  <c:v>0.300920245687127</c:v>
                </c:pt>
                <c:pt idx="620">
                  <c:v>0.29992256818922</c:v>
                </c:pt>
                <c:pt idx="621">
                  <c:v>0.298904662374341</c:v>
                </c:pt>
                <c:pt idx="622">
                  <c:v>0.297866378809387</c:v>
                </c:pt>
                <c:pt idx="623">
                  <c:v>0.296807571913283</c:v>
                </c:pt>
                <c:pt idx="624">
                  <c:v>0.295728100029011</c:v>
                </c:pt>
                <c:pt idx="625">
                  <c:v>0.29462782549439</c:v>
                </c:pt>
                <c:pt idx="626">
                  <c:v>0.293506614711559</c:v>
                </c:pt>
                <c:pt idx="627">
                  <c:v>0.292364338215154</c:v>
                </c:pt>
                <c:pt idx="628">
                  <c:v>0.291200870739137</c:v>
                </c:pt>
                <c:pt idx="629">
                  <c:v>0.29001609128228</c:v>
                </c:pt>
                <c:pt idx="630">
                  <c:v>0.288809883172244</c:v>
                </c:pt>
                <c:pt idx="631">
                  <c:v>0.287582134128259</c:v>
                </c:pt>
                <c:pt idx="632">
                  <c:v>0.286332736322371</c:v>
                </c:pt>
                <c:pt idx="633">
                  <c:v>0.285061586439227</c:v>
                </c:pt>
                <c:pt idx="634">
                  <c:v>0.283768585734388</c:v>
                </c:pt>
                <c:pt idx="635">
                  <c:v>0.282453640091137</c:v>
                </c:pt>
                <c:pt idx="636">
                  <c:v>0.281116660075775</c:v>
                </c:pt>
                <c:pt idx="637">
                  <c:v>0.279757560991368</c:v>
                </c:pt>
                <c:pt idx="638">
                  <c:v>0.278376262929937</c:v>
                </c:pt>
                <c:pt idx="639">
                  <c:v>0.276972690823067</c:v>
                </c:pt>
                <c:pt idx="640">
                  <c:v>0.275546774490913</c:v>
                </c:pt>
                <c:pt idx="641">
                  <c:v>0.274098448689601</c:v>
                </c:pt>
                <c:pt idx="642">
                  <c:v>0.272627653156976</c:v>
                </c:pt>
                <c:pt idx="643">
                  <c:v>0.271134332656711</c:v>
                </c:pt>
                <c:pt idx="644">
                  <c:v>0.269618437020744</c:v>
                </c:pt>
                <c:pt idx="645">
                  <c:v>0.268079921190026</c:v>
                </c:pt>
                <c:pt idx="646">
                  <c:v>0.266518745253573</c:v>
                </c:pt>
                <c:pt idx="647">
                  <c:v>0.264934874485803</c:v>
                </c:pt>
                <c:pt idx="648">
                  <c:v>0.263328279382141</c:v>
                </c:pt>
                <c:pt idx="649">
                  <c:v>0.261698935692883</c:v>
                </c:pt>
                <c:pt idx="650">
                  <c:v>0.260046824455303</c:v>
                </c:pt>
                <c:pt idx="651">
                  <c:v>0.258371932023994</c:v>
                </c:pt>
                <c:pt idx="652">
                  <c:v>0.256674250099431</c:v>
                </c:pt>
                <c:pt idx="653">
                  <c:v>0.254953775754733</c:v>
                </c:pt>
                <c:pt idx="654">
                  <c:v>0.253210511460639</c:v>
                </c:pt>
                <c:pt idx="655">
                  <c:v>0.251444465108657</c:v>
                </c:pt>
                <c:pt idx="656">
                  <c:v>0.249655650032408</c:v>
                </c:pt>
                <c:pt idx="657">
                  <c:v>0.247844085027127</c:v>
                </c:pt>
                <c:pt idx="658">
                  <c:v>0.246009794367339</c:v>
                </c:pt>
                <c:pt idx="659">
                  <c:v>0.244152807822683</c:v>
                </c:pt>
                <c:pt idx="660">
                  <c:v>0.242273160671888</c:v>
                </c:pt>
                <c:pt idx="661">
                  <c:v>0.240370893714894</c:v>
                </c:pt>
                <c:pt idx="662">
                  <c:v>0.238446053283112</c:v>
                </c:pt>
                <c:pt idx="663">
                  <c:v>0.236498691247811</c:v>
                </c:pt>
                <c:pt idx="664">
                  <c:v>0.234528865026643</c:v>
                </c:pt>
                <c:pt idx="665">
                  <c:v>0.232536637588289</c:v>
                </c:pt>
                <c:pt idx="666">
                  <c:v>0.23052207745523</c:v>
                </c:pt>
                <c:pt idx="667">
                  <c:v>0.228485258704643</c:v>
                </c:pt>
                <c:pt idx="668">
                  <c:v>0.226426260967408</c:v>
                </c:pt>
                <c:pt idx="669">
                  <c:v>0.224345169425249</c:v>
                </c:pt>
                <c:pt idx="670">
                  <c:v>0.222242074805982</c:v>
                </c:pt>
                <c:pt idx="671">
                  <c:v>0.22011707337689</c:v>
                </c:pt>
                <c:pt idx="672">
                  <c:v>0.217970266936215</c:v>
                </c:pt>
                <c:pt idx="673">
                  <c:v>0.215801762802784</c:v>
                </c:pt>
                <c:pt idx="674">
                  <c:v>0.213611673803747</c:v>
                </c:pt>
                <c:pt idx="675">
                  <c:v>0.211400118260456</c:v>
                </c:pt>
                <c:pt idx="676">
                  <c:v>0.209167219972474</c:v>
                </c:pt>
                <c:pt idx="677">
                  <c:v>0.206913108199722</c:v>
                </c:pt>
                <c:pt idx="678">
                  <c:v>0.20463791764277</c:v>
                </c:pt>
                <c:pt idx="679">
                  <c:v>0.202341788421277</c:v>
                </c:pt>
                <c:pt idx="680">
                  <c:v>0.200024866050591</c:v>
                </c:pt>
                <c:pt idx="681">
                  <c:v>0.197687301416507</c:v>
                </c:pt>
                <c:pt idx="682">
                  <c:v>0.195329250748201</c:v>
                </c:pt>
                <c:pt idx="683">
                  <c:v>0.192950875589344</c:v>
                </c:pt>
                <c:pt idx="684">
                  <c:v>0.1905523427674</c:v>
                </c:pt>
                <c:pt idx="685">
                  <c:v>0.188133824361132</c:v>
                </c:pt>
                <c:pt idx="686">
                  <c:v>0.185695497666306</c:v>
                </c:pt>
                <c:pt idx="687">
                  <c:v>0.183237545159631</c:v>
                </c:pt>
                <c:pt idx="688">
                  <c:v>0.180760154460916</c:v>
                </c:pt>
                <c:pt idx="689">
                  <c:v>0.178263518293484</c:v>
                </c:pt>
                <c:pt idx="690">
                  <c:v>0.175747834442835</c:v>
                </c:pt>
                <c:pt idx="691">
                  <c:v>0.173213305713586</c:v>
                </c:pt>
                <c:pt idx="692">
                  <c:v>0.170660139884697</c:v>
                </c:pt>
                <c:pt idx="693">
                  <c:v>0.168088549662992</c:v>
                </c:pt>
                <c:pt idx="694">
                  <c:v>0.165498752635005</c:v>
                </c:pt>
                <c:pt idx="695">
                  <c:v>0.162890971217146</c:v>
                </c:pt>
                <c:pt idx="696">
                  <c:v>0.16026543260423</c:v>
                </c:pt>
                <c:pt idx="697">
                  <c:v>0.157622368716358</c:v>
                </c:pt>
                <c:pt idx="698">
                  <c:v>0.154962016144194</c:v>
                </c:pt>
                <c:pt idx="699">
                  <c:v>0.152284616092631</c:v>
                </c:pt>
                <c:pt idx="700">
                  <c:v>0.149590414322893</c:v>
                </c:pt>
                <c:pt idx="701">
                  <c:v>0.146879661093062</c:v>
                </c:pt>
                <c:pt idx="702">
                  <c:v>0.144152611097079</c:v>
                </c:pt>
                <c:pt idx="703">
                  <c:v>0.141409523402214</c:v>
                </c:pt>
                <c:pt idx="704">
                  <c:v>0.13865066138505</c:v>
                </c:pt>
                <c:pt idx="705">
                  <c:v>0.135876292665979</c:v>
                </c:pt>
                <c:pt idx="706">
                  <c:v>0.133086689042253</c:v>
                </c:pt>
                <c:pt idx="707">
                  <c:v>0.1302821264196</c:v>
                </c:pt>
                <c:pt idx="708">
                  <c:v>0.127462884742431</c:v>
                </c:pt>
                <c:pt idx="709">
                  <c:v>0.124629247922663</c:v>
                </c:pt>
                <c:pt idx="710">
                  <c:v>0.121781503767182</c:v>
                </c:pt>
                <c:pt idx="711">
                  <c:v>0.118919943903974</c:v>
                </c:pt>
                <c:pt idx="712">
                  <c:v>0.116044863706937</c:v>
                </c:pt>
                <c:pt idx="713">
                  <c:v>0.113156562219413</c:v>
                </c:pt>
                <c:pt idx="714">
                  <c:v>0.110255342076464</c:v>
                </c:pt>
                <c:pt idx="715">
                  <c:v>0.107341509425912</c:v>
                </c:pt>
                <c:pt idx="716">
                  <c:v>0.104415373848168</c:v>
                </c:pt>
                <c:pt idx="717">
                  <c:v>0.101477248274897</c:v>
                </c:pt>
                <c:pt idx="718">
                  <c:v>0.0985274489065188</c:v>
                </c:pt>
                <c:pt idx="719">
                  <c:v>0.095566295128592</c:v>
                </c:pt>
                <c:pt idx="720">
                  <c:v>0.0925941094271066</c:v>
                </c:pt>
                <c:pt idx="721">
                  <c:v>0.0896112173027079</c:v>
                </c:pt>
                <c:pt idx="722">
                  <c:v>0.0866179471838873</c:v>
                </c:pt>
                <c:pt idx="723">
                  <c:v>0.0836146303391663</c:v>
                </c:pt>
                <c:pt idx="724">
                  <c:v>0.080601600788306</c:v>
                </c:pt>
                <c:pt idx="725">
                  <c:v>0.0775791952125703</c:v>
                </c:pt>
                <c:pt idx="726">
                  <c:v>0.0745477528640756</c:v>
                </c:pt>
                <c:pt idx="727">
                  <c:v>0.0715076154742562</c:v>
                </c:pt>
                <c:pt idx="728">
                  <c:v>0.0684591271614785</c:v>
                </c:pt>
                <c:pt idx="729">
                  <c:v>0.0654026343378342</c:v>
                </c:pt>
                <c:pt idx="730">
                  <c:v>0.062338485615146</c:v>
                </c:pt>
                <c:pt idx="731">
                  <c:v>0.0592670317102158</c:v>
                </c:pt>
                <c:pt idx="732">
                  <c:v>0.0561886253493508</c:v>
                </c:pt>
                <c:pt idx="733">
                  <c:v>0.0531036211721977</c:v>
                </c:pt>
                <c:pt idx="734">
                  <c:v>0.0500123756349198</c:v>
                </c:pt>
                <c:pt idx="735">
                  <c:v>0.0469152469127487</c:v>
                </c:pt>
                <c:pt idx="736">
                  <c:v>0.0438125948019459</c:v>
                </c:pt>
                <c:pt idx="737">
                  <c:v>0.0407047806212061</c:v>
                </c:pt>
                <c:pt idx="738">
                  <c:v>0.0375921671125376</c:v>
                </c:pt>
                <c:pt idx="739">
                  <c:v>0.0344751183416527</c:v>
                </c:pt>
                <c:pt idx="740">
                  <c:v>0.0313539995979034</c:v>
                </c:pt>
                <c:pt idx="741">
                  <c:v>0.0282291772937956</c:v>
                </c:pt>
                <c:pt idx="742">
                  <c:v>0.0251010188641178</c:v>
                </c:pt>
                <c:pt idx="743">
                  <c:v>0.0219698926647174</c:v>
                </c:pt>
                <c:pt idx="744">
                  <c:v>0.0188361678709603</c:v>
                </c:pt>
                <c:pt idx="745">
                  <c:v>0.0157002143759095</c:v>
                </c:pt>
                <c:pt idx="746">
                  <c:v>0.0125624026882556</c:v>
                </c:pt>
                <c:pt idx="747">
                  <c:v>0.00942310383003614</c:v>
                </c:pt>
                <c:pt idx="748">
                  <c:v>0.00628268923417841</c:v>
                </c:pt>
                <c:pt idx="749">
                  <c:v>0.00314153064190073</c:v>
                </c:pt>
                <c:pt idx="750">
                  <c:v>7.64140270156921E-15</c:v>
                </c:pt>
                <c:pt idx="751">
                  <c:v>-0.00314153064188544</c:v>
                </c:pt>
                <c:pt idx="752">
                  <c:v>-0.00628268923416313</c:v>
                </c:pt>
                <c:pt idx="753">
                  <c:v>-0.00942310383002086</c:v>
                </c:pt>
                <c:pt idx="754">
                  <c:v>-0.0125624026882403</c:v>
                </c:pt>
                <c:pt idx="755">
                  <c:v>-0.0157002143758943</c:v>
                </c:pt>
                <c:pt idx="756">
                  <c:v>-0.0188361678709451</c:v>
                </c:pt>
                <c:pt idx="757">
                  <c:v>-0.0219698926647021</c:v>
                </c:pt>
                <c:pt idx="758">
                  <c:v>-0.0251010188641026</c:v>
                </c:pt>
                <c:pt idx="759">
                  <c:v>-0.0282291772937804</c:v>
                </c:pt>
                <c:pt idx="760">
                  <c:v>-0.0313539995978882</c:v>
                </c:pt>
                <c:pt idx="761">
                  <c:v>-0.0344751183416375</c:v>
                </c:pt>
                <c:pt idx="762">
                  <c:v>-0.0375921671125224</c:v>
                </c:pt>
                <c:pt idx="763">
                  <c:v>-0.040704780621191</c:v>
                </c:pt>
                <c:pt idx="764">
                  <c:v>-0.0438125948019308</c:v>
                </c:pt>
                <c:pt idx="765">
                  <c:v>-0.0469152469127336</c:v>
                </c:pt>
                <c:pt idx="766">
                  <c:v>-0.0500123756349047</c:v>
                </c:pt>
                <c:pt idx="767">
                  <c:v>-0.0531036211721827</c:v>
                </c:pt>
                <c:pt idx="768">
                  <c:v>-0.0561886253493358</c:v>
                </c:pt>
                <c:pt idx="769">
                  <c:v>-0.0592670317102008</c:v>
                </c:pt>
                <c:pt idx="770">
                  <c:v>-0.0623384856151311</c:v>
                </c:pt>
                <c:pt idx="771">
                  <c:v>-0.0654026343378193</c:v>
                </c:pt>
                <c:pt idx="772">
                  <c:v>-0.0684591271614636</c:v>
                </c:pt>
                <c:pt idx="773">
                  <c:v>-0.0715076154742414</c:v>
                </c:pt>
                <c:pt idx="774">
                  <c:v>-0.0745477528640608</c:v>
                </c:pt>
                <c:pt idx="775">
                  <c:v>-0.0775791952125556</c:v>
                </c:pt>
                <c:pt idx="776">
                  <c:v>-0.0806016007882913</c:v>
                </c:pt>
                <c:pt idx="777">
                  <c:v>-0.0836146303391517</c:v>
                </c:pt>
                <c:pt idx="778">
                  <c:v>-0.0866179471838727</c:v>
                </c:pt>
                <c:pt idx="779">
                  <c:v>-0.0896112173026934</c:v>
                </c:pt>
                <c:pt idx="780">
                  <c:v>-0.0925941094270921</c:v>
                </c:pt>
                <c:pt idx="781">
                  <c:v>-0.0955662951285775</c:v>
                </c:pt>
                <c:pt idx="782">
                  <c:v>-0.0985274489065044</c:v>
                </c:pt>
                <c:pt idx="783">
                  <c:v>-0.101477248274883</c:v>
                </c:pt>
                <c:pt idx="784">
                  <c:v>-0.104415373848154</c:v>
                </c:pt>
                <c:pt idx="785">
                  <c:v>-0.107341509425897</c:v>
                </c:pt>
                <c:pt idx="786">
                  <c:v>-0.11025534207645</c:v>
                </c:pt>
                <c:pt idx="787">
                  <c:v>-0.113156562219399</c:v>
                </c:pt>
                <c:pt idx="788">
                  <c:v>-0.116044863706923</c:v>
                </c:pt>
                <c:pt idx="789">
                  <c:v>-0.118919943903961</c:v>
                </c:pt>
                <c:pt idx="790">
                  <c:v>-0.121781503767169</c:v>
                </c:pt>
                <c:pt idx="791">
                  <c:v>-0.124629247922649</c:v>
                </c:pt>
                <c:pt idx="792">
                  <c:v>-0.127462884742417</c:v>
                </c:pt>
                <c:pt idx="793">
                  <c:v>-0.130282126419587</c:v>
                </c:pt>
                <c:pt idx="794">
                  <c:v>-0.13308668904224</c:v>
                </c:pt>
                <c:pt idx="795">
                  <c:v>-0.135876292665966</c:v>
                </c:pt>
                <c:pt idx="796">
                  <c:v>-0.138650661385037</c:v>
                </c:pt>
                <c:pt idx="797">
                  <c:v>-0.141409523402201</c:v>
                </c:pt>
                <c:pt idx="798">
                  <c:v>-0.144152611097066</c:v>
                </c:pt>
                <c:pt idx="799">
                  <c:v>-0.146879661093049</c:v>
                </c:pt>
                <c:pt idx="800">
                  <c:v>-0.14959041432288</c:v>
                </c:pt>
                <c:pt idx="801">
                  <c:v>-0.152284616092618</c:v>
                </c:pt>
                <c:pt idx="802">
                  <c:v>-0.154962016144181</c:v>
                </c:pt>
                <c:pt idx="803">
                  <c:v>-0.157622368716345</c:v>
                </c:pt>
                <c:pt idx="804">
                  <c:v>-0.160265432604217</c:v>
                </c:pt>
                <c:pt idx="805">
                  <c:v>-0.162890971217133</c:v>
                </c:pt>
                <c:pt idx="806">
                  <c:v>-0.165498752634992</c:v>
                </c:pt>
                <c:pt idx="807">
                  <c:v>-0.16808854966298</c:v>
                </c:pt>
                <c:pt idx="808">
                  <c:v>-0.170660139884685</c:v>
                </c:pt>
                <c:pt idx="809">
                  <c:v>-0.173213305713574</c:v>
                </c:pt>
                <c:pt idx="810">
                  <c:v>-0.175747834442823</c:v>
                </c:pt>
                <c:pt idx="811">
                  <c:v>-0.178263518293472</c:v>
                </c:pt>
                <c:pt idx="812">
                  <c:v>-0.180760154460904</c:v>
                </c:pt>
                <c:pt idx="813">
                  <c:v>-0.183237545159619</c:v>
                </c:pt>
                <c:pt idx="814">
                  <c:v>-0.185695497666294</c:v>
                </c:pt>
                <c:pt idx="815">
                  <c:v>-0.18813382436112</c:v>
                </c:pt>
                <c:pt idx="816">
                  <c:v>-0.190552342767389</c:v>
                </c:pt>
                <c:pt idx="817">
                  <c:v>-0.192950875589333</c:v>
                </c:pt>
                <c:pt idx="818">
                  <c:v>-0.19532925074819</c:v>
                </c:pt>
                <c:pt idx="819">
                  <c:v>-0.197687301416495</c:v>
                </c:pt>
                <c:pt idx="820">
                  <c:v>-0.200024866050579</c:v>
                </c:pt>
                <c:pt idx="821">
                  <c:v>-0.202341788421266</c:v>
                </c:pt>
                <c:pt idx="822">
                  <c:v>-0.204637917642759</c:v>
                </c:pt>
                <c:pt idx="823">
                  <c:v>-0.206913108199711</c:v>
                </c:pt>
                <c:pt idx="824">
                  <c:v>-0.209167219972463</c:v>
                </c:pt>
                <c:pt idx="825">
                  <c:v>-0.211400118260445</c:v>
                </c:pt>
                <c:pt idx="826">
                  <c:v>-0.213611673803736</c:v>
                </c:pt>
                <c:pt idx="827">
                  <c:v>-0.215801762802773</c:v>
                </c:pt>
                <c:pt idx="828">
                  <c:v>-0.217970266936205</c:v>
                </c:pt>
                <c:pt idx="829">
                  <c:v>-0.220117073376879</c:v>
                </c:pt>
                <c:pt idx="830">
                  <c:v>-0.222242074805972</c:v>
                </c:pt>
                <c:pt idx="831">
                  <c:v>-0.224345169425239</c:v>
                </c:pt>
                <c:pt idx="832">
                  <c:v>-0.226426260967398</c:v>
                </c:pt>
                <c:pt idx="833">
                  <c:v>-0.228485258704633</c:v>
                </c:pt>
                <c:pt idx="834">
                  <c:v>-0.23052207745522</c:v>
                </c:pt>
                <c:pt idx="835">
                  <c:v>-0.232536637588279</c:v>
                </c:pt>
                <c:pt idx="836">
                  <c:v>-0.234528865026634</c:v>
                </c:pt>
                <c:pt idx="837">
                  <c:v>-0.236498691247802</c:v>
                </c:pt>
                <c:pt idx="838">
                  <c:v>-0.238446053283103</c:v>
                </c:pt>
                <c:pt idx="839">
                  <c:v>-0.240370893714885</c:v>
                </c:pt>
                <c:pt idx="840">
                  <c:v>-0.242273160671878</c:v>
                </c:pt>
                <c:pt idx="841">
                  <c:v>-0.244152807822674</c:v>
                </c:pt>
                <c:pt idx="842">
                  <c:v>-0.24600979436733</c:v>
                </c:pt>
                <c:pt idx="843">
                  <c:v>-0.247844085027118</c:v>
                </c:pt>
                <c:pt idx="844">
                  <c:v>-0.249655650032399</c:v>
                </c:pt>
                <c:pt idx="845">
                  <c:v>-0.251444465108649</c:v>
                </c:pt>
                <c:pt idx="846">
                  <c:v>-0.25321051146063</c:v>
                </c:pt>
                <c:pt idx="847">
                  <c:v>-0.254953775754725</c:v>
                </c:pt>
                <c:pt idx="848">
                  <c:v>-0.256674250099423</c:v>
                </c:pt>
                <c:pt idx="849">
                  <c:v>-0.258371932023986</c:v>
                </c:pt>
                <c:pt idx="850">
                  <c:v>-0.260046824455294</c:v>
                </c:pt>
                <c:pt idx="851">
                  <c:v>-0.261698935692875</c:v>
                </c:pt>
                <c:pt idx="852">
                  <c:v>-0.263328279382133</c:v>
                </c:pt>
                <c:pt idx="853">
                  <c:v>-0.264934874485796</c:v>
                </c:pt>
                <c:pt idx="854">
                  <c:v>-0.266518745253565</c:v>
                </c:pt>
                <c:pt idx="855">
                  <c:v>-0.268079921190018</c:v>
                </c:pt>
                <c:pt idx="856">
                  <c:v>-0.269618437020736</c:v>
                </c:pt>
                <c:pt idx="857">
                  <c:v>-0.271134332656704</c:v>
                </c:pt>
                <c:pt idx="858">
                  <c:v>-0.272627653156968</c:v>
                </c:pt>
                <c:pt idx="859">
                  <c:v>-0.274098448689594</c:v>
                </c:pt>
                <c:pt idx="860">
                  <c:v>-0.275546774490906</c:v>
                </c:pt>
                <c:pt idx="861">
                  <c:v>-0.27697269082306</c:v>
                </c:pt>
                <c:pt idx="862">
                  <c:v>-0.278376262929931</c:v>
                </c:pt>
                <c:pt idx="863">
                  <c:v>-0.279757560991362</c:v>
                </c:pt>
                <c:pt idx="864">
                  <c:v>-0.281116660075768</c:v>
                </c:pt>
                <c:pt idx="865">
                  <c:v>-0.28245364009113</c:v>
                </c:pt>
                <c:pt idx="866">
                  <c:v>-0.283768585734381</c:v>
                </c:pt>
                <c:pt idx="867">
                  <c:v>-0.285061586439221</c:v>
                </c:pt>
                <c:pt idx="868">
                  <c:v>-0.286332736322365</c:v>
                </c:pt>
                <c:pt idx="869">
                  <c:v>-0.287582134128253</c:v>
                </c:pt>
                <c:pt idx="870">
                  <c:v>-0.288809883172237</c:v>
                </c:pt>
                <c:pt idx="871">
                  <c:v>-0.290016091282274</c:v>
                </c:pt>
                <c:pt idx="872">
                  <c:v>-0.291200870739131</c:v>
                </c:pt>
                <c:pt idx="873">
                  <c:v>-0.292364338215147</c:v>
                </c:pt>
                <c:pt idx="874">
                  <c:v>-0.293506614711553</c:v>
                </c:pt>
                <c:pt idx="875">
                  <c:v>-0.294627825494383</c:v>
                </c:pt>
                <c:pt idx="876">
                  <c:v>-0.295728100029004</c:v>
                </c:pt>
                <c:pt idx="877">
                  <c:v>-0.296807571913276</c:v>
                </c:pt>
                <c:pt idx="878">
                  <c:v>-0.297866378809381</c:v>
                </c:pt>
                <c:pt idx="879">
                  <c:v>-0.298904662374335</c:v>
                </c:pt>
                <c:pt idx="880">
                  <c:v>-0.299922568189214</c:v>
                </c:pt>
                <c:pt idx="881">
                  <c:v>-0.300920245687121</c:v>
                </c:pt>
                <c:pt idx="882">
                  <c:v>-0.301897848079913</c:v>
                </c:pt>
                <c:pt idx="883">
                  <c:v>-0.302855532283728</c:v>
                </c:pt>
                <c:pt idx="884">
                  <c:v>-0.303793458843319</c:v>
                </c:pt>
                <c:pt idx="885">
                  <c:v>-0.304711791855251</c:v>
                </c:pt>
                <c:pt idx="886">
                  <c:v>-0.305610698889957</c:v>
                </c:pt>
                <c:pt idx="887">
                  <c:v>-0.306490350912708</c:v>
                </c:pt>
                <c:pt idx="888">
                  <c:v>-0.307350922203513</c:v>
                </c:pt>
                <c:pt idx="889">
                  <c:v>-0.308192590275976</c:v>
                </c:pt>
                <c:pt idx="890">
                  <c:v>-0.30901553579515</c:v>
                </c:pt>
                <c:pt idx="891">
                  <c:v>-0.30981994249441</c:v>
                </c:pt>
                <c:pt idx="892">
                  <c:v>-0.310605997091376</c:v>
                </c:pt>
                <c:pt idx="893">
                  <c:v>-0.311373889202919</c:v>
                </c:pt>
                <c:pt idx="894">
                  <c:v>-0.312123811259277</c:v>
                </c:pt>
                <c:pt idx="895">
                  <c:v>-0.312855958417325</c:v>
                </c:pt>
                <c:pt idx="896">
                  <c:v>-0.313570528473005</c:v>
                </c:pt>
                <c:pt idx="897">
                  <c:v>-0.314267721772979</c:v>
                </c:pt>
                <c:pt idx="898">
                  <c:v>-0.314947741125509</c:v>
                </c:pt>
                <c:pt idx="899">
                  <c:v>-0.315610791710619</c:v>
                </c:pt>
                <c:pt idx="900">
                  <c:v>-0.316257080989554</c:v>
                </c:pt>
                <c:pt idx="901">
                  <c:v>-0.316886818613581</c:v>
                </c:pt>
                <c:pt idx="902">
                  <c:v>-0.317500216332159</c:v>
                </c:pt>
                <c:pt idx="903">
                  <c:v>-0.318097487900512</c:v>
                </c:pt>
                <c:pt idx="904">
                  <c:v>-0.318678848986642</c:v>
                </c:pt>
                <c:pt idx="905">
                  <c:v>-0.31924451707781</c:v>
                </c:pt>
                <c:pt idx="906">
                  <c:v>-0.319794711386523</c:v>
                </c:pt>
                <c:pt idx="907">
                  <c:v>-0.320329652756063</c:v>
                </c:pt>
                <c:pt idx="908">
                  <c:v>-0.320849563565584</c:v>
                </c:pt>
                <c:pt idx="909">
                  <c:v>-0.321354667634818</c:v>
                </c:pt>
                <c:pt idx="910">
                  <c:v>-0.321845190128429</c:v>
                </c:pt>
                <c:pt idx="911">
                  <c:v>-0.322321357460036</c:v>
                </c:pt>
                <c:pt idx="912">
                  <c:v>-0.322783397195951</c:v>
                </c:pt>
                <c:pt idx="913">
                  <c:v>-0.323231537958664</c:v>
                </c:pt>
                <c:pt idx="914">
                  <c:v>-0.323666009330105</c:v>
                </c:pt>
                <c:pt idx="915">
                  <c:v>-0.324087041754729</c:v>
                </c:pt>
                <c:pt idx="916">
                  <c:v>-0.324494866442448</c:v>
                </c:pt>
                <c:pt idx="917">
                  <c:v>-0.324889715271447</c:v>
                </c:pt>
                <c:pt idx="918">
                  <c:v>-0.325271820690928</c:v>
                </c:pt>
                <c:pt idx="919">
                  <c:v>-0.325641415623804</c:v>
                </c:pt>
                <c:pt idx="920">
                  <c:v>-0.32599873336939</c:v>
                </c:pt>
                <c:pt idx="921">
                  <c:v>-0.326344007506114</c:v>
                </c:pt>
                <c:pt idx="922">
                  <c:v>-0.326677471794303</c:v>
                </c:pt>
                <c:pt idx="923">
                  <c:v>-0.326999360079047</c:v>
                </c:pt>
                <c:pt idx="924">
                  <c:v>-0.327309906193215</c:v>
                </c:pt>
                <c:pt idx="925">
                  <c:v>-0.327609343860624</c:v>
                </c:pt>
                <c:pt idx="926">
                  <c:v>-0.327897906599417</c:v>
                </c:pt>
                <c:pt idx="927">
                  <c:v>-0.328175827625674</c:v>
                </c:pt>
                <c:pt idx="928">
                  <c:v>-0.3284433397573</c:v>
                </c:pt>
                <c:pt idx="929">
                  <c:v>-0.328700675318215</c:v>
                </c:pt>
                <c:pt idx="930">
                  <c:v>-0.328948066042885</c:v>
                </c:pt>
                <c:pt idx="931">
                  <c:v>-0.329185742981233</c:v>
                </c:pt>
                <c:pt idx="932">
                  <c:v>-0.329413936403955</c:v>
                </c:pt>
                <c:pt idx="933">
                  <c:v>-0.329632875708278</c:v>
                </c:pt>
                <c:pt idx="934">
                  <c:v>-0.329842789324207</c:v>
                </c:pt>
                <c:pt idx="935">
                  <c:v>-0.33004390462127</c:v>
                </c:pt>
                <c:pt idx="936">
                  <c:v>-0.330236447815813</c:v>
                </c:pt>
                <c:pt idx="937">
                  <c:v>-0.330420643878882</c:v>
                </c:pt>
                <c:pt idx="938">
                  <c:v>-0.330596716444703</c:v>
                </c:pt>
                <c:pt idx="939">
                  <c:v>-0.330764887719814</c:v>
                </c:pt>
                <c:pt idx="940">
                  <c:v>-0.330925378392881</c:v>
                </c:pt>
                <c:pt idx="941">
                  <c:v>-0.331078407545206</c:v>
                </c:pt>
                <c:pt idx="942">
                  <c:v>-0.331224192561999</c:v>
                </c:pt>
                <c:pt idx="943">
                  <c:v>-0.331362949044406</c:v>
                </c:pt>
                <c:pt idx="944">
                  <c:v>-0.331494890722355</c:v>
                </c:pt>
                <c:pt idx="945">
                  <c:v>-0.331620229368234</c:v>
                </c:pt>
                <c:pt idx="946">
                  <c:v>-0.331739174711435</c:v>
                </c:pt>
                <c:pt idx="947">
                  <c:v>-0.331851934353805</c:v>
                </c:pt>
                <c:pt idx="948">
                  <c:v>-0.33195871368602</c:v>
                </c:pt>
                <c:pt idx="949">
                  <c:v>-0.332059715804918</c:v>
                </c:pt>
                <c:pt idx="950">
                  <c:v>-0.332155141431828</c:v>
                </c:pt>
                <c:pt idx="951">
                  <c:v>-0.332245188831913</c:v>
                </c:pt>
                <c:pt idx="952">
                  <c:v>-0.332330053734559</c:v>
                </c:pt>
                <c:pt idx="953">
                  <c:v>-0.332409929254847</c:v>
                </c:pt>
                <c:pt idx="954">
                  <c:v>-0.332485005816121</c:v>
                </c:pt>
                <c:pt idx="955">
                  <c:v>-0.3325554710737</c:v>
                </c:pt>
                <c:pt idx="956">
                  <c:v>-0.332621509839739</c:v>
                </c:pt>
                <c:pt idx="957">
                  <c:v>-0.33268330400928</c:v>
                </c:pt>
                <c:pt idx="958">
                  <c:v>-0.332741032487525</c:v>
                </c:pt>
                <c:pt idx="959">
                  <c:v>-0.332794871118336</c:v>
                </c:pt>
                <c:pt idx="960">
                  <c:v>-0.33284499261401</c:v>
                </c:pt>
                <c:pt idx="961">
                  <c:v>-0.332891566486341</c:v>
                </c:pt>
                <c:pt idx="962">
                  <c:v>-0.332934758978998</c:v>
                </c:pt>
                <c:pt idx="963">
                  <c:v>-0.332974733001241</c:v>
                </c:pt>
                <c:pt idx="964">
                  <c:v>-0.333011648063006</c:v>
                </c:pt>
                <c:pt idx="965">
                  <c:v>-0.333045660211376</c:v>
                </c:pt>
                <c:pt idx="966">
                  <c:v>-0.333076921968452</c:v>
                </c:pt>
                <c:pt idx="967">
                  <c:v>-0.333105582270673</c:v>
                </c:pt>
                <c:pt idx="968">
                  <c:v>-0.333131786409574</c:v>
                </c:pt>
                <c:pt idx="969">
                  <c:v>-0.333155675974034</c:v>
                </c:pt>
                <c:pt idx="970">
                  <c:v>-0.333177388794007</c:v>
                </c:pt>
                <c:pt idx="971">
                  <c:v>-0.333197058885778</c:v>
                </c:pt>
                <c:pt idx="972">
                  <c:v>-0.33321481639875</c:v>
                </c:pt>
                <c:pt idx="973">
                  <c:v>-0.333230787563794</c:v>
                </c:pt>
                <c:pt idx="974">
                  <c:v>-0.33324509464316</c:v>
                </c:pt>
                <c:pt idx="975">
                  <c:v>-0.333257855881994</c:v>
                </c:pt>
                <c:pt idx="976">
                  <c:v>-0.333269185461452</c:v>
                </c:pt>
                <c:pt idx="977">
                  <c:v>-0.333279193453447</c:v>
                </c:pt>
                <c:pt idx="978">
                  <c:v>-0.333287985777039</c:v>
                </c:pt>
                <c:pt idx="979">
                  <c:v>-0.333295664156477</c:v>
                </c:pt>
                <c:pt idx="980">
                  <c:v>-0.333302326080919</c:v>
                </c:pt>
                <c:pt idx="981">
                  <c:v>-0.333308064765839</c:v>
                </c:pt>
                <c:pt idx="982">
                  <c:v>-0.333312969116134</c:v>
                </c:pt>
                <c:pt idx="983">
                  <c:v>-0.333317123690946</c:v>
                </c:pt>
                <c:pt idx="984">
                  <c:v>-0.333320608670211</c:v>
                </c:pt>
                <c:pt idx="985">
                  <c:v>-0.333323499822949</c:v>
                </c:pt>
                <c:pt idx="986">
                  <c:v>-0.333325868477303</c:v>
                </c:pt>
                <c:pt idx="987">
                  <c:v>-0.33332778149234</c:v>
                </c:pt>
                <c:pt idx="988">
                  <c:v>-0.333329301231623</c:v>
                </c:pt>
                <c:pt idx="989">
                  <c:v>-0.333330485538565</c:v>
                </c:pt>
                <c:pt idx="990">
                  <c:v>-0.333331387713573</c:v>
                </c:pt>
                <c:pt idx="991">
                  <c:v>-0.333332056492991</c:v>
                </c:pt>
                <c:pt idx="992">
                  <c:v>-0.333332536029843</c:v>
                </c:pt>
                <c:pt idx="993">
                  <c:v>-0.333332865876401</c:v>
                </c:pt>
                <c:pt idx="994">
                  <c:v>-0.333333080968554</c:v>
                </c:pt>
                <c:pt idx="995">
                  <c:v>-0.333333211612021</c:v>
                </c:pt>
                <c:pt idx="996">
                  <c:v>-0.333333283470379</c:v>
                </c:pt>
                <c:pt idx="997">
                  <c:v>-0.333333317554929</c:v>
                </c:pt>
                <c:pt idx="998">
                  <c:v>-0.333333330216406</c:v>
                </c:pt>
                <c:pt idx="999">
                  <c:v>-0.333333333138518</c:v>
                </c:pt>
                <c:pt idx="1000">
                  <c:v>-0.333333333333333</c:v>
                </c:pt>
                <c:pt idx="1001">
                  <c:v>-0.333333333138518</c:v>
                </c:pt>
                <c:pt idx="1002">
                  <c:v>-0.333333330216406</c:v>
                </c:pt>
                <c:pt idx="1003">
                  <c:v>-0.333333317554929</c:v>
                </c:pt>
                <c:pt idx="1004">
                  <c:v>-0.333333283470379</c:v>
                </c:pt>
                <c:pt idx="1005">
                  <c:v>-0.333333211612021</c:v>
                </c:pt>
                <c:pt idx="1006">
                  <c:v>-0.333333080968554</c:v>
                </c:pt>
                <c:pt idx="1007">
                  <c:v>-0.333332865876401</c:v>
                </c:pt>
                <c:pt idx="1008">
                  <c:v>-0.333332536029843</c:v>
                </c:pt>
                <c:pt idx="1009">
                  <c:v>-0.333332056492991</c:v>
                </c:pt>
                <c:pt idx="1010">
                  <c:v>-0.333331387713573</c:v>
                </c:pt>
                <c:pt idx="1011">
                  <c:v>-0.333330485538565</c:v>
                </c:pt>
                <c:pt idx="1012">
                  <c:v>-0.333329301231623</c:v>
                </c:pt>
                <c:pt idx="1013">
                  <c:v>-0.33332778149234</c:v>
                </c:pt>
                <c:pt idx="1014">
                  <c:v>-0.333325868477303</c:v>
                </c:pt>
                <c:pt idx="1015">
                  <c:v>-0.333323499822949</c:v>
                </c:pt>
                <c:pt idx="1016">
                  <c:v>-0.333320608670211</c:v>
                </c:pt>
                <c:pt idx="1017">
                  <c:v>-0.333317123690946</c:v>
                </c:pt>
                <c:pt idx="1018">
                  <c:v>-0.333312969116134</c:v>
                </c:pt>
                <c:pt idx="1019">
                  <c:v>-0.333308064765839</c:v>
                </c:pt>
                <c:pt idx="1020">
                  <c:v>-0.333302326080919</c:v>
                </c:pt>
                <c:pt idx="1021">
                  <c:v>-0.333295664156477</c:v>
                </c:pt>
                <c:pt idx="1022">
                  <c:v>-0.333287985777039</c:v>
                </c:pt>
                <c:pt idx="1023">
                  <c:v>-0.333279193453448</c:v>
                </c:pt>
                <c:pt idx="1024">
                  <c:v>-0.333269185461452</c:v>
                </c:pt>
                <c:pt idx="1025">
                  <c:v>-0.333257855881995</c:v>
                </c:pt>
                <c:pt idx="1026">
                  <c:v>-0.333245094643161</c:v>
                </c:pt>
                <c:pt idx="1027">
                  <c:v>-0.333230787563794</c:v>
                </c:pt>
                <c:pt idx="1028">
                  <c:v>-0.333214816398751</c:v>
                </c:pt>
                <c:pt idx="1029">
                  <c:v>-0.333197058885778</c:v>
                </c:pt>
                <c:pt idx="1030">
                  <c:v>-0.333177388794008</c:v>
                </c:pt>
                <c:pt idx="1031">
                  <c:v>-0.333155675974035</c:v>
                </c:pt>
                <c:pt idx="1032">
                  <c:v>-0.333131786409575</c:v>
                </c:pt>
                <c:pt idx="1033">
                  <c:v>-0.333105582270674</c:v>
                </c:pt>
                <c:pt idx="1034">
                  <c:v>-0.333076921968453</c:v>
                </c:pt>
                <c:pt idx="1035">
                  <c:v>-0.333045660211377</c:v>
                </c:pt>
                <c:pt idx="1036">
                  <c:v>-0.333011648063008</c:v>
                </c:pt>
                <c:pt idx="1037">
                  <c:v>-0.332974733001242</c:v>
                </c:pt>
                <c:pt idx="1038">
                  <c:v>-0.332934758978999</c:v>
                </c:pt>
                <c:pt idx="1039">
                  <c:v>-0.332891566486343</c:v>
                </c:pt>
                <c:pt idx="1040">
                  <c:v>-0.332844992614012</c:v>
                </c:pt>
                <c:pt idx="1041">
                  <c:v>-0.332794871118338</c:v>
                </c:pt>
                <c:pt idx="1042">
                  <c:v>-0.332741032487527</c:v>
                </c:pt>
                <c:pt idx="1043">
                  <c:v>-0.332683304009282</c:v>
                </c:pt>
                <c:pt idx="1044">
                  <c:v>-0.332621509839741</c:v>
                </c:pt>
                <c:pt idx="1045">
                  <c:v>-0.332555471073703</c:v>
                </c:pt>
                <c:pt idx="1046">
                  <c:v>-0.332485005816124</c:v>
                </c:pt>
                <c:pt idx="1047">
                  <c:v>-0.33240992925485</c:v>
                </c:pt>
                <c:pt idx="1048">
                  <c:v>-0.332330053734562</c:v>
                </c:pt>
                <c:pt idx="1049">
                  <c:v>-0.332245188831916</c:v>
                </c:pt>
                <c:pt idx="1050">
                  <c:v>-0.332155141431831</c:v>
                </c:pt>
                <c:pt idx="1051">
                  <c:v>-0.332059715804921</c:v>
                </c:pt>
                <c:pt idx="1052">
                  <c:v>-0.331958713686023</c:v>
                </c:pt>
                <c:pt idx="1053">
                  <c:v>-0.331851934353809</c:v>
                </c:pt>
                <c:pt idx="1054">
                  <c:v>-0.331739174711439</c:v>
                </c:pt>
                <c:pt idx="1055">
                  <c:v>-0.331620229368238</c:v>
                </c:pt>
                <c:pt idx="1056">
                  <c:v>-0.33149489072236</c:v>
                </c:pt>
                <c:pt idx="1057">
                  <c:v>-0.331362949044411</c:v>
                </c:pt>
                <c:pt idx="1058">
                  <c:v>-0.331224192562004</c:v>
                </c:pt>
                <c:pt idx="1059">
                  <c:v>-0.331078407545211</c:v>
                </c:pt>
                <c:pt idx="1060">
                  <c:v>-0.330925378392886</c:v>
                </c:pt>
                <c:pt idx="1061">
                  <c:v>-0.33076488771982</c:v>
                </c:pt>
                <c:pt idx="1062">
                  <c:v>-0.330596716444709</c:v>
                </c:pt>
                <c:pt idx="1063">
                  <c:v>-0.330420643878889</c:v>
                </c:pt>
                <c:pt idx="1064">
                  <c:v>-0.33023644781582</c:v>
                </c:pt>
                <c:pt idx="1065">
                  <c:v>-0.330043904621277</c:v>
                </c:pt>
                <c:pt idx="1066">
                  <c:v>-0.329842789324215</c:v>
                </c:pt>
                <c:pt idx="1067">
                  <c:v>-0.329632875708286</c:v>
                </c:pt>
                <c:pt idx="1068">
                  <c:v>-0.329413936403963</c:v>
                </c:pt>
                <c:pt idx="1069">
                  <c:v>-0.329185742981242</c:v>
                </c:pt>
                <c:pt idx="1070">
                  <c:v>-0.328948066042894</c:v>
                </c:pt>
                <c:pt idx="1071">
                  <c:v>-0.328700675318224</c:v>
                </c:pt>
                <c:pt idx="1072">
                  <c:v>-0.328443339757309</c:v>
                </c:pt>
                <c:pt idx="1073">
                  <c:v>-0.328175827625684</c:v>
                </c:pt>
                <c:pt idx="1074">
                  <c:v>-0.327897906599427</c:v>
                </c:pt>
                <c:pt idx="1075">
                  <c:v>-0.327609343860635</c:v>
                </c:pt>
                <c:pt idx="1076">
                  <c:v>-0.327309906193226</c:v>
                </c:pt>
                <c:pt idx="1077">
                  <c:v>-0.326999360079058</c:v>
                </c:pt>
                <c:pt idx="1078">
                  <c:v>-0.326677471794314</c:v>
                </c:pt>
                <c:pt idx="1079">
                  <c:v>-0.326344007506126</c:v>
                </c:pt>
                <c:pt idx="1080">
                  <c:v>-0.325998733369402</c:v>
                </c:pt>
                <c:pt idx="1081">
                  <c:v>-0.325641415623817</c:v>
                </c:pt>
                <c:pt idx="1082">
                  <c:v>-0.325271820690942</c:v>
                </c:pt>
                <c:pt idx="1083">
                  <c:v>-0.324889715271461</c:v>
                </c:pt>
                <c:pt idx="1084">
                  <c:v>-0.324494866442462</c:v>
                </c:pt>
                <c:pt idx="1085">
                  <c:v>-0.324087041754744</c:v>
                </c:pt>
                <c:pt idx="1086">
                  <c:v>-0.32366600933012</c:v>
                </c:pt>
                <c:pt idx="1087">
                  <c:v>-0.32323153795868</c:v>
                </c:pt>
                <c:pt idx="1088">
                  <c:v>-0.322783397195968</c:v>
                </c:pt>
                <c:pt idx="1089">
                  <c:v>-0.322321357460053</c:v>
                </c:pt>
                <c:pt idx="1090">
                  <c:v>-0.321845190128446</c:v>
                </c:pt>
                <c:pt idx="1091">
                  <c:v>-0.321354667634836</c:v>
                </c:pt>
                <c:pt idx="1092">
                  <c:v>-0.320849563565602</c:v>
                </c:pt>
                <c:pt idx="1093">
                  <c:v>-0.320329652756082</c:v>
                </c:pt>
                <c:pt idx="1094">
                  <c:v>-0.319794711386543</c:v>
                </c:pt>
                <c:pt idx="1095">
                  <c:v>-0.31924451707783</c:v>
                </c:pt>
                <c:pt idx="1096">
                  <c:v>-0.318678848986662</c:v>
                </c:pt>
                <c:pt idx="1097">
                  <c:v>-0.318097487900533</c:v>
                </c:pt>
                <c:pt idx="1098">
                  <c:v>-0.31750021633218</c:v>
                </c:pt>
                <c:pt idx="1099">
                  <c:v>-0.316886818613603</c:v>
                </c:pt>
                <c:pt idx="1100">
                  <c:v>-0.316257080989577</c:v>
                </c:pt>
                <c:pt idx="1101">
                  <c:v>-0.315610791710642</c:v>
                </c:pt>
                <c:pt idx="1102">
                  <c:v>-0.314947741125533</c:v>
                </c:pt>
                <c:pt idx="1103">
                  <c:v>-0.314267721773004</c:v>
                </c:pt>
                <c:pt idx="1104">
                  <c:v>-0.313570528473031</c:v>
                </c:pt>
                <c:pt idx="1105">
                  <c:v>-0.312855958417351</c:v>
                </c:pt>
                <c:pt idx="1106">
                  <c:v>-0.312123811259304</c:v>
                </c:pt>
                <c:pt idx="1107">
                  <c:v>-0.311373889202946</c:v>
                </c:pt>
                <c:pt idx="1108">
                  <c:v>-0.310605997091404</c:v>
                </c:pt>
                <c:pt idx="1109">
                  <c:v>-0.309819942494439</c:v>
                </c:pt>
                <c:pt idx="1110">
                  <c:v>-0.309015535795179</c:v>
                </c:pt>
                <c:pt idx="1111">
                  <c:v>-0.308192590276006</c:v>
                </c:pt>
                <c:pt idx="1112">
                  <c:v>-0.307350922203544</c:v>
                </c:pt>
                <c:pt idx="1113">
                  <c:v>-0.30649035091274</c:v>
                </c:pt>
                <c:pt idx="1114">
                  <c:v>-0.305610698889989</c:v>
                </c:pt>
                <c:pt idx="1115">
                  <c:v>-0.304711791855284</c:v>
                </c:pt>
                <c:pt idx="1116">
                  <c:v>-0.303793458843353</c:v>
                </c:pt>
                <c:pt idx="1117">
                  <c:v>-0.302855532283762</c:v>
                </c:pt>
                <c:pt idx="1118">
                  <c:v>-0.301897848079948</c:v>
                </c:pt>
                <c:pt idx="1119">
                  <c:v>-0.300920245687156</c:v>
                </c:pt>
                <c:pt idx="1120">
                  <c:v>-0.29992256818925</c:v>
                </c:pt>
                <c:pt idx="1121">
                  <c:v>-0.298904662374372</c:v>
                </c:pt>
                <c:pt idx="1122">
                  <c:v>-0.297866378809419</c:v>
                </c:pt>
                <c:pt idx="1123">
                  <c:v>-0.296807571913315</c:v>
                </c:pt>
                <c:pt idx="1124">
                  <c:v>-0.295728100029044</c:v>
                </c:pt>
                <c:pt idx="1125">
                  <c:v>-0.294627825494423</c:v>
                </c:pt>
                <c:pt idx="1126">
                  <c:v>-0.293506614711594</c:v>
                </c:pt>
                <c:pt idx="1127">
                  <c:v>-0.292364338215189</c:v>
                </c:pt>
                <c:pt idx="1128">
                  <c:v>-0.291200870739173</c:v>
                </c:pt>
                <c:pt idx="1129">
                  <c:v>-0.290016091282317</c:v>
                </c:pt>
                <c:pt idx="1130">
                  <c:v>-0.288809883172281</c:v>
                </c:pt>
                <c:pt idx="1131">
                  <c:v>-0.287582134128297</c:v>
                </c:pt>
                <c:pt idx="1132">
                  <c:v>-0.28633273632241</c:v>
                </c:pt>
                <c:pt idx="1133">
                  <c:v>-0.285061586439267</c:v>
                </c:pt>
                <c:pt idx="1134">
                  <c:v>-0.283768585734428</c:v>
                </c:pt>
                <c:pt idx="1135">
                  <c:v>-0.282453640091178</c:v>
                </c:pt>
                <c:pt idx="1136">
                  <c:v>-0.281116660075817</c:v>
                </c:pt>
                <c:pt idx="1137">
                  <c:v>-0.279757560991411</c:v>
                </c:pt>
                <c:pt idx="1138">
                  <c:v>-0.278376262929981</c:v>
                </c:pt>
                <c:pt idx="1139">
                  <c:v>-0.276972690823111</c:v>
                </c:pt>
                <c:pt idx="1140">
                  <c:v>-0.275546774490958</c:v>
                </c:pt>
                <c:pt idx="1141">
                  <c:v>-0.274098448689646</c:v>
                </c:pt>
                <c:pt idx="1142">
                  <c:v>-0.272627653157022</c:v>
                </c:pt>
                <c:pt idx="1143">
                  <c:v>-0.271134332656758</c:v>
                </c:pt>
                <c:pt idx="1144">
                  <c:v>-0.269618437020791</c:v>
                </c:pt>
                <c:pt idx="1145">
                  <c:v>-0.268079921190074</c:v>
                </c:pt>
                <c:pt idx="1146">
                  <c:v>-0.266518745253622</c:v>
                </c:pt>
                <c:pt idx="1147">
                  <c:v>-0.264934874485853</c:v>
                </c:pt>
                <c:pt idx="1148">
                  <c:v>-0.263328279382192</c:v>
                </c:pt>
                <c:pt idx="1149">
                  <c:v>-0.261698935692934</c:v>
                </c:pt>
                <c:pt idx="1150">
                  <c:v>-0.260046824455354</c:v>
                </c:pt>
                <c:pt idx="1151">
                  <c:v>-0.258371932024047</c:v>
                </c:pt>
                <c:pt idx="1152">
                  <c:v>-0.256674250099484</c:v>
                </c:pt>
                <c:pt idx="1153">
                  <c:v>-0.254953775754787</c:v>
                </c:pt>
                <c:pt idx="1154">
                  <c:v>-0.253210511460693</c:v>
                </c:pt>
                <c:pt idx="1155">
                  <c:v>-0.251444465108713</c:v>
                </c:pt>
                <c:pt idx="1156">
                  <c:v>-0.249655650032464</c:v>
                </c:pt>
                <c:pt idx="1157">
                  <c:v>-0.247844085027184</c:v>
                </c:pt>
                <c:pt idx="1158">
                  <c:v>-0.246009794367397</c:v>
                </c:pt>
                <c:pt idx="1159">
                  <c:v>-0.244152807822741</c:v>
                </c:pt>
                <c:pt idx="1160">
                  <c:v>-0.242273160671946</c:v>
                </c:pt>
                <c:pt idx="1161">
                  <c:v>-0.240370893714954</c:v>
                </c:pt>
                <c:pt idx="1162">
                  <c:v>-0.238446053283172</c:v>
                </c:pt>
                <c:pt idx="1163">
                  <c:v>-0.236498691247872</c:v>
                </c:pt>
                <c:pt idx="1164">
                  <c:v>-0.234528865026705</c:v>
                </c:pt>
                <c:pt idx="1165">
                  <c:v>-0.232536637588351</c:v>
                </c:pt>
                <c:pt idx="1166">
                  <c:v>-0.230522077455293</c:v>
                </c:pt>
                <c:pt idx="1167">
                  <c:v>-0.228485258704706</c:v>
                </c:pt>
                <c:pt idx="1168">
                  <c:v>-0.226426260967472</c:v>
                </c:pt>
                <c:pt idx="1169">
                  <c:v>-0.224345169425314</c:v>
                </c:pt>
                <c:pt idx="1170">
                  <c:v>-0.222242074806048</c:v>
                </c:pt>
                <c:pt idx="1171">
                  <c:v>-0.220117073376956</c:v>
                </c:pt>
                <c:pt idx="1172">
                  <c:v>-0.217970266936282</c:v>
                </c:pt>
                <c:pt idx="1173">
                  <c:v>-0.215801762802852</c:v>
                </c:pt>
                <c:pt idx="1174">
                  <c:v>-0.213611673803815</c:v>
                </c:pt>
                <c:pt idx="1175">
                  <c:v>-0.211400118260525</c:v>
                </c:pt>
                <c:pt idx="1176">
                  <c:v>-0.209167219972544</c:v>
                </c:pt>
                <c:pt idx="1177">
                  <c:v>-0.206913108199793</c:v>
                </c:pt>
                <c:pt idx="1178">
                  <c:v>-0.204637917642841</c:v>
                </c:pt>
                <c:pt idx="1179">
                  <c:v>-0.202341788421349</c:v>
                </c:pt>
                <c:pt idx="1180">
                  <c:v>-0.200024866050663</c:v>
                </c:pt>
                <c:pt idx="1181">
                  <c:v>-0.19768730141658</c:v>
                </c:pt>
                <c:pt idx="1182">
                  <c:v>-0.195329250748275</c:v>
                </c:pt>
                <c:pt idx="1183">
                  <c:v>-0.192950875589418</c:v>
                </c:pt>
                <c:pt idx="1184">
                  <c:v>-0.190552342767475</c:v>
                </c:pt>
                <c:pt idx="1185">
                  <c:v>-0.188133824361207</c:v>
                </c:pt>
                <c:pt idx="1186">
                  <c:v>-0.185695497666382</c:v>
                </c:pt>
                <c:pt idx="1187">
                  <c:v>-0.183237545159708</c:v>
                </c:pt>
                <c:pt idx="1188">
                  <c:v>-0.180760154460994</c:v>
                </c:pt>
                <c:pt idx="1189">
                  <c:v>-0.178263518293562</c:v>
                </c:pt>
                <c:pt idx="1190">
                  <c:v>-0.175747834442914</c:v>
                </c:pt>
                <c:pt idx="1191">
                  <c:v>-0.173213305713665</c:v>
                </c:pt>
                <c:pt idx="1192">
                  <c:v>-0.170660139884777</c:v>
                </c:pt>
                <c:pt idx="1193">
                  <c:v>-0.168088549663073</c:v>
                </c:pt>
                <c:pt idx="1194">
                  <c:v>-0.165498752635086</c:v>
                </c:pt>
                <c:pt idx="1195">
                  <c:v>-0.162890971217227</c:v>
                </c:pt>
                <c:pt idx="1196">
                  <c:v>-0.160265432604312</c:v>
                </c:pt>
                <c:pt idx="1197">
                  <c:v>-0.157622368716441</c:v>
                </c:pt>
                <c:pt idx="1198">
                  <c:v>-0.154962016144277</c:v>
                </c:pt>
                <c:pt idx="1199">
                  <c:v>-0.152284616092715</c:v>
                </c:pt>
                <c:pt idx="1200">
                  <c:v>-0.149590414322977</c:v>
                </c:pt>
                <c:pt idx="1201">
                  <c:v>-0.146879661093147</c:v>
                </c:pt>
                <c:pt idx="1202">
                  <c:v>-0.144152611097164</c:v>
                </c:pt>
                <c:pt idx="1203">
                  <c:v>-0.1414095234023</c:v>
                </c:pt>
                <c:pt idx="1204">
                  <c:v>-0.138650661385136</c:v>
                </c:pt>
                <c:pt idx="1205">
                  <c:v>-0.135876292666066</c:v>
                </c:pt>
                <c:pt idx="1206">
                  <c:v>-0.13308668904234</c:v>
                </c:pt>
                <c:pt idx="1207">
                  <c:v>-0.130282126419688</c:v>
                </c:pt>
                <c:pt idx="1208">
                  <c:v>-0.127462884742519</c:v>
                </c:pt>
                <c:pt idx="1209">
                  <c:v>-0.124629247922751</c:v>
                </c:pt>
                <c:pt idx="1210">
                  <c:v>-0.121781503767271</c:v>
                </c:pt>
                <c:pt idx="1211">
                  <c:v>-0.118919943904064</c:v>
                </c:pt>
                <c:pt idx="1212">
                  <c:v>-0.116044863707026</c:v>
                </c:pt>
                <c:pt idx="1213">
                  <c:v>-0.113156562219503</c:v>
                </c:pt>
                <c:pt idx="1214">
                  <c:v>-0.110255342076555</c:v>
                </c:pt>
                <c:pt idx="1215">
                  <c:v>-0.107341509426002</c:v>
                </c:pt>
                <c:pt idx="1216">
                  <c:v>-0.104415373848259</c:v>
                </c:pt>
                <c:pt idx="1217">
                  <c:v>-0.101477248274989</c:v>
                </c:pt>
                <c:pt idx="1218">
                  <c:v>-0.0985274489066107</c:v>
                </c:pt>
                <c:pt idx="1219">
                  <c:v>-0.0955662951286843</c:v>
                </c:pt>
                <c:pt idx="1220">
                  <c:v>-0.0925941094271992</c:v>
                </c:pt>
                <c:pt idx="1221">
                  <c:v>-0.0896112173028009</c:v>
                </c:pt>
                <c:pt idx="1222">
                  <c:v>-0.0866179471839806</c:v>
                </c:pt>
                <c:pt idx="1223">
                  <c:v>-0.0836146303392599</c:v>
                </c:pt>
                <c:pt idx="1224">
                  <c:v>-0.0806016007883999</c:v>
                </c:pt>
                <c:pt idx="1225">
                  <c:v>-0.0775791952126645</c:v>
                </c:pt>
                <c:pt idx="1226">
                  <c:v>-0.0745477528641701</c:v>
                </c:pt>
                <c:pt idx="1227">
                  <c:v>-0.0715076154743509</c:v>
                </c:pt>
                <c:pt idx="1228">
                  <c:v>-0.0684591271615734</c:v>
                </c:pt>
                <c:pt idx="1229">
                  <c:v>-0.0654026343379295</c:v>
                </c:pt>
                <c:pt idx="1230">
                  <c:v>-0.0623384856152414</c:v>
                </c:pt>
                <c:pt idx="1231">
                  <c:v>-0.0592670317103115</c:v>
                </c:pt>
                <c:pt idx="1232">
                  <c:v>-0.0561886253494467</c:v>
                </c:pt>
                <c:pt idx="1233">
                  <c:v>-0.0531036211722938</c:v>
                </c:pt>
                <c:pt idx="1234">
                  <c:v>-0.0500123756350161</c:v>
                </c:pt>
                <c:pt idx="1235">
                  <c:v>-0.0469152469128452</c:v>
                </c:pt>
                <c:pt idx="1236">
                  <c:v>-0.0438125948020425</c:v>
                </c:pt>
                <c:pt idx="1237">
                  <c:v>-0.0407047806213029</c:v>
                </c:pt>
                <c:pt idx="1238">
                  <c:v>-0.0375921671126345</c:v>
                </c:pt>
                <c:pt idx="1239">
                  <c:v>-0.0344751183417497</c:v>
                </c:pt>
                <c:pt idx="1240">
                  <c:v>-0.0313539995980005</c:v>
                </c:pt>
                <c:pt idx="1241">
                  <c:v>-0.0282291772938929</c:v>
                </c:pt>
                <c:pt idx="1242">
                  <c:v>-0.0251010188642152</c:v>
                </c:pt>
                <c:pt idx="1243">
                  <c:v>-0.0219698926648148</c:v>
                </c:pt>
                <c:pt idx="1244">
                  <c:v>-0.0188361678710579</c:v>
                </c:pt>
                <c:pt idx="1245">
                  <c:v>-0.0157002143760071</c:v>
                </c:pt>
                <c:pt idx="1246">
                  <c:v>-0.0125624026883533</c:v>
                </c:pt>
                <c:pt idx="1247">
                  <c:v>-0.00942310383013385</c:v>
                </c:pt>
                <c:pt idx="1248">
                  <c:v>-0.00628268923427615</c:v>
                </c:pt>
                <c:pt idx="1249">
                  <c:v>-0.00314153064199848</c:v>
                </c:pt>
                <c:pt idx="1250">
                  <c:v>-1.05402286291328E-13</c:v>
                </c:pt>
                <c:pt idx="1251">
                  <c:v>0.00314153064178769</c:v>
                </c:pt>
                <c:pt idx="1252">
                  <c:v>0.0062826892340654</c:v>
                </c:pt>
                <c:pt idx="1253">
                  <c:v>0.00942310382992315</c:v>
                </c:pt>
                <c:pt idx="1254">
                  <c:v>0.0125624026881427</c:v>
                </c:pt>
                <c:pt idx="1255">
                  <c:v>0.0157002143757966</c:v>
                </c:pt>
                <c:pt idx="1256">
                  <c:v>0.0188361678708475</c:v>
                </c:pt>
                <c:pt idx="1257">
                  <c:v>0.0219698926646046</c:v>
                </c:pt>
                <c:pt idx="1258">
                  <c:v>0.0251010188640052</c:v>
                </c:pt>
                <c:pt idx="1259">
                  <c:v>0.0282291772936831</c:v>
                </c:pt>
                <c:pt idx="1260">
                  <c:v>0.031353999597791</c:v>
                </c:pt>
                <c:pt idx="1261">
                  <c:v>0.0344751183415404</c:v>
                </c:pt>
                <c:pt idx="1262">
                  <c:v>0.0375921671124255</c:v>
                </c:pt>
                <c:pt idx="1263">
                  <c:v>0.0407047806210942</c:v>
                </c:pt>
                <c:pt idx="1264">
                  <c:v>0.0438125948018342</c:v>
                </c:pt>
                <c:pt idx="1265">
                  <c:v>0.0469152469126372</c:v>
                </c:pt>
                <c:pt idx="1266">
                  <c:v>0.0500123756348085</c:v>
                </c:pt>
                <c:pt idx="1267">
                  <c:v>0.0531036211720866</c:v>
                </c:pt>
                <c:pt idx="1268">
                  <c:v>0.0561886253492399</c:v>
                </c:pt>
                <c:pt idx="1269">
                  <c:v>0.0592670317101051</c:v>
                </c:pt>
                <c:pt idx="1270">
                  <c:v>0.0623384856150356</c:v>
                </c:pt>
                <c:pt idx="1271">
                  <c:v>0.0654026343377241</c:v>
                </c:pt>
                <c:pt idx="1272">
                  <c:v>0.0684591271613686</c:v>
                </c:pt>
                <c:pt idx="1273">
                  <c:v>0.0715076154741466</c:v>
                </c:pt>
                <c:pt idx="1274">
                  <c:v>0.0745477528639668</c:v>
                </c:pt>
                <c:pt idx="1275">
                  <c:v>0.0775791952124618</c:v>
                </c:pt>
                <c:pt idx="1276">
                  <c:v>0.0806016007881978</c:v>
                </c:pt>
                <c:pt idx="1277">
                  <c:v>0.0836146303390585</c:v>
                </c:pt>
                <c:pt idx="1278">
                  <c:v>0.0866179471837798</c:v>
                </c:pt>
                <c:pt idx="1279">
                  <c:v>0.0896112173026008</c:v>
                </c:pt>
                <c:pt idx="1280">
                  <c:v>0.0925941094269999</c:v>
                </c:pt>
                <c:pt idx="1281">
                  <c:v>0.0955662951284857</c:v>
                </c:pt>
                <c:pt idx="1282">
                  <c:v>0.0985274489064128</c:v>
                </c:pt>
                <c:pt idx="1283">
                  <c:v>0.101477248274792</c:v>
                </c:pt>
                <c:pt idx="1284">
                  <c:v>0.104415373848063</c:v>
                </c:pt>
                <c:pt idx="1285">
                  <c:v>0.107341509425807</c:v>
                </c:pt>
                <c:pt idx="1286">
                  <c:v>0.11025534207636</c:v>
                </c:pt>
                <c:pt idx="1287">
                  <c:v>0.113156562219309</c:v>
                </c:pt>
                <c:pt idx="1288">
                  <c:v>0.116044863706834</c:v>
                </c:pt>
                <c:pt idx="1289">
                  <c:v>0.118919943903872</c:v>
                </c:pt>
                <c:pt idx="1290">
                  <c:v>0.12178150376708</c:v>
                </c:pt>
                <c:pt idx="1291">
                  <c:v>0.124629247922561</c:v>
                </c:pt>
                <c:pt idx="1292">
                  <c:v>0.12746288474233</c:v>
                </c:pt>
                <c:pt idx="1293">
                  <c:v>0.1302821264195</c:v>
                </c:pt>
                <c:pt idx="1294">
                  <c:v>0.133086689042153</c:v>
                </c:pt>
                <c:pt idx="1295">
                  <c:v>0.135876292665879</c:v>
                </c:pt>
                <c:pt idx="1296">
                  <c:v>0.138650661384951</c:v>
                </c:pt>
                <c:pt idx="1297">
                  <c:v>0.141409523402116</c:v>
                </c:pt>
                <c:pt idx="1298">
                  <c:v>0.144152611096981</c:v>
                </c:pt>
                <c:pt idx="1299">
                  <c:v>0.146879661092965</c:v>
                </c:pt>
                <c:pt idx="1300">
                  <c:v>0.149590414322796</c:v>
                </c:pt>
                <c:pt idx="1301">
                  <c:v>0.152284616092535</c:v>
                </c:pt>
                <c:pt idx="1302">
                  <c:v>0.154962016144098</c:v>
                </c:pt>
                <c:pt idx="1303">
                  <c:v>0.157622368716263</c:v>
                </c:pt>
                <c:pt idx="1304">
                  <c:v>0.160265432604135</c:v>
                </c:pt>
                <c:pt idx="1305">
                  <c:v>0.162890971217052</c:v>
                </c:pt>
                <c:pt idx="1306">
                  <c:v>0.165498752634912</c:v>
                </c:pt>
                <c:pt idx="1307">
                  <c:v>0.1680885496629</c:v>
                </c:pt>
                <c:pt idx="1308">
                  <c:v>0.170660139884605</c:v>
                </c:pt>
                <c:pt idx="1309">
                  <c:v>0.173213305713495</c:v>
                </c:pt>
                <c:pt idx="1310">
                  <c:v>0.175747834442745</c:v>
                </c:pt>
                <c:pt idx="1311">
                  <c:v>0.178263518293395</c:v>
                </c:pt>
                <c:pt idx="1312">
                  <c:v>0.180760154460827</c:v>
                </c:pt>
                <c:pt idx="1313">
                  <c:v>0.183237545159542</c:v>
                </c:pt>
                <c:pt idx="1314">
                  <c:v>0.185695497666218</c:v>
                </c:pt>
                <c:pt idx="1315">
                  <c:v>0.188133824361044</c:v>
                </c:pt>
                <c:pt idx="1316">
                  <c:v>0.190552342767314</c:v>
                </c:pt>
                <c:pt idx="1317">
                  <c:v>0.192950875589259</c:v>
                </c:pt>
                <c:pt idx="1318">
                  <c:v>0.195329250748116</c:v>
                </c:pt>
                <c:pt idx="1319">
                  <c:v>0.197687301416423</c:v>
                </c:pt>
                <c:pt idx="1320">
                  <c:v>0.200024866050507</c:v>
                </c:pt>
                <c:pt idx="1321">
                  <c:v>0.202341788421194</c:v>
                </c:pt>
                <c:pt idx="1322">
                  <c:v>0.204637917642688</c:v>
                </c:pt>
                <c:pt idx="1323">
                  <c:v>0.206913108199641</c:v>
                </c:pt>
                <c:pt idx="1324">
                  <c:v>0.209167219972394</c:v>
                </c:pt>
                <c:pt idx="1325">
                  <c:v>0.211400118260376</c:v>
                </c:pt>
                <c:pt idx="1326">
                  <c:v>0.213611673803668</c:v>
                </c:pt>
                <c:pt idx="1327">
                  <c:v>0.215801762802706</c:v>
                </c:pt>
                <c:pt idx="1328">
                  <c:v>0.217970266936138</c:v>
                </c:pt>
                <c:pt idx="1329">
                  <c:v>0.220117073376813</c:v>
                </c:pt>
                <c:pt idx="1330">
                  <c:v>0.222242074805907</c:v>
                </c:pt>
                <c:pt idx="1331">
                  <c:v>0.224345169425174</c:v>
                </c:pt>
                <c:pt idx="1332">
                  <c:v>0.226426260967334</c:v>
                </c:pt>
                <c:pt idx="1333">
                  <c:v>0.228485258704569</c:v>
                </c:pt>
                <c:pt idx="1334">
                  <c:v>0.230522077455158</c:v>
                </c:pt>
                <c:pt idx="1335">
                  <c:v>0.232536637588217</c:v>
                </c:pt>
                <c:pt idx="1336">
                  <c:v>0.234528865026572</c:v>
                </c:pt>
                <c:pt idx="1337">
                  <c:v>0.236498691247741</c:v>
                </c:pt>
                <c:pt idx="1338">
                  <c:v>0.238446053283043</c:v>
                </c:pt>
                <c:pt idx="1339">
                  <c:v>0.240370893714826</c:v>
                </c:pt>
                <c:pt idx="1340">
                  <c:v>0.24227316067182</c:v>
                </c:pt>
                <c:pt idx="1341">
                  <c:v>0.244152807822616</c:v>
                </c:pt>
                <c:pt idx="1342">
                  <c:v>0.246009794367273</c:v>
                </c:pt>
                <c:pt idx="1343">
                  <c:v>0.247844085027062</c:v>
                </c:pt>
                <c:pt idx="1344">
                  <c:v>0.249655650032343</c:v>
                </c:pt>
                <c:pt idx="1345">
                  <c:v>0.251444465108594</c:v>
                </c:pt>
                <c:pt idx="1346">
                  <c:v>0.253210511460576</c:v>
                </c:pt>
                <c:pt idx="1347">
                  <c:v>0.254953775754671</c:v>
                </c:pt>
                <c:pt idx="1348">
                  <c:v>0.25667425009937</c:v>
                </c:pt>
                <c:pt idx="1349">
                  <c:v>0.258371932023934</c:v>
                </c:pt>
                <c:pt idx="1350">
                  <c:v>0.260046824455243</c:v>
                </c:pt>
                <c:pt idx="1351">
                  <c:v>0.261698935692824</c:v>
                </c:pt>
                <c:pt idx="1352">
                  <c:v>0.263328279382083</c:v>
                </c:pt>
                <c:pt idx="1353">
                  <c:v>0.264934874485746</c:v>
                </c:pt>
                <c:pt idx="1354">
                  <c:v>0.266518745253517</c:v>
                </c:pt>
                <c:pt idx="1355">
                  <c:v>0.26807992118997</c:v>
                </c:pt>
                <c:pt idx="1356">
                  <c:v>0.269618437020689</c:v>
                </c:pt>
                <c:pt idx="1357">
                  <c:v>0.271134332656657</c:v>
                </c:pt>
                <c:pt idx="1358">
                  <c:v>0.272627653156922</c:v>
                </c:pt>
                <c:pt idx="1359">
                  <c:v>0.274098448689549</c:v>
                </c:pt>
                <c:pt idx="1360">
                  <c:v>0.275546774490862</c:v>
                </c:pt>
                <c:pt idx="1361">
                  <c:v>0.276972690823016</c:v>
                </c:pt>
                <c:pt idx="1362">
                  <c:v>0.278376262929888</c:v>
                </c:pt>
                <c:pt idx="1363">
                  <c:v>0.279757560991319</c:v>
                </c:pt>
                <c:pt idx="1364">
                  <c:v>0.281116660075727</c:v>
                </c:pt>
                <c:pt idx="1365">
                  <c:v>0.282453640091089</c:v>
                </c:pt>
                <c:pt idx="1366">
                  <c:v>0.283768585734341</c:v>
                </c:pt>
                <c:pt idx="1367">
                  <c:v>0.285061586439181</c:v>
                </c:pt>
                <c:pt idx="1368">
                  <c:v>0.286332736322326</c:v>
                </c:pt>
                <c:pt idx="1369">
                  <c:v>0.287582134128214</c:v>
                </c:pt>
                <c:pt idx="1370">
                  <c:v>0.2888098831722</c:v>
                </c:pt>
                <c:pt idx="1371">
                  <c:v>0.290016091282237</c:v>
                </c:pt>
                <c:pt idx="1372">
                  <c:v>0.291200870739095</c:v>
                </c:pt>
                <c:pt idx="1373">
                  <c:v>0.292364338215112</c:v>
                </c:pt>
                <c:pt idx="1374">
                  <c:v>0.293506614711518</c:v>
                </c:pt>
                <c:pt idx="1375">
                  <c:v>0.294627825494349</c:v>
                </c:pt>
                <c:pt idx="1376">
                  <c:v>0.295728100028971</c:v>
                </c:pt>
                <c:pt idx="1377">
                  <c:v>0.296807571913243</c:v>
                </c:pt>
                <c:pt idx="1378">
                  <c:v>0.297866378809349</c:v>
                </c:pt>
                <c:pt idx="1379">
                  <c:v>0.298904662374303</c:v>
                </c:pt>
                <c:pt idx="1380">
                  <c:v>0.299922568189183</c:v>
                </c:pt>
                <c:pt idx="1381">
                  <c:v>0.30092024568709</c:v>
                </c:pt>
                <c:pt idx="1382">
                  <c:v>0.301897848079883</c:v>
                </c:pt>
                <c:pt idx="1383">
                  <c:v>0.302855532283698</c:v>
                </c:pt>
                <c:pt idx="1384">
                  <c:v>0.303793458843291</c:v>
                </c:pt>
                <c:pt idx="1385">
                  <c:v>0.304711791855223</c:v>
                </c:pt>
                <c:pt idx="1386">
                  <c:v>0.30561069888993</c:v>
                </c:pt>
                <c:pt idx="1387">
                  <c:v>0.306490350912681</c:v>
                </c:pt>
                <c:pt idx="1388">
                  <c:v>0.307350922203487</c:v>
                </c:pt>
                <c:pt idx="1389">
                  <c:v>0.30819259027595</c:v>
                </c:pt>
                <c:pt idx="1390">
                  <c:v>0.309015535795125</c:v>
                </c:pt>
                <c:pt idx="1391">
                  <c:v>0.309819942494386</c:v>
                </c:pt>
                <c:pt idx="1392">
                  <c:v>0.310605997091352</c:v>
                </c:pt>
                <c:pt idx="1393">
                  <c:v>0.311373889202895</c:v>
                </c:pt>
                <c:pt idx="1394">
                  <c:v>0.312123811259254</c:v>
                </c:pt>
                <c:pt idx="1395">
                  <c:v>0.312855958417302</c:v>
                </c:pt>
                <c:pt idx="1396">
                  <c:v>0.313570528472983</c:v>
                </c:pt>
                <c:pt idx="1397">
                  <c:v>0.314267721772957</c:v>
                </c:pt>
                <c:pt idx="1398">
                  <c:v>0.314947741125488</c:v>
                </c:pt>
                <c:pt idx="1399">
                  <c:v>0.315610791710599</c:v>
                </c:pt>
                <c:pt idx="1400">
                  <c:v>0.316257080989534</c:v>
                </c:pt>
                <c:pt idx="1401">
                  <c:v>0.316886818613562</c:v>
                </c:pt>
                <c:pt idx="1402">
                  <c:v>0.31750021633214</c:v>
                </c:pt>
                <c:pt idx="1403">
                  <c:v>0.318097487900494</c:v>
                </c:pt>
                <c:pt idx="1404">
                  <c:v>0.318678848986624</c:v>
                </c:pt>
                <c:pt idx="1405">
                  <c:v>0.319244517077793</c:v>
                </c:pt>
                <c:pt idx="1406">
                  <c:v>0.319794711386507</c:v>
                </c:pt>
                <c:pt idx="1407">
                  <c:v>0.320329652756047</c:v>
                </c:pt>
                <c:pt idx="1408">
                  <c:v>0.320849563565568</c:v>
                </c:pt>
                <c:pt idx="1409">
                  <c:v>0.321354667634802</c:v>
                </c:pt>
                <c:pt idx="1410">
                  <c:v>0.321845190128414</c:v>
                </c:pt>
                <c:pt idx="1411">
                  <c:v>0.322321357460022</c:v>
                </c:pt>
                <c:pt idx="1412">
                  <c:v>0.322783397195937</c:v>
                </c:pt>
                <c:pt idx="1413">
                  <c:v>0.32323153795865</c:v>
                </c:pt>
                <c:pt idx="1414">
                  <c:v>0.323666009330091</c:v>
                </c:pt>
                <c:pt idx="1415">
                  <c:v>0.324087041754716</c:v>
                </c:pt>
                <c:pt idx="1416">
                  <c:v>0.324494866442435</c:v>
                </c:pt>
                <c:pt idx="1417">
                  <c:v>0.324889715271435</c:v>
                </c:pt>
                <c:pt idx="1418">
                  <c:v>0.325271820690917</c:v>
                </c:pt>
                <c:pt idx="1419">
                  <c:v>0.325641415623793</c:v>
                </c:pt>
                <c:pt idx="1420">
                  <c:v>0.325998733369379</c:v>
                </c:pt>
                <c:pt idx="1421">
                  <c:v>0.326344007506104</c:v>
                </c:pt>
                <c:pt idx="1422">
                  <c:v>0.326677471794292</c:v>
                </c:pt>
                <c:pt idx="1423">
                  <c:v>0.326999360079037</c:v>
                </c:pt>
                <c:pt idx="1424">
                  <c:v>0.327309906193206</c:v>
                </c:pt>
                <c:pt idx="1425">
                  <c:v>0.327609343860615</c:v>
                </c:pt>
                <c:pt idx="1426">
                  <c:v>0.327897906599408</c:v>
                </c:pt>
                <c:pt idx="1427">
                  <c:v>0.328175827625665</c:v>
                </c:pt>
                <c:pt idx="1428">
                  <c:v>0.328443339757292</c:v>
                </c:pt>
                <c:pt idx="1429">
                  <c:v>0.328700675318207</c:v>
                </c:pt>
                <c:pt idx="1430">
                  <c:v>0.328948066042878</c:v>
                </c:pt>
                <c:pt idx="1431">
                  <c:v>0.329185742981226</c:v>
                </c:pt>
                <c:pt idx="1432">
                  <c:v>0.329413936403948</c:v>
                </c:pt>
                <c:pt idx="1433">
                  <c:v>0.329632875708272</c:v>
                </c:pt>
                <c:pt idx="1434">
                  <c:v>0.329842789324201</c:v>
                </c:pt>
                <c:pt idx="1435">
                  <c:v>0.330043904621264</c:v>
                </c:pt>
                <c:pt idx="1436">
                  <c:v>0.330236447815807</c:v>
                </c:pt>
                <c:pt idx="1437">
                  <c:v>0.330420643878877</c:v>
                </c:pt>
                <c:pt idx="1438">
                  <c:v>0.330596716444697</c:v>
                </c:pt>
                <c:pt idx="1439">
                  <c:v>0.330764887719809</c:v>
                </c:pt>
                <c:pt idx="1440">
                  <c:v>0.330925378392876</c:v>
                </c:pt>
                <c:pt idx="1441">
                  <c:v>0.331078407545201</c:v>
                </c:pt>
                <c:pt idx="1442">
                  <c:v>0.331224192561994</c:v>
                </c:pt>
                <c:pt idx="1443">
                  <c:v>0.331362949044402</c:v>
                </c:pt>
                <c:pt idx="1444">
                  <c:v>0.331494890722351</c:v>
                </c:pt>
                <c:pt idx="1445">
                  <c:v>0.33162022936823</c:v>
                </c:pt>
                <c:pt idx="1446">
                  <c:v>0.331739174711431</c:v>
                </c:pt>
                <c:pt idx="1447">
                  <c:v>0.331851934353802</c:v>
                </c:pt>
                <c:pt idx="1448">
                  <c:v>0.331958713686016</c:v>
                </c:pt>
                <c:pt idx="1449">
                  <c:v>0.332059715804915</c:v>
                </c:pt>
                <c:pt idx="1450">
                  <c:v>0.332155141431825</c:v>
                </c:pt>
                <c:pt idx="1451">
                  <c:v>0.33224518883191</c:v>
                </c:pt>
                <c:pt idx="1452">
                  <c:v>0.332330053734557</c:v>
                </c:pt>
                <c:pt idx="1453">
                  <c:v>0.332409929254844</c:v>
                </c:pt>
                <c:pt idx="1454">
                  <c:v>0.332485005816119</c:v>
                </c:pt>
                <c:pt idx="1455">
                  <c:v>0.332555471073698</c:v>
                </c:pt>
                <c:pt idx="1456">
                  <c:v>0.332621509839737</c:v>
                </c:pt>
                <c:pt idx="1457">
                  <c:v>0.332683304009278</c:v>
                </c:pt>
                <c:pt idx="1458">
                  <c:v>0.332741032487523</c:v>
                </c:pt>
                <c:pt idx="1459">
                  <c:v>0.332794871118334</c:v>
                </c:pt>
                <c:pt idx="1460">
                  <c:v>0.332844992614009</c:v>
                </c:pt>
                <c:pt idx="1461">
                  <c:v>0.33289156648634</c:v>
                </c:pt>
                <c:pt idx="1462">
                  <c:v>0.332934758978996</c:v>
                </c:pt>
                <c:pt idx="1463">
                  <c:v>0.332974733001239</c:v>
                </c:pt>
                <c:pt idx="1464">
                  <c:v>0.333011648063005</c:v>
                </c:pt>
                <c:pt idx="1465">
                  <c:v>0.333045660211375</c:v>
                </c:pt>
                <c:pt idx="1466">
                  <c:v>0.333076921968451</c:v>
                </c:pt>
                <c:pt idx="1467">
                  <c:v>0.333105582270672</c:v>
                </c:pt>
                <c:pt idx="1468">
                  <c:v>0.333131786409574</c:v>
                </c:pt>
                <c:pt idx="1469">
                  <c:v>0.333155675974034</c:v>
                </c:pt>
                <c:pt idx="1470">
                  <c:v>0.333177388794007</c:v>
                </c:pt>
                <c:pt idx="1471">
                  <c:v>0.333197058885777</c:v>
                </c:pt>
                <c:pt idx="1472">
                  <c:v>0.33321481639875</c:v>
                </c:pt>
                <c:pt idx="1473">
                  <c:v>0.333230787563793</c:v>
                </c:pt>
                <c:pt idx="1474">
                  <c:v>0.33324509464316</c:v>
                </c:pt>
                <c:pt idx="1475">
                  <c:v>0.333257855881994</c:v>
                </c:pt>
                <c:pt idx="1476">
                  <c:v>0.333269185461452</c:v>
                </c:pt>
                <c:pt idx="1477">
                  <c:v>0.333279193453447</c:v>
                </c:pt>
                <c:pt idx="1478">
                  <c:v>0.333287985777039</c:v>
                </c:pt>
                <c:pt idx="1479">
                  <c:v>0.333295664156476</c:v>
                </c:pt>
                <c:pt idx="1480">
                  <c:v>0.333302326080918</c:v>
                </c:pt>
                <c:pt idx="1481">
                  <c:v>0.333308064765838</c:v>
                </c:pt>
                <c:pt idx="1482">
                  <c:v>0.333312969116134</c:v>
                </c:pt>
                <c:pt idx="1483">
                  <c:v>0.333317123690945</c:v>
                </c:pt>
                <c:pt idx="1484">
                  <c:v>0.333320608670211</c:v>
                </c:pt>
                <c:pt idx="1485">
                  <c:v>0.333323499822949</c:v>
                </c:pt>
                <c:pt idx="1486">
                  <c:v>0.333325868477303</c:v>
                </c:pt>
                <c:pt idx="1487">
                  <c:v>0.33332778149234</c:v>
                </c:pt>
                <c:pt idx="1488">
                  <c:v>0.333329301231623</c:v>
                </c:pt>
                <c:pt idx="1489">
                  <c:v>0.333330485538565</c:v>
                </c:pt>
                <c:pt idx="1490">
                  <c:v>0.333331387713573</c:v>
                </c:pt>
                <c:pt idx="1491">
                  <c:v>0.333332056492991</c:v>
                </c:pt>
                <c:pt idx="1492">
                  <c:v>0.333332536029843</c:v>
                </c:pt>
                <c:pt idx="1493">
                  <c:v>0.333332865876401</c:v>
                </c:pt>
                <c:pt idx="1494">
                  <c:v>0.333333080968554</c:v>
                </c:pt>
                <c:pt idx="1495">
                  <c:v>0.333333211612021</c:v>
                </c:pt>
                <c:pt idx="1496">
                  <c:v>0.333333283470379</c:v>
                </c:pt>
                <c:pt idx="1497">
                  <c:v>0.333333317554929</c:v>
                </c:pt>
                <c:pt idx="1498">
                  <c:v>0.333333330216406</c:v>
                </c:pt>
                <c:pt idx="1499">
                  <c:v>0.333333333138518</c:v>
                </c:pt>
                <c:pt idx="1500">
                  <c:v>0.333333333333333</c:v>
                </c:pt>
                <c:pt idx="1501">
                  <c:v>0.333333333138518</c:v>
                </c:pt>
                <c:pt idx="1502">
                  <c:v>0.333333330216406</c:v>
                </c:pt>
                <c:pt idx="1503">
                  <c:v>0.333333317554929</c:v>
                </c:pt>
                <c:pt idx="1504">
                  <c:v>0.333333283470379</c:v>
                </c:pt>
                <c:pt idx="1505">
                  <c:v>0.333333211612021</c:v>
                </c:pt>
                <c:pt idx="1506">
                  <c:v>0.333333080968554</c:v>
                </c:pt>
                <c:pt idx="1507">
                  <c:v>0.333332865876401</c:v>
                </c:pt>
                <c:pt idx="1508">
                  <c:v>0.333332536029843</c:v>
                </c:pt>
                <c:pt idx="1509">
                  <c:v>0.333332056492991</c:v>
                </c:pt>
                <c:pt idx="1510">
                  <c:v>0.333331387713573</c:v>
                </c:pt>
                <c:pt idx="1511">
                  <c:v>0.333330485538565</c:v>
                </c:pt>
                <c:pt idx="1512">
                  <c:v>0.333329301231623</c:v>
                </c:pt>
                <c:pt idx="1513">
                  <c:v>0.33332778149234</c:v>
                </c:pt>
                <c:pt idx="1514">
                  <c:v>0.333325868477303</c:v>
                </c:pt>
                <c:pt idx="1515">
                  <c:v>0.333323499822949</c:v>
                </c:pt>
                <c:pt idx="1516">
                  <c:v>0.333320608670211</c:v>
                </c:pt>
                <c:pt idx="1517">
                  <c:v>0.333317123690946</c:v>
                </c:pt>
                <c:pt idx="1518">
                  <c:v>0.333312969116134</c:v>
                </c:pt>
                <c:pt idx="1519">
                  <c:v>0.333308064765839</c:v>
                </c:pt>
                <c:pt idx="1520">
                  <c:v>0.333302326080919</c:v>
                </c:pt>
                <c:pt idx="1521">
                  <c:v>0.333295664156477</c:v>
                </c:pt>
                <c:pt idx="1522">
                  <c:v>0.33328798577704</c:v>
                </c:pt>
                <c:pt idx="1523">
                  <c:v>0.333279193453448</c:v>
                </c:pt>
                <c:pt idx="1524">
                  <c:v>0.333269185461453</c:v>
                </c:pt>
                <c:pt idx="1525">
                  <c:v>0.333257855881995</c:v>
                </c:pt>
                <c:pt idx="1526">
                  <c:v>0.333245094643161</c:v>
                </c:pt>
                <c:pt idx="1527">
                  <c:v>0.333230787563795</c:v>
                </c:pt>
                <c:pt idx="1528">
                  <c:v>0.333214816398751</c:v>
                </c:pt>
                <c:pt idx="1529">
                  <c:v>0.333197058885779</c:v>
                </c:pt>
                <c:pt idx="1530">
                  <c:v>0.333177388794009</c:v>
                </c:pt>
                <c:pt idx="1531">
                  <c:v>0.333155675974036</c:v>
                </c:pt>
                <c:pt idx="1532">
                  <c:v>0.333131786409576</c:v>
                </c:pt>
                <c:pt idx="1533">
                  <c:v>0.333105582270674</c:v>
                </c:pt>
                <c:pt idx="1534">
                  <c:v>0.333076921968454</c:v>
                </c:pt>
                <c:pt idx="1535">
                  <c:v>0.333045660211378</c:v>
                </c:pt>
                <c:pt idx="1536">
                  <c:v>0.333011648063009</c:v>
                </c:pt>
                <c:pt idx="1537">
                  <c:v>0.332974733001243</c:v>
                </c:pt>
                <c:pt idx="1538">
                  <c:v>0.332934758979</c:v>
                </c:pt>
                <c:pt idx="1539">
                  <c:v>0.332891566486344</c:v>
                </c:pt>
                <c:pt idx="1540">
                  <c:v>0.332844992614014</c:v>
                </c:pt>
                <c:pt idx="1541">
                  <c:v>0.332794871118339</c:v>
                </c:pt>
                <c:pt idx="1542">
                  <c:v>0.332741032487528</c:v>
                </c:pt>
                <c:pt idx="1543">
                  <c:v>0.332683304009284</c:v>
                </c:pt>
                <c:pt idx="1544">
                  <c:v>0.332621509839743</c:v>
                </c:pt>
                <c:pt idx="1545">
                  <c:v>0.332555471073705</c:v>
                </c:pt>
                <c:pt idx="1546">
                  <c:v>0.332485005816126</c:v>
                </c:pt>
                <c:pt idx="1547">
                  <c:v>0.332409929254852</c:v>
                </c:pt>
                <c:pt idx="1548">
                  <c:v>0.332330053734565</c:v>
                </c:pt>
                <c:pt idx="1549">
                  <c:v>0.332245188831919</c:v>
                </c:pt>
                <c:pt idx="1550">
                  <c:v>0.332155141431834</c:v>
                </c:pt>
                <c:pt idx="1551">
                  <c:v>0.332059715804924</c:v>
                </c:pt>
                <c:pt idx="1552">
                  <c:v>0.331958713686027</c:v>
                </c:pt>
                <c:pt idx="1553">
                  <c:v>0.331851934353813</c:v>
                </c:pt>
                <c:pt idx="1554">
                  <c:v>0.331739174711443</c:v>
                </c:pt>
                <c:pt idx="1555">
                  <c:v>0.331620229368242</c:v>
                </c:pt>
                <c:pt idx="1556">
                  <c:v>0.331494890722364</c:v>
                </c:pt>
                <c:pt idx="1557">
                  <c:v>0.331362949044415</c:v>
                </c:pt>
                <c:pt idx="1558">
                  <c:v>0.331224192562008</c:v>
                </c:pt>
                <c:pt idx="1559">
                  <c:v>0.331078407545216</c:v>
                </c:pt>
                <c:pt idx="1560">
                  <c:v>0.330925378392891</c:v>
                </c:pt>
                <c:pt idx="1561">
                  <c:v>0.330764887719825</c:v>
                </c:pt>
                <c:pt idx="1562">
                  <c:v>0.330596716444714</c:v>
                </c:pt>
                <c:pt idx="1563">
                  <c:v>0.330420643878894</c:v>
                </c:pt>
                <c:pt idx="1564">
                  <c:v>0.330236447815826</c:v>
                </c:pt>
                <c:pt idx="1565">
                  <c:v>0.330043904621283</c:v>
                </c:pt>
                <c:pt idx="1566">
                  <c:v>0.329842789324221</c:v>
                </c:pt>
                <c:pt idx="1567">
                  <c:v>0.329632875708293</c:v>
                </c:pt>
                <c:pt idx="1568">
                  <c:v>0.32941393640397</c:v>
                </c:pt>
                <c:pt idx="1569">
                  <c:v>0.329185742981249</c:v>
                </c:pt>
                <c:pt idx="1570">
                  <c:v>0.328948066042901</c:v>
                </c:pt>
                <c:pt idx="1571">
                  <c:v>0.328700675318232</c:v>
                </c:pt>
                <c:pt idx="1572">
                  <c:v>0.328443339757317</c:v>
                </c:pt>
                <c:pt idx="1573">
                  <c:v>0.328175827625692</c:v>
                </c:pt>
                <c:pt idx="1574">
                  <c:v>0.327897906599436</c:v>
                </c:pt>
                <c:pt idx="1575">
                  <c:v>0.327609343860644</c:v>
                </c:pt>
                <c:pt idx="1576">
                  <c:v>0.327309906193236</c:v>
                </c:pt>
                <c:pt idx="1577">
                  <c:v>0.326999360079068</c:v>
                </c:pt>
                <c:pt idx="1578">
                  <c:v>0.326677471794324</c:v>
                </c:pt>
                <c:pt idx="1579">
                  <c:v>0.326344007506137</c:v>
                </c:pt>
                <c:pt idx="1580">
                  <c:v>0.325998733369413</c:v>
                </c:pt>
                <c:pt idx="1581">
                  <c:v>0.325641415623829</c:v>
                </c:pt>
                <c:pt idx="1582">
                  <c:v>0.325271820690953</c:v>
                </c:pt>
                <c:pt idx="1583">
                  <c:v>0.324889715271473</c:v>
                </c:pt>
                <c:pt idx="1584">
                  <c:v>0.324494866442475</c:v>
                </c:pt>
                <c:pt idx="1585">
                  <c:v>0.324087041754757</c:v>
                </c:pt>
                <c:pt idx="1586">
                  <c:v>0.323666009330133</c:v>
                </c:pt>
                <c:pt idx="1587">
                  <c:v>0.323231537958693</c:v>
                </c:pt>
                <c:pt idx="1588">
                  <c:v>0.322783397195982</c:v>
                </c:pt>
                <c:pt idx="1589">
                  <c:v>0.322321357460068</c:v>
                </c:pt>
                <c:pt idx="1590">
                  <c:v>0.321845190128461</c:v>
                </c:pt>
                <c:pt idx="1591">
                  <c:v>0.321354667634851</c:v>
                </c:pt>
                <c:pt idx="1592">
                  <c:v>0.320849563565618</c:v>
                </c:pt>
                <c:pt idx="1593">
                  <c:v>0.320329652756099</c:v>
                </c:pt>
                <c:pt idx="1594">
                  <c:v>0.31979471138656</c:v>
                </c:pt>
                <c:pt idx="1595">
                  <c:v>0.319244517077847</c:v>
                </c:pt>
                <c:pt idx="1596">
                  <c:v>0.31867884898668</c:v>
                </c:pt>
                <c:pt idx="1597">
                  <c:v>0.318097487900551</c:v>
                </c:pt>
                <c:pt idx="1598">
                  <c:v>0.317500216332199</c:v>
                </c:pt>
                <c:pt idx="1599">
                  <c:v>0.316886818613622</c:v>
                </c:pt>
                <c:pt idx="1600">
                  <c:v>0.316257080989597</c:v>
                </c:pt>
                <c:pt idx="1601">
                  <c:v>0.315610791710663</c:v>
                </c:pt>
                <c:pt idx="1602">
                  <c:v>0.314947741125554</c:v>
                </c:pt>
                <c:pt idx="1603">
                  <c:v>0.314267721773025</c:v>
                </c:pt>
                <c:pt idx="1604">
                  <c:v>0.313570528473052</c:v>
                </c:pt>
                <c:pt idx="1605">
                  <c:v>0.312855958417373</c:v>
                </c:pt>
                <c:pt idx="1606">
                  <c:v>0.312123811259327</c:v>
                </c:pt>
                <c:pt idx="1607">
                  <c:v>0.311373889202969</c:v>
                </c:pt>
                <c:pt idx="1608">
                  <c:v>0.310605997091428</c:v>
                </c:pt>
                <c:pt idx="1609">
                  <c:v>0.309819942494464</c:v>
                </c:pt>
                <c:pt idx="1610">
                  <c:v>0.309015535795204</c:v>
                </c:pt>
                <c:pt idx="1611">
                  <c:v>0.308192590276031</c:v>
                </c:pt>
                <c:pt idx="1612">
                  <c:v>0.30735092220357</c:v>
                </c:pt>
                <c:pt idx="1613">
                  <c:v>0.306490350912767</c:v>
                </c:pt>
                <c:pt idx="1614">
                  <c:v>0.305610698890017</c:v>
                </c:pt>
                <c:pt idx="1615">
                  <c:v>0.304711791855312</c:v>
                </c:pt>
                <c:pt idx="1616">
                  <c:v>0.303793458843382</c:v>
                </c:pt>
                <c:pt idx="1617">
                  <c:v>0.302855532283791</c:v>
                </c:pt>
                <c:pt idx="1618">
                  <c:v>0.301897848079978</c:v>
                </c:pt>
                <c:pt idx="1619">
                  <c:v>0.300920245687187</c:v>
                </c:pt>
                <c:pt idx="1620">
                  <c:v>0.299922568189282</c:v>
                </c:pt>
                <c:pt idx="1621">
                  <c:v>0.298904662374404</c:v>
                </c:pt>
                <c:pt idx="1622">
                  <c:v>0.297866378809452</c:v>
                </c:pt>
                <c:pt idx="1623">
                  <c:v>0.296807571913348</c:v>
                </c:pt>
                <c:pt idx="1624">
                  <c:v>0.295728100029077</c:v>
                </c:pt>
                <c:pt idx="1625">
                  <c:v>0.294627825494458</c:v>
                </c:pt>
                <c:pt idx="1626">
                  <c:v>0.293506614711629</c:v>
                </c:pt>
                <c:pt idx="1627">
                  <c:v>0.292364338215224</c:v>
                </c:pt>
                <c:pt idx="1628">
                  <c:v>0.29120087073921</c:v>
                </c:pt>
                <c:pt idx="1629">
                  <c:v>0.290016091282354</c:v>
                </c:pt>
                <c:pt idx="1630">
                  <c:v>0.288809883172319</c:v>
                </c:pt>
                <c:pt idx="1631">
                  <c:v>0.287582134128336</c:v>
                </c:pt>
                <c:pt idx="1632">
                  <c:v>0.286332736322449</c:v>
                </c:pt>
                <c:pt idx="1633">
                  <c:v>0.285061586439307</c:v>
                </c:pt>
                <c:pt idx="1634">
                  <c:v>0.283768585734468</c:v>
                </c:pt>
                <c:pt idx="1635">
                  <c:v>0.282453640091219</c:v>
                </c:pt>
                <c:pt idx="1636">
                  <c:v>0.281116660075859</c:v>
                </c:pt>
                <c:pt idx="1637">
                  <c:v>0.279757560991453</c:v>
                </c:pt>
                <c:pt idx="1638">
                  <c:v>0.278376262930024</c:v>
                </c:pt>
                <c:pt idx="1639">
                  <c:v>0.276972690823154</c:v>
                </c:pt>
                <c:pt idx="1640">
                  <c:v>0.275546774491002</c:v>
                </c:pt>
                <c:pt idx="1641">
                  <c:v>0.274098448689692</c:v>
                </c:pt>
                <c:pt idx="1642">
                  <c:v>0.272627653157068</c:v>
                </c:pt>
                <c:pt idx="1643">
                  <c:v>0.271134332656804</c:v>
                </c:pt>
                <c:pt idx="1644">
                  <c:v>0.269618437020839</c:v>
                </c:pt>
                <c:pt idx="1645">
                  <c:v>0.268079921190122</c:v>
                </c:pt>
                <c:pt idx="1646">
                  <c:v>0.266518745253671</c:v>
                </c:pt>
                <c:pt idx="1647">
                  <c:v>0.264934874485902</c:v>
                </c:pt>
                <c:pt idx="1648">
                  <c:v>0.263328279382242</c:v>
                </c:pt>
                <c:pt idx="1649">
                  <c:v>0.261698935692985</c:v>
                </c:pt>
                <c:pt idx="1650">
                  <c:v>0.260046824455406</c:v>
                </c:pt>
                <c:pt idx="1651">
                  <c:v>0.258371932024099</c:v>
                </c:pt>
                <c:pt idx="1652">
                  <c:v>0.256674250099537</c:v>
                </c:pt>
                <c:pt idx="1653">
                  <c:v>0.254953775754841</c:v>
                </c:pt>
                <c:pt idx="1654">
                  <c:v>0.253210511460748</c:v>
                </c:pt>
                <c:pt idx="1655">
                  <c:v>0.251444465108768</c:v>
                </c:pt>
                <c:pt idx="1656">
                  <c:v>0.24965565003252</c:v>
                </c:pt>
                <c:pt idx="1657">
                  <c:v>0.24784408502724</c:v>
                </c:pt>
                <c:pt idx="1658">
                  <c:v>0.246009794367454</c:v>
                </c:pt>
                <c:pt idx="1659">
                  <c:v>0.244152807822799</c:v>
                </c:pt>
                <c:pt idx="1660">
                  <c:v>0.242273160672005</c:v>
                </c:pt>
                <c:pt idx="1661">
                  <c:v>0.240370893715013</c:v>
                </c:pt>
                <c:pt idx="1662">
                  <c:v>0.238446053283232</c:v>
                </c:pt>
                <c:pt idx="1663">
                  <c:v>0.236498691247933</c:v>
                </c:pt>
                <c:pt idx="1664">
                  <c:v>0.234528865026766</c:v>
                </c:pt>
                <c:pt idx="1665">
                  <c:v>0.232536637588413</c:v>
                </c:pt>
                <c:pt idx="1666">
                  <c:v>0.230522077455356</c:v>
                </c:pt>
                <c:pt idx="1667">
                  <c:v>0.22848525870477</c:v>
                </c:pt>
                <c:pt idx="1668">
                  <c:v>0.226426260967536</c:v>
                </c:pt>
                <c:pt idx="1669">
                  <c:v>0.224345169425379</c:v>
                </c:pt>
                <c:pt idx="1670">
                  <c:v>0.222242074806114</c:v>
                </c:pt>
                <c:pt idx="1671">
                  <c:v>0.220117073377022</c:v>
                </c:pt>
                <c:pt idx="1672">
                  <c:v>0.217970266936349</c:v>
                </c:pt>
                <c:pt idx="1673">
                  <c:v>0.215801762802919</c:v>
                </c:pt>
                <c:pt idx="1674">
                  <c:v>0.213611673803883</c:v>
                </c:pt>
                <c:pt idx="1675">
                  <c:v>0.211400118260594</c:v>
                </c:pt>
                <c:pt idx="1676">
                  <c:v>0.209167219972613</c:v>
                </c:pt>
                <c:pt idx="1677">
                  <c:v>0.206913108199863</c:v>
                </c:pt>
                <c:pt idx="1678">
                  <c:v>0.204637917642912</c:v>
                </c:pt>
                <c:pt idx="1679">
                  <c:v>0.20234178842142</c:v>
                </c:pt>
                <c:pt idx="1680">
                  <c:v>0.200024866050735</c:v>
                </c:pt>
                <c:pt idx="1681">
                  <c:v>0.197687301416652</c:v>
                </c:pt>
                <c:pt idx="1682">
                  <c:v>0.195329250748348</c:v>
                </c:pt>
                <c:pt idx="1683">
                  <c:v>0.192950875589492</c:v>
                </c:pt>
                <c:pt idx="1684">
                  <c:v>0.19055234276755</c:v>
                </c:pt>
                <c:pt idx="1685">
                  <c:v>0.188133824361282</c:v>
                </c:pt>
                <c:pt idx="1686">
                  <c:v>0.185695497666458</c:v>
                </c:pt>
                <c:pt idx="1687">
                  <c:v>0.183237545159784</c:v>
                </c:pt>
                <c:pt idx="1688">
                  <c:v>0.180760154461071</c:v>
                </c:pt>
                <c:pt idx="1689">
                  <c:v>0.17826351829364</c:v>
                </c:pt>
                <c:pt idx="1690">
                  <c:v>0.175747834442992</c:v>
                </c:pt>
                <c:pt idx="1691">
                  <c:v>0.173213305713744</c:v>
                </c:pt>
                <c:pt idx="1692">
                  <c:v>0.170660139884856</c:v>
                </c:pt>
                <c:pt idx="1693">
                  <c:v>0.168088549663153</c:v>
                </c:pt>
                <c:pt idx="1694">
                  <c:v>0.165498752635166</c:v>
                </c:pt>
                <c:pt idx="1695">
                  <c:v>0.162890971217308</c:v>
                </c:pt>
                <c:pt idx="1696">
                  <c:v>0.160265432604393</c:v>
                </c:pt>
                <c:pt idx="1697">
                  <c:v>0.157622368716523</c:v>
                </c:pt>
                <c:pt idx="1698">
                  <c:v>0.154962016144359</c:v>
                </c:pt>
                <c:pt idx="1699">
                  <c:v>0.152284616092798</c:v>
                </c:pt>
                <c:pt idx="1700">
                  <c:v>0.149590414323061</c:v>
                </c:pt>
                <c:pt idx="1701">
                  <c:v>0.146879661093231</c:v>
                </c:pt>
                <c:pt idx="1702">
                  <c:v>0.144152611097249</c:v>
                </c:pt>
                <c:pt idx="1703">
                  <c:v>0.141409523402385</c:v>
                </c:pt>
                <c:pt idx="1704">
                  <c:v>0.138650661385222</c:v>
                </c:pt>
                <c:pt idx="1705">
                  <c:v>0.135876292666152</c:v>
                </c:pt>
                <c:pt idx="1706">
                  <c:v>0.133086689042427</c:v>
                </c:pt>
                <c:pt idx="1707">
                  <c:v>0.130282126419775</c:v>
                </c:pt>
                <c:pt idx="1708">
                  <c:v>0.127462884742607</c:v>
                </c:pt>
                <c:pt idx="1709">
                  <c:v>0.124629247922839</c:v>
                </c:pt>
                <c:pt idx="1710">
                  <c:v>0.12178150376736</c:v>
                </c:pt>
                <c:pt idx="1711">
                  <c:v>0.118919943904153</c:v>
                </c:pt>
                <c:pt idx="1712">
                  <c:v>0.116044863707116</c:v>
                </c:pt>
                <c:pt idx="1713">
                  <c:v>0.113156562219593</c:v>
                </c:pt>
                <c:pt idx="1714">
                  <c:v>0.110255342076645</c:v>
                </c:pt>
                <c:pt idx="1715">
                  <c:v>0.107341509426093</c:v>
                </c:pt>
                <c:pt idx="1716">
                  <c:v>0.10441537384835</c:v>
                </c:pt>
                <c:pt idx="1717">
                  <c:v>0.10147724827508</c:v>
                </c:pt>
                <c:pt idx="1718">
                  <c:v>0.0985274489067023</c:v>
                </c:pt>
                <c:pt idx="1719">
                  <c:v>0.0955662951287762</c:v>
                </c:pt>
                <c:pt idx="1720">
                  <c:v>0.0925941094272915</c:v>
                </c:pt>
                <c:pt idx="1721">
                  <c:v>0.0896112173028935</c:v>
                </c:pt>
                <c:pt idx="1722">
                  <c:v>0.0866179471840734</c:v>
                </c:pt>
                <c:pt idx="1723">
                  <c:v>0.0836146303393531</c:v>
                </c:pt>
                <c:pt idx="1724">
                  <c:v>0.0806016007884934</c:v>
                </c:pt>
                <c:pt idx="1725">
                  <c:v>0.0775791952127583</c:v>
                </c:pt>
                <c:pt idx="1726">
                  <c:v>0.0745477528642641</c:v>
                </c:pt>
                <c:pt idx="1727">
                  <c:v>0.0715076154744452</c:v>
                </c:pt>
                <c:pt idx="1728">
                  <c:v>0.068459127161668</c:v>
                </c:pt>
                <c:pt idx="1729">
                  <c:v>0.0654026343380243</c:v>
                </c:pt>
                <c:pt idx="1730">
                  <c:v>0.0623384856153365</c:v>
                </c:pt>
                <c:pt idx="1731">
                  <c:v>0.0592670317104067</c:v>
                </c:pt>
                <c:pt idx="1732">
                  <c:v>0.0561886253495421</c:v>
                </c:pt>
                <c:pt idx="1733">
                  <c:v>0.0531036211723895</c:v>
                </c:pt>
                <c:pt idx="1734">
                  <c:v>0.0500123756351119</c:v>
                </c:pt>
                <c:pt idx="1735">
                  <c:v>0.0469152469129412</c:v>
                </c:pt>
                <c:pt idx="1736">
                  <c:v>0.0438125948021387</c:v>
                </c:pt>
                <c:pt idx="1737">
                  <c:v>0.0407047806213992</c:v>
                </c:pt>
                <c:pt idx="1738">
                  <c:v>0.037592167112731</c:v>
                </c:pt>
                <c:pt idx="1739">
                  <c:v>0.0344751183418464</c:v>
                </c:pt>
                <c:pt idx="1740">
                  <c:v>0.0313539995980973</c:v>
                </c:pt>
                <c:pt idx="1741">
                  <c:v>0.0282291772939898</c:v>
                </c:pt>
                <c:pt idx="1742">
                  <c:v>0.0251010188643122</c:v>
                </c:pt>
                <c:pt idx="1743">
                  <c:v>0.0219698926649119</c:v>
                </c:pt>
                <c:pt idx="1744">
                  <c:v>0.018836167871155</c:v>
                </c:pt>
                <c:pt idx="1745">
                  <c:v>0.0157002143761043</c:v>
                </c:pt>
                <c:pt idx="1746">
                  <c:v>0.0125624026884505</c:v>
                </c:pt>
                <c:pt idx="1747">
                  <c:v>0.00942310383023111</c:v>
                </c:pt>
                <c:pt idx="1748">
                  <c:v>0.00628268923437345</c:v>
                </c:pt>
                <c:pt idx="1749">
                  <c:v>0.00314153064209579</c:v>
                </c:pt>
                <c:pt idx="1750">
                  <c:v>2.02719080671238E-13</c:v>
                </c:pt>
                <c:pt idx="1751">
                  <c:v>-0.00314153064169038</c:v>
                </c:pt>
                <c:pt idx="1752">
                  <c:v>-0.0062826892339681</c:v>
                </c:pt>
                <c:pt idx="1753">
                  <c:v>-0.00942310382982589</c:v>
                </c:pt>
                <c:pt idx="1754">
                  <c:v>-0.0125624026880454</c:v>
                </c:pt>
                <c:pt idx="1755">
                  <c:v>-0.0157002143756995</c:v>
                </c:pt>
                <c:pt idx="1756">
                  <c:v>-0.0188361678707504</c:v>
                </c:pt>
                <c:pt idx="1757">
                  <c:v>-0.0219698926645076</c:v>
                </c:pt>
                <c:pt idx="1758">
                  <c:v>-0.0251010188639083</c:v>
                </c:pt>
                <c:pt idx="1759">
                  <c:v>-0.0282291772935863</c:v>
                </c:pt>
                <c:pt idx="1760">
                  <c:v>-0.0313539995976942</c:v>
                </c:pt>
                <c:pt idx="1761">
                  <c:v>-0.0344751183414438</c:v>
                </c:pt>
                <c:pt idx="1762">
                  <c:v>-0.037592167112329</c:v>
                </c:pt>
                <c:pt idx="1763">
                  <c:v>-0.0407047806209978</c:v>
                </c:pt>
                <c:pt idx="1764">
                  <c:v>-0.043812594801738</c:v>
                </c:pt>
                <c:pt idx="1765">
                  <c:v>-0.0469152469125412</c:v>
                </c:pt>
                <c:pt idx="1766">
                  <c:v>-0.0500123756347126</c:v>
                </c:pt>
                <c:pt idx="1767">
                  <c:v>-0.0531036211719909</c:v>
                </c:pt>
                <c:pt idx="1768">
                  <c:v>-0.0561886253491444</c:v>
                </c:pt>
                <c:pt idx="1769">
                  <c:v>-0.0592670317100099</c:v>
                </c:pt>
                <c:pt idx="1770">
                  <c:v>-0.0623384856149406</c:v>
                </c:pt>
                <c:pt idx="1771">
                  <c:v>-0.0654026343376293</c:v>
                </c:pt>
                <c:pt idx="1772">
                  <c:v>-0.068459127161274</c:v>
                </c:pt>
                <c:pt idx="1773">
                  <c:v>-0.0715076154740523</c:v>
                </c:pt>
                <c:pt idx="1774">
                  <c:v>-0.0745477528638723</c:v>
                </c:pt>
                <c:pt idx="1775">
                  <c:v>-0.0775791952123677</c:v>
                </c:pt>
                <c:pt idx="1776">
                  <c:v>-0.0806016007881039</c:v>
                </c:pt>
                <c:pt idx="1777">
                  <c:v>-0.0836146303389649</c:v>
                </c:pt>
                <c:pt idx="1778">
                  <c:v>-0.0866179471836865</c:v>
                </c:pt>
                <c:pt idx="1779">
                  <c:v>-0.0896112173025078</c:v>
                </c:pt>
                <c:pt idx="1780">
                  <c:v>-0.0925941094269072</c:v>
                </c:pt>
                <c:pt idx="1781">
                  <c:v>-0.0955662951283933</c:v>
                </c:pt>
                <c:pt idx="1782">
                  <c:v>-0.0985274489063209</c:v>
                </c:pt>
                <c:pt idx="1783">
                  <c:v>-0.1014772482747</c:v>
                </c:pt>
                <c:pt idx="1784">
                  <c:v>-0.104415373847972</c:v>
                </c:pt>
                <c:pt idx="1785">
                  <c:v>-0.107341509425716</c:v>
                </c:pt>
                <c:pt idx="1786">
                  <c:v>-0.11025534207627</c:v>
                </c:pt>
                <c:pt idx="1787">
                  <c:v>-0.113156562219219</c:v>
                </c:pt>
                <c:pt idx="1788">
                  <c:v>-0.116044863706744</c:v>
                </c:pt>
                <c:pt idx="1789">
                  <c:v>-0.118919943903782</c:v>
                </c:pt>
                <c:pt idx="1790">
                  <c:v>-0.121781503766991</c:v>
                </c:pt>
                <c:pt idx="1791">
                  <c:v>-0.124629247922472</c:v>
                </c:pt>
                <c:pt idx="1792">
                  <c:v>-0.127462884742242</c:v>
                </c:pt>
                <c:pt idx="1793">
                  <c:v>-0.130282126419412</c:v>
                </c:pt>
                <c:pt idx="1794">
                  <c:v>-0.133086689042066</c:v>
                </c:pt>
                <c:pt idx="1795">
                  <c:v>-0.135876292665793</c:v>
                </c:pt>
                <c:pt idx="1796">
                  <c:v>-0.138650661384865</c:v>
                </c:pt>
                <c:pt idx="1797">
                  <c:v>-0.14140952340203</c:v>
                </c:pt>
                <c:pt idx="1798">
                  <c:v>-0.144152611096896</c:v>
                </c:pt>
                <c:pt idx="1799">
                  <c:v>-0.14687966109288</c:v>
                </c:pt>
                <c:pt idx="1800">
                  <c:v>-0.149590414322712</c:v>
                </c:pt>
                <c:pt idx="1801">
                  <c:v>-0.152284616092451</c:v>
                </c:pt>
                <c:pt idx="1802">
                  <c:v>-0.154962016144015</c:v>
                </c:pt>
                <c:pt idx="1803">
                  <c:v>-0.157622368716181</c:v>
                </c:pt>
                <c:pt idx="1804">
                  <c:v>-0.160265432604053</c:v>
                </c:pt>
                <c:pt idx="1805">
                  <c:v>-0.162890971216971</c:v>
                </c:pt>
                <c:pt idx="1806">
                  <c:v>-0.165498752634831</c:v>
                </c:pt>
                <c:pt idx="1807">
                  <c:v>-0.16808854966282</c:v>
                </c:pt>
                <c:pt idx="1808">
                  <c:v>-0.170660139884525</c:v>
                </c:pt>
                <c:pt idx="1809">
                  <c:v>-0.173213305713416</c:v>
                </c:pt>
                <c:pt idx="1810">
                  <c:v>-0.175747834442666</c:v>
                </c:pt>
                <c:pt idx="1811">
                  <c:v>-0.178263518293317</c:v>
                </c:pt>
                <c:pt idx="1812">
                  <c:v>-0.18076015446075</c:v>
                </c:pt>
                <c:pt idx="1813">
                  <c:v>-0.183237545159466</c:v>
                </c:pt>
                <c:pt idx="1814">
                  <c:v>-0.185695497666142</c:v>
                </c:pt>
                <c:pt idx="1815">
                  <c:v>-0.188133824360969</c:v>
                </c:pt>
                <c:pt idx="1816">
                  <c:v>-0.190552342767239</c:v>
                </c:pt>
                <c:pt idx="1817">
                  <c:v>-0.192950875589184</c:v>
                </c:pt>
                <c:pt idx="1818">
                  <c:v>-0.195329250748043</c:v>
                </c:pt>
                <c:pt idx="1819">
                  <c:v>-0.197687301416349</c:v>
                </c:pt>
                <c:pt idx="1820">
                  <c:v>-0.200024866050435</c:v>
                </c:pt>
                <c:pt idx="1821">
                  <c:v>-0.202341788421123</c:v>
                </c:pt>
                <c:pt idx="1822">
                  <c:v>-0.204637917642617</c:v>
                </c:pt>
                <c:pt idx="1823">
                  <c:v>-0.206913108199571</c:v>
                </c:pt>
                <c:pt idx="1824">
                  <c:v>-0.209167219972324</c:v>
                </c:pt>
                <c:pt idx="1825">
                  <c:v>-0.211400118260307</c:v>
                </c:pt>
                <c:pt idx="1826">
                  <c:v>-0.213611673803599</c:v>
                </c:pt>
                <c:pt idx="1827">
                  <c:v>-0.215801762802638</c:v>
                </c:pt>
                <c:pt idx="1828">
                  <c:v>-0.217970266936071</c:v>
                </c:pt>
                <c:pt idx="1829">
                  <c:v>-0.220117073376747</c:v>
                </c:pt>
                <c:pt idx="1830">
                  <c:v>-0.222242074805841</c:v>
                </c:pt>
                <c:pt idx="1831">
                  <c:v>-0.224345169425109</c:v>
                </c:pt>
                <c:pt idx="1832">
                  <c:v>-0.226426260967269</c:v>
                </c:pt>
                <c:pt idx="1833">
                  <c:v>-0.228485258704505</c:v>
                </c:pt>
                <c:pt idx="1834">
                  <c:v>-0.230522077455095</c:v>
                </c:pt>
                <c:pt idx="1835">
                  <c:v>-0.232536637588155</c:v>
                </c:pt>
                <c:pt idx="1836">
                  <c:v>-0.234528865026511</c:v>
                </c:pt>
                <c:pt idx="1837">
                  <c:v>-0.23649869124768</c:v>
                </c:pt>
                <c:pt idx="1838">
                  <c:v>-0.238446053282982</c:v>
                </c:pt>
                <c:pt idx="1839">
                  <c:v>-0.240370893714766</c:v>
                </c:pt>
                <c:pt idx="1840">
                  <c:v>-0.242273160671761</c:v>
                </c:pt>
                <c:pt idx="1841">
                  <c:v>-0.244152807822558</c:v>
                </c:pt>
                <c:pt idx="1842">
                  <c:v>-0.246009794367216</c:v>
                </c:pt>
                <c:pt idx="1843">
                  <c:v>-0.247844085027005</c:v>
                </c:pt>
                <c:pt idx="1844">
                  <c:v>-0.249655650032287</c:v>
                </c:pt>
                <c:pt idx="1845">
                  <c:v>-0.251444465108538</c:v>
                </c:pt>
                <c:pt idx="1846">
                  <c:v>-0.253210511460521</c:v>
                </c:pt>
                <c:pt idx="1847">
                  <c:v>-0.254953775754617</c:v>
                </c:pt>
                <c:pt idx="1848">
                  <c:v>-0.256674250099317</c:v>
                </c:pt>
                <c:pt idx="1849">
                  <c:v>-0.258371932023881</c:v>
                </c:pt>
                <c:pt idx="1850">
                  <c:v>-0.260046824455191</c:v>
                </c:pt>
                <c:pt idx="1851">
                  <c:v>-0.261698935692773</c:v>
                </c:pt>
                <c:pt idx="1852">
                  <c:v>-0.263328279382033</c:v>
                </c:pt>
                <c:pt idx="1853">
                  <c:v>-0.264934874485697</c:v>
                </c:pt>
                <c:pt idx="1854">
                  <c:v>-0.266518745253468</c:v>
                </c:pt>
                <c:pt idx="1855">
                  <c:v>-0.268079921189922</c:v>
                </c:pt>
                <c:pt idx="1856">
                  <c:v>-0.269618437020642</c:v>
                </c:pt>
                <c:pt idx="1857">
                  <c:v>-0.27113433265661</c:v>
                </c:pt>
                <c:pt idx="1858">
                  <c:v>-0.272627653156876</c:v>
                </c:pt>
                <c:pt idx="1859">
                  <c:v>-0.274098448689503</c:v>
                </c:pt>
                <c:pt idx="1860">
                  <c:v>-0.275546774490817</c:v>
                </c:pt>
                <c:pt idx="1861">
                  <c:v>-0.276972690822972</c:v>
                </c:pt>
                <c:pt idx="1862">
                  <c:v>-0.278376262929844</c:v>
                </c:pt>
                <c:pt idx="1863">
                  <c:v>-0.279757560991277</c:v>
                </c:pt>
                <c:pt idx="1864">
                  <c:v>-0.281116660075685</c:v>
                </c:pt>
                <c:pt idx="1865">
                  <c:v>-0.282453640091048</c:v>
                </c:pt>
                <c:pt idx="1866">
                  <c:v>-0.2837685857343</c:v>
                </c:pt>
                <c:pt idx="1867">
                  <c:v>-0.285061586439141</c:v>
                </c:pt>
                <c:pt idx="1868">
                  <c:v>-0.286332736322287</c:v>
                </c:pt>
                <c:pt idx="1869">
                  <c:v>-0.287582134128176</c:v>
                </c:pt>
                <c:pt idx="1870">
                  <c:v>-0.288809883172162</c:v>
                </c:pt>
                <c:pt idx="1871">
                  <c:v>-0.2900160912822</c:v>
                </c:pt>
                <c:pt idx="1872">
                  <c:v>-0.291200870739058</c:v>
                </c:pt>
                <c:pt idx="1873">
                  <c:v>-0.292364338215076</c:v>
                </c:pt>
                <c:pt idx="1874">
                  <c:v>-0.293506614711483</c:v>
                </c:pt>
                <c:pt idx="1875">
                  <c:v>-0.294627825494314</c:v>
                </c:pt>
                <c:pt idx="1876">
                  <c:v>-0.295728100028937</c:v>
                </c:pt>
                <c:pt idx="1877">
                  <c:v>-0.29680757191321</c:v>
                </c:pt>
                <c:pt idx="1878">
                  <c:v>-0.297866378809316</c:v>
                </c:pt>
                <c:pt idx="1879">
                  <c:v>-0.298904662374271</c:v>
                </c:pt>
                <c:pt idx="1880">
                  <c:v>-0.299922568189151</c:v>
                </c:pt>
                <c:pt idx="1881">
                  <c:v>-0.30092024568706</c:v>
                </c:pt>
                <c:pt idx="1882">
                  <c:v>-0.301897848079853</c:v>
                </c:pt>
                <c:pt idx="1883">
                  <c:v>-0.302855532283669</c:v>
                </c:pt>
                <c:pt idx="1884">
                  <c:v>-0.303793458843262</c:v>
                </c:pt>
                <c:pt idx="1885">
                  <c:v>-0.304711791855195</c:v>
                </c:pt>
                <c:pt idx="1886">
                  <c:v>-0.305610698889902</c:v>
                </c:pt>
                <c:pt idx="1887">
                  <c:v>-0.306490350912654</c:v>
                </c:pt>
                <c:pt idx="1888">
                  <c:v>-0.30735092220346</c:v>
                </c:pt>
                <c:pt idx="1889">
                  <c:v>-0.308192590275924</c:v>
                </c:pt>
                <c:pt idx="1890">
                  <c:v>-0.309015535795099</c:v>
                </c:pt>
                <c:pt idx="1891">
                  <c:v>-0.309819942494361</c:v>
                </c:pt>
                <c:pt idx="1892">
                  <c:v>-0.310605997091328</c:v>
                </c:pt>
                <c:pt idx="1893">
                  <c:v>-0.311373889202871</c:v>
                </c:pt>
                <c:pt idx="1894">
                  <c:v>-0.312123811259231</c:v>
                </c:pt>
                <c:pt idx="1895">
                  <c:v>-0.31285595841728</c:v>
                </c:pt>
                <c:pt idx="1896">
                  <c:v>-0.313570528472961</c:v>
                </c:pt>
                <c:pt idx="1897">
                  <c:v>-0.314267721772936</c:v>
                </c:pt>
                <c:pt idx="1898">
                  <c:v>-0.314947741125467</c:v>
                </c:pt>
                <c:pt idx="1899">
                  <c:v>-0.315610791710578</c:v>
                </c:pt>
                <c:pt idx="1900">
                  <c:v>-0.316257080989514</c:v>
                </c:pt>
                <c:pt idx="1901">
                  <c:v>-0.316886818613542</c:v>
                </c:pt>
                <c:pt idx="1902">
                  <c:v>-0.317500216332121</c:v>
                </c:pt>
                <c:pt idx="1903">
                  <c:v>-0.318097487900475</c:v>
                </c:pt>
                <c:pt idx="1904">
                  <c:v>-0.318678848986606</c:v>
                </c:pt>
                <c:pt idx="1905">
                  <c:v>-0.319244517077775</c:v>
                </c:pt>
                <c:pt idx="1906">
                  <c:v>-0.31979471138649</c:v>
                </c:pt>
                <c:pt idx="1907">
                  <c:v>-0.320329652756031</c:v>
                </c:pt>
                <c:pt idx="1908">
                  <c:v>-0.320849563565552</c:v>
                </c:pt>
                <c:pt idx="1909">
                  <c:v>-0.321354667634787</c:v>
                </c:pt>
                <c:pt idx="1910">
                  <c:v>-0.321845190128399</c:v>
                </c:pt>
                <c:pt idx="1911">
                  <c:v>-0.322321357460007</c:v>
                </c:pt>
                <c:pt idx="1912">
                  <c:v>-0.322783397195923</c:v>
                </c:pt>
                <c:pt idx="1913">
                  <c:v>-0.323231537958636</c:v>
                </c:pt>
                <c:pt idx="1914">
                  <c:v>-0.323666009330078</c:v>
                </c:pt>
                <c:pt idx="1915">
                  <c:v>-0.324087041754703</c:v>
                </c:pt>
                <c:pt idx="1916">
                  <c:v>-0.324494866442423</c:v>
                </c:pt>
                <c:pt idx="1917">
                  <c:v>-0.324889715271423</c:v>
                </c:pt>
                <c:pt idx="1918">
                  <c:v>-0.325271820690905</c:v>
                </c:pt>
                <c:pt idx="1919">
                  <c:v>-0.325641415623782</c:v>
                </c:pt>
                <c:pt idx="1920">
                  <c:v>-0.325998733369368</c:v>
                </c:pt>
                <c:pt idx="1921">
                  <c:v>-0.326344007506093</c:v>
                </c:pt>
                <c:pt idx="1922">
                  <c:v>-0.326677471794282</c:v>
                </c:pt>
                <c:pt idx="1923">
                  <c:v>-0.326999360079027</c:v>
                </c:pt>
                <c:pt idx="1924">
                  <c:v>-0.327309906193196</c:v>
                </c:pt>
                <c:pt idx="1925">
                  <c:v>-0.327609343860606</c:v>
                </c:pt>
                <c:pt idx="1926">
                  <c:v>-0.327897906599399</c:v>
                </c:pt>
                <c:pt idx="1927">
                  <c:v>-0.328175827625657</c:v>
                </c:pt>
                <c:pt idx="1928">
                  <c:v>-0.328443339757284</c:v>
                </c:pt>
                <c:pt idx="1929">
                  <c:v>-0.328700675318199</c:v>
                </c:pt>
                <c:pt idx="1930">
                  <c:v>-0.32894806604287</c:v>
                </c:pt>
                <c:pt idx="1931">
                  <c:v>-0.329185742981219</c:v>
                </c:pt>
                <c:pt idx="1932">
                  <c:v>-0.329413936403941</c:v>
                </c:pt>
                <c:pt idx="1933">
                  <c:v>-0.329632875708265</c:v>
                </c:pt>
                <c:pt idx="1934">
                  <c:v>-0.329842789324195</c:v>
                </c:pt>
                <c:pt idx="1935">
                  <c:v>-0.330043904621257</c:v>
                </c:pt>
                <c:pt idx="1936">
                  <c:v>-0.330236447815802</c:v>
                </c:pt>
                <c:pt idx="1937">
                  <c:v>-0.330420643878871</c:v>
                </c:pt>
                <c:pt idx="1938">
                  <c:v>-0.330596716444692</c:v>
                </c:pt>
                <c:pt idx="1939">
                  <c:v>-0.330764887719804</c:v>
                </c:pt>
                <c:pt idx="1940">
                  <c:v>-0.330925378392871</c:v>
                </c:pt>
                <c:pt idx="1941">
                  <c:v>-0.331078407545197</c:v>
                </c:pt>
                <c:pt idx="1942">
                  <c:v>-0.33122419256199</c:v>
                </c:pt>
                <c:pt idx="1943">
                  <c:v>-0.331362949044398</c:v>
                </c:pt>
                <c:pt idx="1944">
                  <c:v>-0.331494890722347</c:v>
                </c:pt>
                <c:pt idx="1945">
                  <c:v>-0.331620229368226</c:v>
                </c:pt>
                <c:pt idx="1946">
                  <c:v>-0.331739174711428</c:v>
                </c:pt>
                <c:pt idx="1947">
                  <c:v>-0.331851934353799</c:v>
                </c:pt>
                <c:pt idx="1948">
                  <c:v>-0.331958713686013</c:v>
                </c:pt>
                <c:pt idx="1949">
                  <c:v>-0.332059715804912</c:v>
                </c:pt>
                <c:pt idx="1950">
                  <c:v>-0.332155141431822</c:v>
                </c:pt>
                <c:pt idx="1951">
                  <c:v>-0.332245188831908</c:v>
                </c:pt>
                <c:pt idx="1952">
                  <c:v>-0.332330053734554</c:v>
                </c:pt>
                <c:pt idx="1953">
                  <c:v>-0.332409929254842</c:v>
                </c:pt>
                <c:pt idx="1954">
                  <c:v>-0.332485005816117</c:v>
                </c:pt>
                <c:pt idx="1955">
                  <c:v>-0.332555471073696</c:v>
                </c:pt>
                <c:pt idx="1956">
                  <c:v>-0.332621509839735</c:v>
                </c:pt>
                <c:pt idx="1957">
                  <c:v>-0.332683304009276</c:v>
                </c:pt>
                <c:pt idx="1958">
                  <c:v>-0.332741032487521</c:v>
                </c:pt>
                <c:pt idx="1959">
                  <c:v>-0.332794871118333</c:v>
                </c:pt>
                <c:pt idx="1960">
                  <c:v>-0.332844992614007</c:v>
                </c:pt>
                <c:pt idx="1961">
                  <c:v>-0.332891566486339</c:v>
                </c:pt>
                <c:pt idx="1962">
                  <c:v>-0.332934758978995</c:v>
                </c:pt>
                <c:pt idx="1963">
                  <c:v>-0.332974733001238</c:v>
                </c:pt>
                <c:pt idx="1964">
                  <c:v>-0.333011648063004</c:v>
                </c:pt>
                <c:pt idx="1965">
                  <c:v>-0.333045660211374</c:v>
                </c:pt>
                <c:pt idx="1966">
                  <c:v>-0.33307692196845</c:v>
                </c:pt>
                <c:pt idx="1967">
                  <c:v>-0.333105582270671</c:v>
                </c:pt>
                <c:pt idx="1968">
                  <c:v>-0.333131786409573</c:v>
                </c:pt>
                <c:pt idx="1969">
                  <c:v>-0.333155675974033</c:v>
                </c:pt>
                <c:pt idx="1970">
                  <c:v>-0.333177388794006</c:v>
                </c:pt>
                <c:pt idx="1971">
                  <c:v>-0.333197058885777</c:v>
                </c:pt>
                <c:pt idx="1972">
                  <c:v>-0.333214816398749</c:v>
                </c:pt>
                <c:pt idx="1973">
                  <c:v>-0.333230787563793</c:v>
                </c:pt>
                <c:pt idx="1974">
                  <c:v>-0.33324509464316</c:v>
                </c:pt>
                <c:pt idx="1975">
                  <c:v>-0.333257855881994</c:v>
                </c:pt>
                <c:pt idx="1976">
                  <c:v>-0.333269185461451</c:v>
                </c:pt>
                <c:pt idx="1977">
                  <c:v>-0.333279193453447</c:v>
                </c:pt>
                <c:pt idx="1978">
                  <c:v>-0.333287985777039</c:v>
                </c:pt>
                <c:pt idx="1979">
                  <c:v>-0.333295664156476</c:v>
                </c:pt>
                <c:pt idx="1980">
                  <c:v>-0.333302326080918</c:v>
                </c:pt>
                <c:pt idx="1981">
                  <c:v>-0.333308064765838</c:v>
                </c:pt>
                <c:pt idx="1982">
                  <c:v>-0.333312969116133</c:v>
                </c:pt>
                <c:pt idx="1983">
                  <c:v>-0.333317123690945</c:v>
                </c:pt>
                <c:pt idx="1984">
                  <c:v>-0.33332060867021</c:v>
                </c:pt>
                <c:pt idx="1985">
                  <c:v>-0.333323499822949</c:v>
                </c:pt>
                <c:pt idx="1986">
                  <c:v>-0.333325868477303</c:v>
                </c:pt>
                <c:pt idx="1987">
                  <c:v>-0.33332778149234</c:v>
                </c:pt>
                <c:pt idx="1988">
                  <c:v>-0.333329301231623</c:v>
                </c:pt>
                <c:pt idx="1989">
                  <c:v>-0.333330485538565</c:v>
                </c:pt>
                <c:pt idx="1990">
                  <c:v>-0.333331387713573</c:v>
                </c:pt>
                <c:pt idx="1991">
                  <c:v>-0.333332056492991</c:v>
                </c:pt>
                <c:pt idx="1992">
                  <c:v>-0.333332536029843</c:v>
                </c:pt>
                <c:pt idx="1993">
                  <c:v>-0.333332865876401</c:v>
                </c:pt>
                <c:pt idx="1994">
                  <c:v>-0.333333080968554</c:v>
                </c:pt>
                <c:pt idx="1995">
                  <c:v>-0.333333211612021</c:v>
                </c:pt>
                <c:pt idx="1996">
                  <c:v>-0.333333283470379</c:v>
                </c:pt>
                <c:pt idx="1997">
                  <c:v>-0.333333317554929</c:v>
                </c:pt>
                <c:pt idx="1998">
                  <c:v>-0.333333330216406</c:v>
                </c:pt>
                <c:pt idx="1999">
                  <c:v>-0.333333333138518</c:v>
                </c:pt>
                <c:pt idx="2000">
                  <c:v>-0.333333333333333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-0.222222222222222</c:v>
                </c:pt>
                <c:pt idx="1">
                  <c:v>-0.22222222156473</c:v>
                </c:pt>
                <c:pt idx="2">
                  <c:v>-0.222222211703286</c:v>
                </c:pt>
                <c:pt idx="3">
                  <c:v>-0.222222168977992</c:v>
                </c:pt>
                <c:pt idx="4">
                  <c:v>-0.222222053979036</c:v>
                </c:pt>
                <c:pt idx="5">
                  <c:v>-0.222221811581699</c:v>
                </c:pt>
                <c:pt idx="6">
                  <c:v>-0.222221370995327</c:v>
                </c:pt>
                <c:pt idx="7">
                  <c:v>-0.222220645826223</c:v>
                </c:pt>
                <c:pt idx="8">
                  <c:v>-0.222219534154415</c:v>
                </c:pt>
                <c:pt idx="9">
                  <c:v>-0.222217918624235</c:v>
                </c:pt>
                <c:pt idx="10">
                  <c:v>-0.222215666548633</c:v>
                </c:pt>
                <c:pt idx="11">
                  <c:v>-0.222212630027145</c:v>
                </c:pt>
                <c:pt idx="12">
                  <c:v>-0.222208646077423</c:v>
                </c:pt>
                <c:pt idx="13">
                  <c:v>-0.222203536780209</c:v>
                </c:pt>
                <c:pt idx="14">
                  <c:v>-0.222197109437651</c:v>
                </c:pt>
                <c:pt idx="15">
                  <c:v>-0.222189156744821</c:v>
                </c:pt>
                <c:pt idx="16">
                  <c:v>-0.222179456974302</c:v>
                </c:pt>
                <c:pt idx="17">
                  <c:v>-0.222167774173689</c:v>
                </c:pt>
                <c:pt idx="18">
                  <c:v>-0.222153858375863</c:v>
                </c:pt>
                <c:pt idx="19">
                  <c:v>-0.222137445821833</c:v>
                </c:pt>
                <c:pt idx="20">
                  <c:v>-0.222118259196005</c:v>
                </c:pt>
                <c:pt idx="21">
                  <c:v>-0.222096007873659</c:v>
                </c:pt>
                <c:pt idx="22">
                  <c:v>-0.222070388180449</c:v>
                </c:pt>
                <c:pt idx="23">
                  <c:v>-0.222041083663706</c:v>
                </c:pt>
                <c:pt idx="24">
                  <c:v>-0.222007765375338</c:v>
                </c:pt>
                <c:pt idx="25">
                  <c:v>-0.221970092166085</c:v>
                </c:pt>
                <c:pt idx="26">
                  <c:v>-0.221927710990895</c:v>
                </c:pt>
                <c:pt idx="27">
                  <c:v>-0.221880257225179</c:v>
                </c:pt>
                <c:pt idx="28">
                  <c:v>-0.221827354991684</c:v>
                </c:pt>
                <c:pt idx="29">
                  <c:v>-0.221768617497719</c:v>
                </c:pt>
                <c:pt idx="30">
                  <c:v>-0.221703647382468</c:v>
                </c:pt>
                <c:pt idx="31">
                  <c:v>-0.221632037074095</c:v>
                </c:pt>
                <c:pt idx="32">
                  <c:v>-0.221553369156374</c:v>
                </c:pt>
                <c:pt idx="33">
                  <c:v>-0.22146721674452</c:v>
                </c:pt>
                <c:pt idx="34">
                  <c:v>-0.221373143869946</c:v>
                </c:pt>
                <c:pt idx="35">
                  <c:v>-0.221270705873605</c:v>
                </c:pt>
                <c:pt idx="36">
                  <c:v>-0.221159449807625</c:v>
                </c:pt>
                <c:pt idx="37">
                  <c:v>-0.221038914844894</c:v>
                </c:pt>
                <c:pt idx="38">
                  <c:v>-0.220908632696272</c:v>
                </c:pt>
                <c:pt idx="39">
                  <c:v>-0.22076812803509</c:v>
                </c:pt>
                <c:pt idx="40">
                  <c:v>-0.220616918928589</c:v>
                </c:pt>
                <c:pt idx="41">
                  <c:v>-0.220454517275954</c:v>
                </c:pt>
                <c:pt idx="42">
                  <c:v>-0.22028042925259</c:v>
                </c:pt>
                <c:pt idx="43">
                  <c:v>-0.220094155760271</c:v>
                </c:pt>
                <c:pt idx="44">
                  <c:v>-0.219895192882807</c:v>
                </c:pt>
                <c:pt idx="45">
                  <c:v>-0.219683032346853</c:v>
                </c:pt>
                <c:pt idx="46">
                  <c:v>-0.219457161987491</c:v>
                </c:pt>
                <c:pt idx="47">
                  <c:v>-0.219217066218205</c:v>
                </c:pt>
                <c:pt idx="48">
                  <c:v>-0.218962226504869</c:v>
                </c:pt>
                <c:pt idx="49">
                  <c:v>-0.21869212184336</c:v>
                </c:pt>
                <c:pt idx="50">
                  <c:v>-0.218406229240419</c:v>
                </c:pt>
                <c:pt idx="51">
                  <c:v>-0.218104024197353</c:v>
                </c:pt>
                <c:pt idx="52">
                  <c:v>-0.217784981196205</c:v>
                </c:pt>
                <c:pt idx="53">
                  <c:v>-0.217448574187979</c:v>
                </c:pt>
                <c:pt idx="54">
                  <c:v>-0.217094277082539</c:v>
                </c:pt>
                <c:pt idx="55">
                  <c:v>-0.216721564239775</c:v>
                </c:pt>
                <c:pt idx="56">
                  <c:v>-0.216329910961635</c:v>
                </c:pt>
                <c:pt idx="57">
                  <c:v>-0.215918793984638</c:v>
                </c:pt>
                <c:pt idx="58">
                  <c:v>-0.215487691972446</c:v>
                </c:pt>
                <c:pt idx="59">
                  <c:v>-0.215036086008118</c:v>
                </c:pt>
                <c:pt idx="60">
                  <c:v>-0.214563460085623</c:v>
                </c:pt>
                <c:pt idx="61">
                  <c:v>-0.214069301600233</c:v>
                </c:pt>
                <c:pt idx="62">
                  <c:v>-0.21355310183738</c:v>
                </c:pt>
                <c:pt idx="63">
                  <c:v>-0.213014356459591</c:v>
                </c:pt>
                <c:pt idx="64">
                  <c:v>-0.212452565991099</c:v>
                </c:pt>
                <c:pt idx="65">
                  <c:v>-0.211867236299738</c:v>
                </c:pt>
                <c:pt idx="66">
                  <c:v>-0.211257879075725</c:v>
                </c:pt>
                <c:pt idx="67">
                  <c:v>-0.210624012306945</c:v>
                </c:pt>
                <c:pt idx="68">
                  <c:v>-0.209965160750345</c:v>
                </c:pt>
                <c:pt idx="69">
                  <c:v>-0.209280856399061</c:v>
                </c:pt>
                <c:pt idx="70">
                  <c:v>-0.208570638944889</c:v>
                </c:pt>
                <c:pt idx="71">
                  <c:v>-0.207834056235722</c:v>
                </c:pt>
                <c:pt idx="72">
                  <c:v>-0.20707066472759</c:v>
                </c:pt>
                <c:pt idx="73">
                  <c:v>-0.206280029930919</c:v>
                </c:pt>
                <c:pt idx="74">
                  <c:v>-0.205461726850657</c:v>
                </c:pt>
                <c:pt idx="75">
                  <c:v>-0.204615340419895</c:v>
                </c:pt>
                <c:pt idx="76">
                  <c:v>-0.203740465926645</c:v>
                </c:pt>
                <c:pt idx="77">
                  <c:v>-0.202836709433399</c:v>
                </c:pt>
                <c:pt idx="78">
                  <c:v>-0.201903688189159</c:v>
                </c:pt>
                <c:pt idx="79">
                  <c:v>-0.200941031033564</c:v>
                </c:pt>
                <c:pt idx="80">
                  <c:v>-0.199948378792816</c:v>
                </c:pt>
                <c:pt idx="81">
                  <c:v>-0.198925384667052</c:v>
                </c:pt>
                <c:pt idx="82">
                  <c:v>-0.197871714608858</c:v>
                </c:pt>
                <c:pt idx="83">
                  <c:v>-0.196787047692619</c:v>
                </c:pt>
                <c:pt idx="84">
                  <c:v>-0.195671076474376</c:v>
                </c:pt>
                <c:pt idx="85">
                  <c:v>-0.194523507341929</c:v>
                </c:pt>
                <c:pt idx="86">
                  <c:v>-0.193344060854857</c:v>
                </c:pt>
                <c:pt idx="87">
                  <c:v>-0.192132472074212</c:v>
                </c:pt>
                <c:pt idx="88">
                  <c:v>-0.190888490881585</c:v>
                </c:pt>
                <c:pt idx="89">
                  <c:v>-0.189611882287292</c:v>
                </c:pt>
                <c:pt idx="90">
                  <c:v>-0.188302426727428</c:v>
                </c:pt>
                <c:pt idx="91">
                  <c:v>-0.186959920349533</c:v>
                </c:pt>
                <c:pt idx="92">
                  <c:v>-0.185584175286629</c:v>
                </c:pt>
                <c:pt idx="93">
                  <c:v>-0.18417501991942</c:v>
                </c:pt>
                <c:pt idx="94">
                  <c:v>-0.182732299126405</c:v>
                </c:pt>
                <c:pt idx="95">
                  <c:v>-0.181255874521721</c:v>
                </c:pt>
                <c:pt idx="96">
                  <c:v>-0.1797456246805</c:v>
                </c:pt>
                <c:pt idx="97">
                  <c:v>-0.178201445351553</c:v>
                </c:pt>
                <c:pt idx="98">
                  <c:v>-0.176623249657206</c:v>
                </c:pt>
                <c:pt idx="99">
                  <c:v>-0.17501096828011</c:v>
                </c:pt>
                <c:pt idx="100">
                  <c:v>-0.173364549636872</c:v>
                </c:pt>
                <c:pt idx="101">
                  <c:v>-0.171683960038352</c:v>
                </c:pt>
                <c:pt idx="102">
                  <c:v>-0.169969183836493</c:v>
                </c:pt>
                <c:pt idx="103">
                  <c:v>-0.16822022355755</c:v>
                </c:pt>
                <c:pt idx="104">
                  <c:v>-0.166437100021609</c:v>
                </c:pt>
                <c:pt idx="105">
                  <c:v>-0.164619852448276</c:v>
                </c:pt>
                <c:pt idx="106">
                  <c:v>-0.162768538548459</c:v>
                </c:pt>
                <c:pt idx="107">
                  <c:v>-0.160883234602139</c:v>
                </c:pt>
                <c:pt idx="108">
                  <c:v>-0.158964035522078</c:v>
                </c:pt>
                <c:pt idx="109">
                  <c:v>-0.157011054903378</c:v>
                </c:pt>
                <c:pt idx="110">
                  <c:v>-0.155024425058863</c:v>
                </c:pt>
                <c:pt idx="111">
                  <c:v>-0.153004297040229</c:v>
                </c:pt>
                <c:pt idx="112">
                  <c:v>-0.150950840644942</c:v>
                </c:pt>
                <c:pt idx="113">
                  <c:v>-0.148864244408863</c:v>
                </c:pt>
                <c:pt idx="114">
                  <c:v>-0.146744715584596</c:v>
                </c:pt>
                <c:pt idx="115">
                  <c:v>-0.144592480105564</c:v>
                </c:pt>
                <c:pt idx="116">
                  <c:v>-0.142407782535834</c:v>
                </c:pt>
                <c:pt idx="117">
                  <c:v>-0.14019088600571</c:v>
                </c:pt>
                <c:pt idx="118">
                  <c:v>-0.137942072133151</c:v>
                </c:pt>
                <c:pt idx="119">
                  <c:v>-0.13566164093104</c:v>
                </c:pt>
                <c:pt idx="120">
                  <c:v>-0.133349910700396</c:v>
                </c:pt>
                <c:pt idx="121">
                  <c:v>-0.131007217909575</c:v>
                </c:pt>
                <c:pt idx="122">
                  <c:v>-0.128633917059565</c:v>
                </c:pt>
                <c:pt idx="123">
                  <c:v>-0.126230380535456</c:v>
                </c:pt>
                <c:pt idx="124">
                  <c:v>-0.123796998444206</c:v>
                </c:pt>
                <c:pt idx="125">
                  <c:v>-0.121334178438807</c:v>
                </c:pt>
                <c:pt idx="126">
                  <c:v>-0.118842345528991</c:v>
                </c:pt>
                <c:pt idx="127">
                  <c:v>-0.116321941878601</c:v>
                </c:pt>
                <c:pt idx="128">
                  <c:v>-0.113773426589799</c:v>
                </c:pt>
                <c:pt idx="129">
                  <c:v>-0.111197275474243</c:v>
                </c:pt>
                <c:pt idx="130">
                  <c:v>-0.108593980811431</c:v>
                </c:pt>
                <c:pt idx="131">
                  <c:v>-0.105964051094374</c:v>
                </c:pt>
                <c:pt idx="132">
                  <c:v>-0.103308010762796</c:v>
                </c:pt>
                <c:pt idx="133">
                  <c:v>-0.100626399924061</c:v>
                </c:pt>
                <c:pt idx="134">
                  <c:v>-0.0979197740620414</c:v>
                </c:pt>
                <c:pt idx="135">
                  <c:v>-0.0951887037341394</c:v>
                </c:pt>
                <c:pt idx="136">
                  <c:v>-0.0924337742566996</c:v>
                </c:pt>
                <c:pt idx="137">
                  <c:v>-0.0896555853790469</c:v>
                </c:pt>
                <c:pt idx="138">
                  <c:v>-0.0868547509463994</c:v>
                </c:pt>
                <c:pt idx="139">
                  <c:v>-0.0840318985519125</c:v>
                </c:pt>
                <c:pt idx="140">
                  <c:v>-0.0811876691781203</c:v>
                </c:pt>
                <c:pt idx="141">
                  <c:v>-0.0783227168280473</c:v>
                </c:pt>
                <c:pt idx="142">
                  <c:v>-0.0754377081462735</c:v>
                </c:pt>
                <c:pt idx="143">
                  <c:v>-0.0725333220302424</c:v>
                </c:pt>
                <c:pt idx="144">
                  <c:v>-0.0696102492321098</c:v>
                </c:pt>
                <c:pt idx="145">
                  <c:v>-0.0666691919514398</c:v>
                </c:pt>
                <c:pt idx="146">
                  <c:v>-0.0637108634190587</c:v>
                </c:pt>
                <c:pt idx="147">
                  <c:v>-0.060735987472389</c:v>
                </c:pt>
                <c:pt idx="148">
                  <c:v>-0.0577452981225884</c:v>
                </c:pt>
                <c:pt idx="149">
                  <c:v>-0.0547395391138271</c:v>
                </c:pt>
                <c:pt idx="150">
                  <c:v>-0.0517194634750433</c:v>
                </c:pt>
                <c:pt idx="151">
                  <c:v>-0.0486858330645222</c:v>
                </c:pt>
                <c:pt idx="152">
                  <c:v>-0.0456394181076483</c:v>
                </c:pt>
                <c:pt idx="153">
                  <c:v>-0.0425809967281895</c:v>
                </c:pt>
                <c:pt idx="154">
                  <c:v>-0.0395113544734727</c:v>
                </c:pt>
                <c:pt idx="155">
                  <c:v>-0.0364312838338191</c:v>
                </c:pt>
                <c:pt idx="156">
                  <c:v>-0.0333415837566083</c:v>
                </c:pt>
                <c:pt idx="157">
                  <c:v>-0.0302430591553487</c:v>
                </c:pt>
                <c:pt idx="158">
                  <c:v>-0.027136520414132</c:v>
                </c:pt>
                <c:pt idx="159">
                  <c:v>-0.0240227828878551</c:v>
                </c:pt>
                <c:pt idx="160">
                  <c:v>-0.0209026663985965</c:v>
                </c:pt>
                <c:pt idx="161">
                  <c:v>-0.0177769947285349</c:v>
                </c:pt>
                <c:pt idx="162">
                  <c:v>-0.0146465951098053</c:v>
                </c:pt>
                <c:pt idx="163">
                  <c:v>-0.0115122977116833</c:v>
                </c:pt>
                <c:pt idx="164">
                  <c:v>-0.00837493512549704</c:v>
                </c:pt>
                <c:pt idx="165">
                  <c:v>-0.00523534184766531</c:v>
                </c:pt>
                <c:pt idx="166">
                  <c:v>-0.00209435376126</c:v>
                </c:pt>
                <c:pt idx="167">
                  <c:v>0.00104719238350388</c:v>
                </c:pt>
                <c:pt idx="168">
                  <c:v>0.00418845948944968</c:v>
                </c:pt>
                <c:pt idx="169">
                  <c:v>0.00732861063288903</c:v>
                </c:pt>
                <c:pt idx="170">
                  <c:v>0.0104668095839375</c:v>
                </c:pt>
                <c:pt idx="171">
                  <c:v>0.0136022213262934</c:v>
                </c:pt>
                <c:pt idx="172">
                  <c:v>0.0167340125760769</c:v>
                </c:pt>
                <c:pt idx="173">
                  <c:v>0.0198613522993286</c:v>
                </c:pt>
                <c:pt idx="174">
                  <c:v>0.0229834122277672</c:v>
                </c:pt>
                <c:pt idx="175">
                  <c:v>0.0260993673724054</c:v>
                </c:pt>
                <c:pt idx="176">
                  <c:v>0.0292083965346298</c:v>
                </c:pt>
                <c:pt idx="177">
                  <c:v>0.0323096828143459</c:v>
                </c:pt>
                <c:pt idx="178">
                  <c:v>0.0354024141147981</c:v>
                </c:pt>
                <c:pt idx="179">
                  <c:v>0.0384857836436729</c:v>
                </c:pt>
                <c:pt idx="180">
                  <c:v>0.0415589904100974</c:v>
                </c:pt>
                <c:pt idx="181">
                  <c:v>0.0446212397171504</c:v>
                </c:pt>
                <c:pt idx="182">
                  <c:v>0.0476717436495046</c:v>
                </c:pt>
                <c:pt idx="183">
                  <c:v>0.0507097215558231</c:v>
                </c:pt>
                <c:pt idx="184">
                  <c:v>0.0537344005255382</c:v>
                </c:pt>
                <c:pt idx="185">
                  <c:v>0.056745015859644</c:v>
                </c:pt>
                <c:pt idx="186">
                  <c:v>0.0597408115351399</c:v>
                </c:pt>
                <c:pt idx="187">
                  <c:v>0.0627210406627665</c:v>
                </c:pt>
                <c:pt idx="188">
                  <c:v>0.0656849659376809</c:v>
                </c:pt>
                <c:pt idx="189">
                  <c:v>0.0686318600827248</c:v>
                </c:pt>
                <c:pt idx="190">
                  <c:v>0.0715610062839432</c:v>
                </c:pt>
                <c:pt idx="191">
                  <c:v>0.0744716986180187</c:v>
                </c:pt>
                <c:pt idx="192">
                  <c:v>0.0773632424712937</c:v>
                </c:pt>
                <c:pt idx="193">
                  <c:v>0.0802349549500565</c:v>
                </c:pt>
                <c:pt idx="194">
                  <c:v>0.083086165281778</c:v>
                </c:pt>
                <c:pt idx="195">
                  <c:v>0.08591621520699</c:v>
                </c:pt>
                <c:pt idx="196">
                  <c:v>0.0887244593615054</c:v>
                </c:pt>
                <c:pt idx="197">
                  <c:v>0.091510265648687</c:v>
                </c:pt>
                <c:pt idx="198">
                  <c:v>0.0942730156014799</c:v>
                </c:pt>
                <c:pt idx="199">
                  <c:v>0.0970121047339319</c:v>
                </c:pt>
                <c:pt idx="200">
                  <c:v>0.0997269428819325</c:v>
                </c:pt>
                <c:pt idx="201">
                  <c:v>0.102416954532911</c:v>
                </c:pt>
                <c:pt idx="202">
                  <c:v>0.105081579144243</c:v>
                </c:pt>
                <c:pt idx="203">
                  <c:v>0.107720271450124</c:v>
                </c:pt>
                <c:pt idx="204">
                  <c:v>0.110332501756674</c:v>
                </c:pt>
                <c:pt idx="205">
                  <c:v>0.112917756225058</c:v>
                </c:pt>
                <c:pt idx="206">
                  <c:v>0.115475537142396</c:v>
                </c:pt>
                <c:pt idx="207">
                  <c:v>0.118005363180266</c:v>
                </c:pt>
                <c:pt idx="208">
                  <c:v>0.120506769640616</c:v>
                </c:pt>
                <c:pt idx="209">
                  <c:v>0.12297930868887</c:v>
                </c:pt>
                <c:pt idx="210">
                  <c:v>0.125422549574093</c:v>
                </c:pt>
                <c:pt idx="211">
                  <c:v>0.127836078836018</c:v>
                </c:pt>
                <c:pt idx="212">
                  <c:v>0.130219500498806</c:v>
                </c:pt>
                <c:pt idx="213">
                  <c:v>0.132572436251376</c:v>
                </c:pt>
                <c:pt idx="214">
                  <c:v>0.13489452561419</c:v>
                </c:pt>
                <c:pt idx="215">
                  <c:v>0.137185426092364</c:v>
                </c:pt>
                <c:pt idx="216">
                  <c:v>0.139444813314988</c:v>
                </c:pt>
                <c:pt idx="217">
                  <c:v>0.141672381160576</c:v>
                </c:pt>
                <c:pt idx="218">
                  <c:v>0.143867841868529</c:v>
                </c:pt>
                <c:pt idx="219">
                  <c:v>0.146030926136558</c:v>
                </c:pt>
                <c:pt idx="220">
                  <c:v>0.148161383203994</c:v>
                </c:pt>
                <c:pt idx="221">
                  <c:v>0.150258980920922</c:v>
                </c:pt>
                <c:pt idx="222">
                  <c:v>0.152323505803101</c:v>
                </c:pt>
                <c:pt idx="223">
                  <c:v>0.154354763072646</c:v>
                </c:pt>
                <c:pt idx="224">
                  <c:v>0.156352576684435</c:v>
                </c:pt>
                <c:pt idx="225">
                  <c:v>0.158316789338243</c:v>
                </c:pt>
                <c:pt idx="226">
                  <c:v>0.160247262476602</c:v>
                </c:pt>
                <c:pt idx="227">
                  <c:v>0.162143876268399</c:v>
                </c:pt>
                <c:pt idx="228">
                  <c:v>0.164006529578232</c:v>
                </c:pt>
                <c:pt idx="229">
                  <c:v>0.165835139921576</c:v>
                </c:pt>
                <c:pt idx="230">
                  <c:v>0.167629643405778</c:v>
                </c:pt>
                <c:pt idx="231">
                  <c:v>0.169389994656973</c:v>
                </c:pt>
                <c:pt idx="232">
                  <c:v>0.17111616673296</c:v>
                </c:pt>
                <c:pt idx="233">
                  <c:v>0.172808151022141</c:v>
                </c:pt>
                <c:pt idx="234">
                  <c:v>0.174465957128595</c:v>
                </c:pt>
                <c:pt idx="235">
                  <c:v>0.176089612743414</c:v>
                </c:pt>
                <c:pt idx="236">
                  <c:v>0.177679163502388</c:v>
                </c:pt>
                <c:pt idx="237">
                  <c:v>0.179234672830185</c:v>
                </c:pt>
                <c:pt idx="238">
                  <c:v>0.180756221771147</c:v>
                </c:pt>
                <c:pt idx="239">
                  <c:v>0.182243908806854</c:v>
                </c:pt>
                <c:pt idx="240">
                  <c:v>0.183697849660615</c:v>
                </c:pt>
                <c:pt idx="241">
                  <c:v>0.185118177089047</c:v>
                </c:pt>
                <c:pt idx="242">
                  <c:v>0.186505040660918</c:v>
                </c:pt>
                <c:pt idx="243">
                  <c:v>0.187858606523449</c:v>
                </c:pt>
                <c:pt idx="244">
                  <c:v>0.189179057156264</c:v>
                </c:pt>
                <c:pt idx="245">
                  <c:v>0.190466591113197</c:v>
                </c:pt>
                <c:pt idx="246">
                  <c:v>0.191721422752178</c:v>
                </c:pt>
                <c:pt idx="247">
                  <c:v>0.192943781953412</c:v>
                </c:pt>
                <c:pt idx="248">
                  <c:v>0.194133913826097</c:v>
                </c:pt>
                <c:pt idx="249">
                  <c:v>0.195292078403923</c:v>
                </c:pt>
                <c:pt idx="250">
                  <c:v>0.196418550329598</c:v>
                </c:pt>
                <c:pt idx="251">
                  <c:v>0.197513618528674</c:v>
                </c:pt>
                <c:pt idx="252">
                  <c:v>0.19857758587293</c:v>
                </c:pt>
                <c:pt idx="253">
                  <c:v>0.199610768833605</c:v>
                </c:pt>
                <c:pt idx="254">
                  <c:v>0.200613497124756</c:v>
                </c:pt>
                <c:pt idx="255">
                  <c:v>0.20158611333704</c:v>
                </c:pt>
                <c:pt idx="256">
                  <c:v>0.202528972562221</c:v>
                </c:pt>
                <c:pt idx="257">
                  <c:v>0.203442442008715</c:v>
                </c:pt>
                <c:pt idx="258">
                  <c:v>0.20432690060848</c:v>
                </c:pt>
                <c:pt idx="259">
                  <c:v>0.205182738615583</c:v>
                </c:pt>
                <c:pt idx="260">
                  <c:v>0.206010357196774</c:v>
                </c:pt>
                <c:pt idx="261">
                  <c:v>0.20681016801439</c:v>
                </c:pt>
                <c:pt idx="262">
                  <c:v>0.207582592801953</c:v>
                </c:pt>
                <c:pt idx="263">
                  <c:v>0.208328062932783</c:v>
                </c:pt>
                <c:pt idx="264">
                  <c:v>0.20904701898201</c:v>
                </c:pt>
                <c:pt idx="265">
                  <c:v>0.209739910282309</c:v>
                </c:pt>
                <c:pt idx="266">
                  <c:v>0.210407194473752</c:v>
                </c:pt>
                <c:pt idx="267">
                  <c:v>0.21104933704813</c:v>
                </c:pt>
                <c:pt idx="268">
                  <c:v>0.211666810888111</c:v>
                </c:pt>
                <c:pt idx="269">
                  <c:v>0.212260095801633</c:v>
                </c:pt>
                <c:pt idx="270">
                  <c:v>0.212829678051879</c:v>
                </c:pt>
                <c:pt idx="271">
                  <c:v>0.213376049883255</c:v>
                </c:pt>
                <c:pt idx="272">
                  <c:v>0.213899709043727</c:v>
                </c:pt>
                <c:pt idx="273">
                  <c:v>0.214401158303919</c:v>
                </c:pt>
                <c:pt idx="274">
                  <c:v>0.214880904973362</c:v>
                </c:pt>
                <c:pt idx="275">
                  <c:v>0.215339460414297</c:v>
                </c:pt>
                <c:pt idx="276">
                  <c:v>0.215777339553407</c:v>
                </c:pt>
                <c:pt idx="277">
                  <c:v>0.216195060391896</c:v>
                </c:pt>
                <c:pt idx="278">
                  <c:v>0.216593143514302</c:v>
                </c:pt>
                <c:pt idx="279">
                  <c:v>0.216972111596448</c:v>
                </c:pt>
                <c:pt idx="280">
                  <c:v>0.21733248891293</c:v>
                </c:pt>
                <c:pt idx="281">
                  <c:v>0.217674800844541</c:v>
                </c:pt>
                <c:pt idx="282">
                  <c:v>0.217999573386035</c:v>
                </c:pt>
                <c:pt idx="283">
                  <c:v>0.218307332654623</c:v>
                </c:pt>
                <c:pt idx="284">
                  <c:v>0.218598604399614</c:v>
                </c:pt>
                <c:pt idx="285">
                  <c:v>0.218873913513585</c:v>
                </c:pt>
                <c:pt idx="286">
                  <c:v>0.219133783545479</c:v>
                </c:pt>
                <c:pt idx="287">
                  <c:v>0.219378736216043</c:v>
                </c:pt>
                <c:pt idx="288">
                  <c:v>0.219609290935972</c:v>
                </c:pt>
                <c:pt idx="289">
                  <c:v>0.219825964327171</c:v>
                </c:pt>
                <c:pt idx="290">
                  <c:v>0.220029269747515</c:v>
                </c:pt>
                <c:pt idx="291">
                  <c:v>0.220219716819497</c:v>
                </c:pt>
                <c:pt idx="292">
                  <c:v>0.220397810963137</c:v>
                </c:pt>
                <c:pt idx="293">
                  <c:v>0.220564052933539</c:v>
                </c:pt>
                <c:pt idx="294">
                  <c:v>0.220718938363472</c:v>
                </c:pt>
                <c:pt idx="295">
                  <c:v>0.22086295731134</c:v>
                </c:pt>
                <c:pt idx="296">
                  <c:v>0.220996593814905</c:v>
                </c:pt>
                <c:pt idx="297">
                  <c:v>0.221120325451138</c:v>
                </c:pt>
                <c:pt idx="298">
                  <c:v>0.221234622902538</c:v>
                </c:pt>
                <c:pt idx="299">
                  <c:v>0.221339949530284</c:v>
                </c:pt>
                <c:pt idx="300">
                  <c:v>0.221436760954553</c:v>
                </c:pt>
                <c:pt idx="301">
                  <c:v>0.22152550464236</c:v>
                </c:pt>
                <c:pt idx="302">
                  <c:v>0.221606619503232</c:v>
                </c:pt>
                <c:pt idx="303">
                  <c:v>0.22168053549307</c:v>
                </c:pt>
                <c:pt idx="304">
                  <c:v>0.221747673226493</c:v>
                </c:pt>
                <c:pt idx="305">
                  <c:v>0.221808443597996</c:v>
                </c:pt>
                <c:pt idx="306">
                  <c:v>0.221863247412225</c:v>
                </c:pt>
                <c:pt idx="307">
                  <c:v>0.221912475023657</c:v>
                </c:pt>
                <c:pt idx="308">
                  <c:v>0.221956505985999</c:v>
                </c:pt>
                <c:pt idx="309">
                  <c:v>0.221995708711564</c:v>
                </c:pt>
                <c:pt idx="310">
                  <c:v>0.222030440140918</c:v>
                </c:pt>
                <c:pt idx="311">
                  <c:v>0.222061045423058</c:v>
                </c:pt>
                <c:pt idx="312">
                  <c:v>0.222087857606383</c:v>
                </c:pt>
                <c:pt idx="313">
                  <c:v>0.2221111973407</c:v>
                </c:pt>
                <c:pt idx="314">
                  <c:v>0.222131372590519</c:v>
                </c:pt>
                <c:pt idx="315">
                  <c:v>0.222148678359855</c:v>
                </c:pt>
                <c:pt idx="316">
                  <c:v>0.222163396428774</c:v>
                </c:pt>
                <c:pt idx="317">
                  <c:v>0.222175795101881</c:v>
                </c:pt>
                <c:pt idx="318">
                  <c:v>0.222186128968965</c:v>
                </c:pt>
                <c:pt idx="319">
                  <c:v>0.22219463867799</c:v>
                </c:pt>
                <c:pt idx="320">
                  <c:v>0.222201550720612</c:v>
                </c:pt>
                <c:pt idx="321">
                  <c:v>0.222207077230409</c:v>
                </c:pt>
                <c:pt idx="322">
                  <c:v>0.222211415793964</c:v>
                </c:pt>
                <c:pt idx="323">
                  <c:v>0.222214749274976</c:v>
                </c:pt>
                <c:pt idx="324">
                  <c:v>0.222217245651536</c:v>
                </c:pt>
                <c:pt idx="325">
                  <c:v>0.22221905786668</c:v>
                </c:pt>
                <c:pt idx="326">
                  <c:v>0.222220323692376</c:v>
                </c:pt>
                <c:pt idx="327">
                  <c:v>0.222221165607021</c:v>
                </c:pt>
                <c:pt idx="328">
                  <c:v>0.222221690686562</c:v>
                </c:pt>
                <c:pt idx="329">
                  <c:v>0.222221990509334</c:v>
                </c:pt>
                <c:pt idx="330">
                  <c:v>0.222222141074681</c:v>
                </c:pt>
                <c:pt idx="331">
                  <c:v>0.222222202735428</c:v>
                </c:pt>
                <c:pt idx="332">
                  <c:v>0.222222220144271</c:v>
                </c:pt>
                <c:pt idx="333">
                  <c:v>0.222222222214105</c:v>
                </c:pt>
                <c:pt idx="334">
                  <c:v>0.222222222092345</c:v>
                </c:pt>
                <c:pt idx="335">
                  <c:v>0.222222217149249</c:v>
                </c:pt>
                <c:pt idx="336">
                  <c:v>0.222222188980252</c:v>
                </c:pt>
                <c:pt idx="337">
                  <c:v>0.222222103422315</c:v>
                </c:pt>
                <c:pt idx="338">
                  <c:v>0.222221910584267</c:v>
                </c:pt>
                <c:pt idx="339">
                  <c:v>0.222221544891132</c:v>
                </c:pt>
                <c:pt idx="340">
                  <c:v>0.222220925142382</c:v>
                </c:pt>
                <c:pt idx="341">
                  <c:v>0.222219954584086</c:v>
                </c:pt>
                <c:pt idx="342">
                  <c:v>0.222218520994893</c:v>
                </c:pt>
                <c:pt idx="343">
                  <c:v>0.22221649678578</c:v>
                </c:pt>
                <c:pt idx="344">
                  <c:v>0.222213739113474</c:v>
                </c:pt>
                <c:pt idx="345">
                  <c:v>0.222210090007474</c:v>
                </c:pt>
                <c:pt idx="346">
                  <c:v>0.222205376510559</c:v>
                </c:pt>
                <c:pt idx="347">
                  <c:v>0.222199410832667</c:v>
                </c:pt>
                <c:pt idx="348">
                  <c:v>0.222191990518026</c:v>
                </c:pt>
                <c:pt idx="349">
                  <c:v>0.222182898625406</c:v>
                </c:pt>
                <c:pt idx="350">
                  <c:v>0.22217190392133</c:v>
                </c:pt>
                <c:pt idx="351">
                  <c:v>0.222158761086105</c:v>
                </c:pt>
                <c:pt idx="352">
                  <c:v>0.2221432109325</c:v>
                </c:pt>
                <c:pt idx="353">
                  <c:v>0.222124980636892</c:v>
                </c:pt>
                <c:pt idx="354">
                  <c:v>0.22210378398269</c:v>
                </c:pt>
                <c:pt idx="355">
                  <c:v>0.222079321615857</c:v>
                </c:pt>
                <c:pt idx="356">
                  <c:v>0.222051281312302</c:v>
                </c:pt>
                <c:pt idx="357">
                  <c:v>0.222019338256933</c:v>
                </c:pt>
                <c:pt idx="358">
                  <c:v>0.221983155334161</c:v>
                </c:pt>
                <c:pt idx="359">
                  <c:v>0.221942383429589</c:v>
                </c:pt>
                <c:pt idx="360">
                  <c:v>0.221896661742674</c:v>
                </c:pt>
                <c:pt idx="361">
                  <c:v>0.221845618110088</c:v>
                </c:pt>
                <c:pt idx="362">
                  <c:v>0.22178886933952</c:v>
                </c:pt>
                <c:pt idx="363">
                  <c:v>0.221726021553663</c:v>
                </c:pt>
                <c:pt idx="364">
                  <c:v>0.221656670544081</c:v>
                </c:pt>
                <c:pt idx="365">
                  <c:v>0.221580402134702</c:v>
                </c:pt>
                <c:pt idx="366">
                  <c:v>0.221496792554609</c:v>
                </c:pt>
                <c:pt idx="367">
                  <c:v>0.221405408819864</c:v>
                </c:pt>
                <c:pt idx="368">
                  <c:v>0.221305809124014</c:v>
                </c:pt>
                <c:pt idx="369">
                  <c:v>0.221197543237007</c:v>
                </c:pt>
                <c:pt idx="370">
                  <c:v>0.221080152912157</c:v>
                </c:pt>
                <c:pt idx="371">
                  <c:v>0.220953172300853</c:v>
                </c:pt>
                <c:pt idx="372">
                  <c:v>0.220816128374667</c:v>
                </c:pt>
                <c:pt idx="373">
                  <c:v>0.220668541354517</c:v>
                </c:pt>
                <c:pt idx="374">
                  <c:v>0.220509925146544</c:v>
                </c:pt>
                <c:pt idx="375">
                  <c:v>0.220339787784346</c:v>
                </c:pt>
                <c:pt idx="376">
                  <c:v>0.22015763187721</c:v>
                </c:pt>
                <c:pt idx="377">
                  <c:v>0.219962955063978</c:v>
                </c:pt>
                <c:pt idx="378">
                  <c:v>0.219755250472187</c:v>
                </c:pt>
                <c:pt idx="379">
                  <c:v>0.2195340071821</c:v>
                </c:pt>
                <c:pt idx="380">
                  <c:v>0.219298710695258</c:v>
                </c:pt>
                <c:pt idx="381">
                  <c:v>0.219048843407175</c:v>
                </c:pt>
                <c:pt idx="382">
                  <c:v>0.218783885083784</c:v>
                </c:pt>
                <c:pt idx="383">
                  <c:v>0.218503313341259</c:v>
                </c:pt>
                <c:pt idx="384">
                  <c:v>0.218206604128812</c:v>
                </c:pt>
                <c:pt idx="385">
                  <c:v>0.217893232214088</c:v>
                </c:pt>
                <c:pt idx="386">
                  <c:v>0.217562671670745</c:v>
                </c:pt>
                <c:pt idx="387">
                  <c:v>0.217214396367841</c:v>
                </c:pt>
                <c:pt idx="388">
                  <c:v>0.216847880460621</c:v>
                </c:pt>
                <c:pt idx="389">
                  <c:v>0.216462598882306</c:v>
                </c:pt>
                <c:pt idx="390">
                  <c:v>0.216058027836488</c:v>
                </c:pt>
                <c:pt idx="391">
                  <c:v>0.215633645289731</c:v>
                </c:pt>
                <c:pt idx="392">
                  <c:v>0.21518893146397</c:v>
                </c:pt>
                <c:pt idx="393">
                  <c:v>0.214723369328319</c:v>
                </c:pt>
                <c:pt idx="394">
                  <c:v>0.214236445089881</c:v>
                </c:pt>
                <c:pt idx="395">
                  <c:v>0.213727648683161</c:v>
                </c:pt>
                <c:pt idx="396">
                  <c:v>0.213196474257685</c:v>
                </c:pt>
                <c:pt idx="397">
                  <c:v>0.212642420663433</c:v>
                </c:pt>
                <c:pt idx="398">
                  <c:v>0.212064991933678</c:v>
                </c:pt>
                <c:pt idx="399">
                  <c:v>0.211463697764851</c:v>
                </c:pt>
                <c:pt idx="400">
                  <c:v>0.210838053993039</c:v>
                </c:pt>
                <c:pt idx="401">
                  <c:v>0.210187583066713</c:v>
                </c:pt>
                <c:pt idx="402">
                  <c:v>0.209511814515323</c:v>
                </c:pt>
                <c:pt idx="403">
                  <c:v>0.208810285413361</c:v>
                </c:pt>
                <c:pt idx="404">
                  <c:v>0.208082540839522</c:v>
                </c:pt>
                <c:pt idx="405">
                  <c:v>0.207328134330578</c:v>
                </c:pt>
                <c:pt idx="406">
                  <c:v>0.206546628329611</c:v>
                </c:pt>
                <c:pt idx="407">
                  <c:v>0.205737594628218</c:v>
                </c:pt>
                <c:pt idx="408">
                  <c:v>0.204900614802346</c:v>
                </c:pt>
                <c:pt idx="409">
                  <c:v>0.204035280641384</c:v>
                </c:pt>
                <c:pt idx="410">
                  <c:v>0.203141194570172</c:v>
                </c:pt>
                <c:pt idx="411">
                  <c:v>0.202217970063573</c:v>
                </c:pt>
                <c:pt idx="412">
                  <c:v>0.20126523205328</c:v>
                </c:pt>
                <c:pt idx="413">
                  <c:v>0.200282617326501</c:v>
                </c:pt>
                <c:pt idx="414">
                  <c:v>0.199269774916228</c:v>
                </c:pt>
                <c:pt idx="415">
                  <c:v>0.198226366482732</c:v>
                </c:pt>
                <c:pt idx="416">
                  <c:v>0.197152066686007</c:v>
                </c:pt>
                <c:pt idx="417">
                  <c:v>0.196046563548821</c:v>
                </c:pt>
                <c:pt idx="418">
                  <c:v>0.194909558810103</c:v>
                </c:pt>
                <c:pt idx="419">
                  <c:v>0.193740768268357</c:v>
                </c:pt>
                <c:pt idx="420">
                  <c:v>0.19253992211483</c:v>
                </c:pt>
                <c:pt idx="421">
                  <c:v>0.191306765256145</c:v>
                </c:pt>
                <c:pt idx="422">
                  <c:v>0.190041057626152</c:v>
                </c:pt>
                <c:pt idx="423">
                  <c:v>0.188742574486711</c:v>
                </c:pt>
                <c:pt idx="424">
                  <c:v>0.187411106717184</c:v>
                </c:pt>
                <c:pt idx="425">
                  <c:v>0.186046461092378</c:v>
                </c:pt>
                <c:pt idx="426">
                  <c:v>0.184648460548711</c:v>
                </c:pt>
                <c:pt idx="427">
                  <c:v>0.18321694443838</c:v>
                </c:pt>
                <c:pt idx="428">
                  <c:v>0.181751768771317</c:v>
                </c:pt>
                <c:pt idx="429">
                  <c:v>0.180252806444726</c:v>
                </c:pt>
                <c:pt idx="430">
                  <c:v>0.178719947460017</c:v>
                </c:pt>
                <c:pt idx="431">
                  <c:v>0.177153099126941</c:v>
                </c:pt>
                <c:pt idx="432">
                  <c:v>0.17555218625476</c:v>
                </c:pt>
                <c:pt idx="433">
                  <c:v>0.173917151330292</c:v>
                </c:pt>
                <c:pt idx="434">
                  <c:v>0.172247954682662</c:v>
                </c:pt>
                <c:pt idx="435">
                  <c:v>0.170544574634642</c:v>
                </c:pt>
                <c:pt idx="436">
                  <c:v>0.168807007640425</c:v>
                </c:pt>
                <c:pt idx="437">
                  <c:v>0.167035268409723</c:v>
                </c:pt>
                <c:pt idx="438">
                  <c:v>0.165229390018083</c:v>
                </c:pt>
                <c:pt idx="439">
                  <c:v>0.163389424003311</c:v>
                </c:pt>
                <c:pt idx="440">
                  <c:v>0.161515440447923</c:v>
                </c:pt>
                <c:pt idx="441">
                  <c:v>0.159607528047547</c:v>
                </c:pt>
                <c:pt idx="442">
                  <c:v>0.157665794165205</c:v>
                </c:pt>
                <c:pt idx="443">
                  <c:v>0.155690364871428</c:v>
                </c:pt>
                <c:pt idx="444">
                  <c:v>0.153681384970151</c:v>
                </c:pt>
                <c:pt idx="445">
                  <c:v>0.151639018010364</c:v>
                </c:pt>
                <c:pt idx="446">
                  <c:v>0.149563446283497</c:v>
                </c:pt>
                <c:pt idx="447">
                  <c:v>0.147454870806526</c:v>
                </c:pt>
                <c:pt idx="448">
                  <c:v>0.145313511290807</c:v>
                </c:pt>
                <c:pt idx="449">
                  <c:v>0.143139606096646</c:v>
                </c:pt>
                <c:pt idx="450">
                  <c:v>0.140933412173634</c:v>
                </c:pt>
                <c:pt idx="451">
                  <c:v>0.138695204986783</c:v>
                </c:pt>
                <c:pt idx="452">
                  <c:v>0.136425278428509</c:v>
                </c:pt>
                <c:pt idx="453">
                  <c:v>0.134123944716517</c:v>
                </c:pt>
                <c:pt idx="454">
                  <c:v>0.131791534277667</c:v>
                </c:pt>
                <c:pt idx="455">
                  <c:v>0.12942839561789</c:v>
                </c:pt>
                <c:pt idx="456">
                  <c:v>0.127034895178262</c:v>
                </c:pt>
                <c:pt idx="457">
                  <c:v>0.12461141717732</c:v>
                </c:pt>
                <c:pt idx="458">
                  <c:v>0.122158363439749</c:v>
                </c:pt>
                <c:pt idx="459">
                  <c:v>0.119676153211558</c:v>
                </c:pt>
                <c:pt idx="460">
                  <c:v>0.117165222961884</c:v>
                </c:pt>
                <c:pt idx="461">
                  <c:v>0.114626026171568</c:v>
                </c:pt>
                <c:pt idx="462">
                  <c:v>0.112059033108655</c:v>
                </c:pt>
                <c:pt idx="463">
                  <c:v>0.109464730591002</c:v>
                </c:pt>
                <c:pt idx="464">
                  <c:v>0.106843621736146</c:v>
                </c:pt>
                <c:pt idx="465">
                  <c:v>0.104196225698647</c:v>
                </c:pt>
                <c:pt idx="466">
                  <c:v>0.10152307739508</c:v>
                </c:pt>
                <c:pt idx="467">
                  <c:v>0.0988247272168976</c:v>
                </c:pt>
                <c:pt idx="468">
                  <c:v>0.096101740731378</c:v>
                </c:pt>
                <c:pt idx="469">
                  <c:v>0.0933546983708799</c:v>
                </c:pt>
                <c:pt idx="470">
                  <c:v>0.0905841951106443</c:v>
                </c:pt>
                <c:pt idx="471">
                  <c:v>0.0877908401353888</c:v>
                </c:pt>
                <c:pt idx="472">
                  <c:v>0.0849752564949452</c:v>
                </c:pt>
                <c:pt idx="473">
                  <c:v>0.082138080749204</c:v>
                </c:pt>
                <c:pt idx="474">
                  <c:v>0.0792799626026402</c:v>
                </c:pt>
                <c:pt idx="475">
                  <c:v>0.0764015645286941</c:v>
                </c:pt>
                <c:pt idx="476">
                  <c:v>0.0735035613842994</c:v>
                </c:pt>
                <c:pt idx="477">
                  <c:v>0.0705866400148521</c:v>
                </c:pt>
                <c:pt idx="478">
                  <c:v>0.067651498849921</c:v>
                </c:pt>
                <c:pt idx="479">
                  <c:v>0.0646988474900164</c:v>
                </c:pt>
                <c:pt idx="480">
                  <c:v>0.0617294062847268</c:v>
                </c:pt>
                <c:pt idx="481">
                  <c:v>0.0587439059025521</c:v>
                </c:pt>
                <c:pt idx="482">
                  <c:v>0.0557430868927659</c:v>
                </c:pt>
                <c:pt idx="483">
                  <c:v>0.0527276992396389</c:v>
                </c:pt>
                <c:pt idx="484">
                  <c:v>0.0496985019093714</c:v>
                </c:pt>
                <c:pt idx="485">
                  <c:v>0.0466562623900829</c:v>
                </c:pt>
                <c:pt idx="486">
                  <c:v>0.0436017562252101</c:v>
                </c:pt>
                <c:pt idx="487">
                  <c:v>0.040535766540681</c:v>
                </c:pt>
                <c:pt idx="488">
                  <c:v>0.0374590835662208</c:v>
                </c:pt>
                <c:pt idx="489">
                  <c:v>0.0343725041511646</c:v>
                </c:pt>
                <c:pt idx="490">
                  <c:v>0.0312768312751521</c:v>
                </c:pt>
                <c:pt idx="491">
                  <c:v>0.028172873554077</c:v>
                </c:pt>
                <c:pt idx="492">
                  <c:v>0.0250614447416773</c:v>
                </c:pt>
                <c:pt idx="493">
                  <c:v>0.021943363227151</c:v>
                </c:pt>
                <c:pt idx="494">
                  <c:v>0.0188194515291824</c:v>
                </c:pt>
                <c:pt idx="495">
                  <c:v>0.015690535786777</c:v>
                </c:pt>
                <c:pt idx="496">
                  <c:v>0.0125574452472918</c:v>
                </c:pt>
                <c:pt idx="497">
                  <c:v>0.00942101175205948</c:v>
                </c:pt>
                <c:pt idx="498">
                  <c:v>0.00628206922000841</c:v>
                </c:pt>
                <c:pt idx="499">
                  <c:v>0.00314145312967139</c:v>
                </c:pt>
                <c:pt idx="500">
                  <c:v>-1.11890025601228E-14</c:v>
                </c:pt>
                <c:pt idx="501">
                  <c:v>-0.00314145312969347</c:v>
                </c:pt>
                <c:pt idx="502">
                  <c:v>-0.00628206922003048</c:v>
                </c:pt>
                <c:pt idx="503">
                  <c:v>-0.00942101175208153</c:v>
                </c:pt>
                <c:pt idx="504">
                  <c:v>-0.0125574452473135</c:v>
                </c:pt>
                <c:pt idx="505">
                  <c:v>-0.015690535786799</c:v>
                </c:pt>
                <c:pt idx="506">
                  <c:v>-0.0188194515292043</c:v>
                </c:pt>
                <c:pt idx="507">
                  <c:v>-0.0219433632271729</c:v>
                </c:pt>
                <c:pt idx="508">
                  <c:v>-0.0250614447416995</c:v>
                </c:pt>
                <c:pt idx="509">
                  <c:v>-0.0281728735540988</c:v>
                </c:pt>
                <c:pt idx="510">
                  <c:v>-0.0312768312751739</c:v>
                </c:pt>
                <c:pt idx="511">
                  <c:v>-0.0343725041511863</c:v>
                </c:pt>
                <c:pt idx="512">
                  <c:v>-0.0374590835662422</c:v>
                </c:pt>
                <c:pt idx="513">
                  <c:v>-0.0405357665407026</c:v>
                </c:pt>
                <c:pt idx="514">
                  <c:v>-0.0436017562252316</c:v>
                </c:pt>
                <c:pt idx="515">
                  <c:v>-0.0466562623901043</c:v>
                </c:pt>
                <c:pt idx="516">
                  <c:v>-0.0496985019093931</c:v>
                </c:pt>
                <c:pt idx="517">
                  <c:v>-0.0527276992396601</c:v>
                </c:pt>
                <c:pt idx="518">
                  <c:v>-0.0557430868927871</c:v>
                </c:pt>
                <c:pt idx="519">
                  <c:v>-0.0587439059025732</c:v>
                </c:pt>
                <c:pt idx="520">
                  <c:v>-0.0617294062847474</c:v>
                </c:pt>
                <c:pt idx="521">
                  <c:v>-0.0646988474900372</c:v>
                </c:pt>
                <c:pt idx="522">
                  <c:v>-0.0676514988499416</c:v>
                </c:pt>
                <c:pt idx="523">
                  <c:v>-0.0705866400148726</c:v>
                </c:pt>
                <c:pt idx="524">
                  <c:v>-0.0735035613843201</c:v>
                </c:pt>
                <c:pt idx="525">
                  <c:v>-0.0764015645287144</c:v>
                </c:pt>
                <c:pt idx="526">
                  <c:v>-0.0792799626026603</c:v>
                </c:pt>
                <c:pt idx="527">
                  <c:v>-0.082138080749224</c:v>
                </c:pt>
                <c:pt idx="528">
                  <c:v>-0.0849752564949648</c:v>
                </c:pt>
                <c:pt idx="529">
                  <c:v>-0.0877908401354086</c:v>
                </c:pt>
                <c:pt idx="530">
                  <c:v>-0.0905841951106639</c:v>
                </c:pt>
                <c:pt idx="531">
                  <c:v>-0.0933546983708993</c:v>
                </c:pt>
                <c:pt idx="532">
                  <c:v>-0.0961017407313975</c:v>
                </c:pt>
                <c:pt idx="533">
                  <c:v>-0.0988247272169167</c:v>
                </c:pt>
                <c:pt idx="534">
                  <c:v>-0.101523077395099</c:v>
                </c:pt>
                <c:pt idx="535">
                  <c:v>-0.104196225698666</c:v>
                </c:pt>
                <c:pt idx="536">
                  <c:v>-0.106843621736165</c:v>
                </c:pt>
                <c:pt idx="537">
                  <c:v>-0.10946473059102</c:v>
                </c:pt>
                <c:pt idx="538">
                  <c:v>-0.112059033108673</c:v>
                </c:pt>
                <c:pt idx="539">
                  <c:v>-0.114626026171586</c:v>
                </c:pt>
                <c:pt idx="540">
                  <c:v>-0.117165222961902</c:v>
                </c:pt>
                <c:pt idx="541">
                  <c:v>-0.119676153211575</c:v>
                </c:pt>
                <c:pt idx="542">
                  <c:v>-0.122158363439766</c:v>
                </c:pt>
                <c:pt idx="543">
                  <c:v>-0.124611417177337</c:v>
                </c:pt>
                <c:pt idx="544">
                  <c:v>-0.127034895178279</c:v>
                </c:pt>
                <c:pt idx="545">
                  <c:v>-0.129428395617907</c:v>
                </c:pt>
                <c:pt idx="546">
                  <c:v>-0.131791534277683</c:v>
                </c:pt>
                <c:pt idx="547">
                  <c:v>-0.134123944716534</c:v>
                </c:pt>
                <c:pt idx="548">
                  <c:v>-0.136425278428525</c:v>
                </c:pt>
                <c:pt idx="549">
                  <c:v>-0.138695204986799</c:v>
                </c:pt>
                <c:pt idx="550">
                  <c:v>-0.140933412173649</c:v>
                </c:pt>
                <c:pt idx="551">
                  <c:v>-0.143139606096661</c:v>
                </c:pt>
                <c:pt idx="552">
                  <c:v>-0.145313511290822</c:v>
                </c:pt>
                <c:pt idx="553">
                  <c:v>-0.147454870806541</c:v>
                </c:pt>
                <c:pt idx="554">
                  <c:v>-0.149563446283511</c:v>
                </c:pt>
                <c:pt idx="555">
                  <c:v>-0.151639018010378</c:v>
                </c:pt>
                <c:pt idx="556">
                  <c:v>-0.153681384970165</c:v>
                </c:pt>
                <c:pt idx="557">
                  <c:v>-0.155690364871442</c:v>
                </c:pt>
                <c:pt idx="558">
                  <c:v>-0.157665794165219</c:v>
                </c:pt>
                <c:pt idx="559">
                  <c:v>-0.159607528047561</c:v>
                </c:pt>
                <c:pt idx="560">
                  <c:v>-0.161515440447937</c:v>
                </c:pt>
                <c:pt idx="561">
                  <c:v>-0.163389424003324</c:v>
                </c:pt>
                <c:pt idx="562">
                  <c:v>-0.165229390018096</c:v>
                </c:pt>
                <c:pt idx="563">
                  <c:v>-0.167035268409736</c:v>
                </c:pt>
                <c:pt idx="564">
                  <c:v>-0.168807007640437</c:v>
                </c:pt>
                <c:pt idx="565">
                  <c:v>-0.170544574634654</c:v>
                </c:pt>
                <c:pt idx="566">
                  <c:v>-0.172247954682674</c:v>
                </c:pt>
                <c:pt idx="567">
                  <c:v>-0.173917151330304</c:v>
                </c:pt>
                <c:pt idx="568">
                  <c:v>-0.175552186254772</c:v>
                </c:pt>
                <c:pt idx="569">
                  <c:v>-0.177153099126952</c:v>
                </c:pt>
                <c:pt idx="570">
                  <c:v>-0.178719947460028</c:v>
                </c:pt>
                <c:pt idx="571">
                  <c:v>-0.180252806444737</c:v>
                </c:pt>
                <c:pt idx="572">
                  <c:v>-0.181751768771328</c:v>
                </c:pt>
                <c:pt idx="573">
                  <c:v>-0.183216944438391</c:v>
                </c:pt>
                <c:pt idx="574">
                  <c:v>-0.184648460548721</c:v>
                </c:pt>
                <c:pt idx="575">
                  <c:v>-0.186046461092388</c:v>
                </c:pt>
                <c:pt idx="576">
                  <c:v>-0.187411106717193</c:v>
                </c:pt>
                <c:pt idx="577">
                  <c:v>-0.18874257448672</c:v>
                </c:pt>
                <c:pt idx="578">
                  <c:v>-0.190041057626161</c:v>
                </c:pt>
                <c:pt idx="579">
                  <c:v>-0.191306765256154</c:v>
                </c:pt>
                <c:pt idx="580">
                  <c:v>-0.192539922114838</c:v>
                </c:pt>
                <c:pt idx="581">
                  <c:v>-0.193740768268365</c:v>
                </c:pt>
                <c:pt idx="582">
                  <c:v>-0.194909558810111</c:v>
                </c:pt>
                <c:pt idx="583">
                  <c:v>-0.196046563548829</c:v>
                </c:pt>
                <c:pt idx="584">
                  <c:v>-0.197152066686015</c:v>
                </c:pt>
                <c:pt idx="585">
                  <c:v>-0.19822636648274</c:v>
                </c:pt>
                <c:pt idx="586">
                  <c:v>-0.199269774916235</c:v>
                </c:pt>
                <c:pt idx="587">
                  <c:v>-0.200282617326508</c:v>
                </c:pt>
                <c:pt idx="588">
                  <c:v>-0.201265232053287</c:v>
                </c:pt>
                <c:pt idx="589">
                  <c:v>-0.20221797006358</c:v>
                </c:pt>
                <c:pt idx="590">
                  <c:v>-0.203141194570178</c:v>
                </c:pt>
                <c:pt idx="591">
                  <c:v>-0.20403528064139</c:v>
                </c:pt>
                <c:pt idx="592">
                  <c:v>-0.204900614802352</c:v>
                </c:pt>
                <c:pt idx="593">
                  <c:v>-0.205737594628224</c:v>
                </c:pt>
                <c:pt idx="594">
                  <c:v>-0.206546628329616</c:v>
                </c:pt>
                <c:pt idx="595">
                  <c:v>-0.207328134330583</c:v>
                </c:pt>
                <c:pt idx="596">
                  <c:v>-0.208082540839527</c:v>
                </c:pt>
                <c:pt idx="597">
                  <c:v>-0.208810285413366</c:v>
                </c:pt>
                <c:pt idx="598">
                  <c:v>-0.209511814515328</c:v>
                </c:pt>
                <c:pt idx="599">
                  <c:v>-0.210187583066718</c:v>
                </c:pt>
                <c:pt idx="600">
                  <c:v>-0.210838053993044</c:v>
                </c:pt>
                <c:pt idx="601">
                  <c:v>-0.211463697764856</c:v>
                </c:pt>
                <c:pt idx="602">
                  <c:v>-0.212064991933682</c:v>
                </c:pt>
                <c:pt idx="603">
                  <c:v>-0.212642420663437</c:v>
                </c:pt>
                <c:pt idx="604">
                  <c:v>-0.213196474257689</c:v>
                </c:pt>
                <c:pt idx="605">
                  <c:v>-0.213727648683165</c:v>
                </c:pt>
                <c:pt idx="606">
                  <c:v>-0.214236445089885</c:v>
                </c:pt>
                <c:pt idx="607">
                  <c:v>-0.214723369328323</c:v>
                </c:pt>
                <c:pt idx="608">
                  <c:v>-0.215188931463973</c:v>
                </c:pt>
                <c:pt idx="609">
                  <c:v>-0.215633645289734</c:v>
                </c:pt>
                <c:pt idx="610">
                  <c:v>-0.216058027836491</c:v>
                </c:pt>
                <c:pt idx="611">
                  <c:v>-0.216462598882309</c:v>
                </c:pt>
                <c:pt idx="612">
                  <c:v>-0.216847880460624</c:v>
                </c:pt>
                <c:pt idx="613">
                  <c:v>-0.217214396367844</c:v>
                </c:pt>
                <c:pt idx="614">
                  <c:v>-0.217562671670747</c:v>
                </c:pt>
                <c:pt idx="615">
                  <c:v>-0.21789323221409</c:v>
                </c:pt>
                <c:pt idx="616">
                  <c:v>-0.218206604128814</c:v>
                </c:pt>
                <c:pt idx="617">
                  <c:v>-0.218503313341261</c:v>
                </c:pt>
                <c:pt idx="618">
                  <c:v>-0.218783885083786</c:v>
                </c:pt>
                <c:pt idx="619">
                  <c:v>-0.219048843407177</c:v>
                </c:pt>
                <c:pt idx="620">
                  <c:v>-0.21929871069526</c:v>
                </c:pt>
                <c:pt idx="621">
                  <c:v>-0.219534007182101</c:v>
                </c:pt>
                <c:pt idx="622">
                  <c:v>-0.219755250472189</c:v>
                </c:pt>
                <c:pt idx="623">
                  <c:v>-0.219962955063979</c:v>
                </c:pt>
                <c:pt idx="624">
                  <c:v>-0.220157631877211</c:v>
                </c:pt>
                <c:pt idx="625">
                  <c:v>-0.220339787784348</c:v>
                </c:pt>
                <c:pt idx="626">
                  <c:v>-0.220509925146545</c:v>
                </c:pt>
                <c:pt idx="627">
                  <c:v>-0.220668541354518</c:v>
                </c:pt>
                <c:pt idx="628">
                  <c:v>-0.220816128374668</c:v>
                </c:pt>
                <c:pt idx="629">
                  <c:v>-0.220953172300854</c:v>
                </c:pt>
                <c:pt idx="630">
                  <c:v>-0.221080152912158</c:v>
                </c:pt>
                <c:pt idx="631">
                  <c:v>-0.221197543237008</c:v>
                </c:pt>
                <c:pt idx="632">
                  <c:v>-0.221305809124015</c:v>
                </c:pt>
                <c:pt idx="633">
                  <c:v>-0.221405408819864</c:v>
                </c:pt>
                <c:pt idx="634">
                  <c:v>-0.22149679255461</c:v>
                </c:pt>
                <c:pt idx="635">
                  <c:v>-0.221580402134702</c:v>
                </c:pt>
                <c:pt idx="636">
                  <c:v>-0.221656670544082</c:v>
                </c:pt>
                <c:pt idx="637">
                  <c:v>-0.221726021553663</c:v>
                </c:pt>
                <c:pt idx="638">
                  <c:v>-0.221788869339521</c:v>
                </c:pt>
                <c:pt idx="639">
                  <c:v>-0.221845618110088</c:v>
                </c:pt>
                <c:pt idx="640">
                  <c:v>-0.221896661742674</c:v>
                </c:pt>
                <c:pt idx="641">
                  <c:v>-0.221942383429589</c:v>
                </c:pt>
                <c:pt idx="642">
                  <c:v>-0.221983155334161</c:v>
                </c:pt>
                <c:pt idx="643">
                  <c:v>-0.222019338256933</c:v>
                </c:pt>
                <c:pt idx="644">
                  <c:v>-0.222051281312302</c:v>
                </c:pt>
                <c:pt idx="645">
                  <c:v>-0.222079321615858</c:v>
                </c:pt>
                <c:pt idx="646">
                  <c:v>-0.22210378398269</c:v>
                </c:pt>
                <c:pt idx="647">
                  <c:v>-0.222124980636892</c:v>
                </c:pt>
                <c:pt idx="648">
                  <c:v>-0.2221432109325</c:v>
                </c:pt>
                <c:pt idx="649">
                  <c:v>-0.222158761086105</c:v>
                </c:pt>
                <c:pt idx="650">
                  <c:v>-0.22217190392133</c:v>
                </c:pt>
                <c:pt idx="651">
                  <c:v>-0.222182898625406</c:v>
                </c:pt>
                <c:pt idx="652">
                  <c:v>-0.222191990518026</c:v>
                </c:pt>
                <c:pt idx="653">
                  <c:v>-0.222199410832667</c:v>
                </c:pt>
                <c:pt idx="654">
                  <c:v>-0.222205376510559</c:v>
                </c:pt>
                <c:pt idx="655">
                  <c:v>-0.222210090007474</c:v>
                </c:pt>
                <c:pt idx="656">
                  <c:v>-0.222213739113474</c:v>
                </c:pt>
                <c:pt idx="657">
                  <c:v>-0.22221649678578</c:v>
                </c:pt>
                <c:pt idx="658">
                  <c:v>-0.222218520994893</c:v>
                </c:pt>
                <c:pt idx="659">
                  <c:v>-0.222219954584086</c:v>
                </c:pt>
                <c:pt idx="660">
                  <c:v>-0.222220925142382</c:v>
                </c:pt>
                <c:pt idx="661">
                  <c:v>-0.222221544891132</c:v>
                </c:pt>
                <c:pt idx="662">
                  <c:v>-0.222221910584267</c:v>
                </c:pt>
                <c:pt idx="663">
                  <c:v>-0.222222103422315</c:v>
                </c:pt>
                <c:pt idx="664">
                  <c:v>-0.222222188980252</c:v>
                </c:pt>
                <c:pt idx="665">
                  <c:v>-0.222222217149249</c:v>
                </c:pt>
                <c:pt idx="666">
                  <c:v>-0.222222222092345</c:v>
                </c:pt>
                <c:pt idx="667">
                  <c:v>-0.222222222214105</c:v>
                </c:pt>
                <c:pt idx="668">
                  <c:v>-0.222222220144271</c:v>
                </c:pt>
                <c:pt idx="669">
                  <c:v>-0.222222202735428</c:v>
                </c:pt>
                <c:pt idx="670">
                  <c:v>-0.222222141074681</c:v>
                </c:pt>
                <c:pt idx="671">
                  <c:v>-0.222221990509334</c:v>
                </c:pt>
                <c:pt idx="672">
                  <c:v>-0.222221690686562</c:v>
                </c:pt>
                <c:pt idx="673">
                  <c:v>-0.222221165607021</c:v>
                </c:pt>
                <c:pt idx="674">
                  <c:v>-0.222220323692376</c:v>
                </c:pt>
                <c:pt idx="675">
                  <c:v>-0.22221905786668</c:v>
                </c:pt>
                <c:pt idx="676">
                  <c:v>-0.222217245651535</c:v>
                </c:pt>
                <c:pt idx="677">
                  <c:v>-0.222214749274976</c:v>
                </c:pt>
                <c:pt idx="678">
                  <c:v>-0.222211415793964</c:v>
                </c:pt>
                <c:pt idx="679">
                  <c:v>-0.222207077230409</c:v>
                </c:pt>
                <c:pt idx="680">
                  <c:v>-0.222201550720612</c:v>
                </c:pt>
                <c:pt idx="681">
                  <c:v>-0.22219463867799</c:v>
                </c:pt>
                <c:pt idx="682">
                  <c:v>-0.222186128968965</c:v>
                </c:pt>
                <c:pt idx="683">
                  <c:v>-0.222175795101881</c:v>
                </c:pt>
                <c:pt idx="684">
                  <c:v>-0.222163396428774</c:v>
                </c:pt>
                <c:pt idx="685">
                  <c:v>-0.222148678359855</c:v>
                </c:pt>
                <c:pt idx="686">
                  <c:v>-0.222131372590519</c:v>
                </c:pt>
                <c:pt idx="687">
                  <c:v>-0.2221111973407</c:v>
                </c:pt>
                <c:pt idx="688">
                  <c:v>-0.222087857606383</c:v>
                </c:pt>
                <c:pt idx="689">
                  <c:v>-0.222061045423058</c:v>
                </c:pt>
                <c:pt idx="690">
                  <c:v>-0.222030440140918</c:v>
                </c:pt>
                <c:pt idx="691">
                  <c:v>-0.221995708711564</c:v>
                </c:pt>
                <c:pt idx="692">
                  <c:v>-0.221956505985999</c:v>
                </c:pt>
                <c:pt idx="693">
                  <c:v>-0.221912475023657</c:v>
                </c:pt>
                <c:pt idx="694">
                  <c:v>-0.221863247412225</c:v>
                </c:pt>
                <c:pt idx="695">
                  <c:v>-0.221808443597996</c:v>
                </c:pt>
                <c:pt idx="696">
                  <c:v>-0.221747673226493</c:v>
                </c:pt>
                <c:pt idx="697">
                  <c:v>-0.22168053549307</c:v>
                </c:pt>
                <c:pt idx="698">
                  <c:v>-0.221606619503232</c:v>
                </c:pt>
                <c:pt idx="699">
                  <c:v>-0.221525504642359</c:v>
                </c:pt>
                <c:pt idx="700">
                  <c:v>-0.221436760954553</c:v>
                </c:pt>
                <c:pt idx="701">
                  <c:v>-0.221339949530284</c:v>
                </c:pt>
                <c:pt idx="702">
                  <c:v>-0.221234622902538</c:v>
                </c:pt>
                <c:pt idx="703">
                  <c:v>-0.221120325451138</c:v>
                </c:pt>
                <c:pt idx="704">
                  <c:v>-0.220996593814905</c:v>
                </c:pt>
                <c:pt idx="705">
                  <c:v>-0.22086295731134</c:v>
                </c:pt>
                <c:pt idx="706">
                  <c:v>-0.220718938363472</c:v>
                </c:pt>
                <c:pt idx="707">
                  <c:v>-0.220564052933539</c:v>
                </c:pt>
                <c:pt idx="708">
                  <c:v>-0.220397810963137</c:v>
                </c:pt>
                <c:pt idx="709">
                  <c:v>-0.220219716819497</c:v>
                </c:pt>
                <c:pt idx="710">
                  <c:v>-0.220029269747515</c:v>
                </c:pt>
                <c:pt idx="711">
                  <c:v>-0.21982596432717</c:v>
                </c:pt>
                <c:pt idx="712">
                  <c:v>-0.219609290935972</c:v>
                </c:pt>
                <c:pt idx="713">
                  <c:v>-0.219378736216043</c:v>
                </c:pt>
                <c:pt idx="714">
                  <c:v>-0.219133783545479</c:v>
                </c:pt>
                <c:pt idx="715">
                  <c:v>-0.218873913513584</c:v>
                </c:pt>
                <c:pt idx="716">
                  <c:v>-0.218598604399614</c:v>
                </c:pt>
                <c:pt idx="717">
                  <c:v>-0.218307332654622</c:v>
                </c:pt>
                <c:pt idx="718">
                  <c:v>-0.217999573386034</c:v>
                </c:pt>
                <c:pt idx="719">
                  <c:v>-0.217674800844541</c:v>
                </c:pt>
                <c:pt idx="720">
                  <c:v>-0.21733248891293</c:v>
                </c:pt>
                <c:pt idx="721">
                  <c:v>-0.216972111596448</c:v>
                </c:pt>
                <c:pt idx="722">
                  <c:v>-0.216593143514302</c:v>
                </c:pt>
                <c:pt idx="723">
                  <c:v>-0.216195060391896</c:v>
                </c:pt>
                <c:pt idx="724">
                  <c:v>-0.215777339553407</c:v>
                </c:pt>
                <c:pt idx="725">
                  <c:v>-0.215339460414297</c:v>
                </c:pt>
                <c:pt idx="726">
                  <c:v>-0.214880904973362</c:v>
                </c:pt>
                <c:pt idx="727">
                  <c:v>-0.214401158303918</c:v>
                </c:pt>
                <c:pt idx="728">
                  <c:v>-0.213899709043727</c:v>
                </c:pt>
                <c:pt idx="729">
                  <c:v>-0.213376049883255</c:v>
                </c:pt>
                <c:pt idx="730">
                  <c:v>-0.212829678051878</c:v>
                </c:pt>
                <c:pt idx="731">
                  <c:v>-0.212260095801632</c:v>
                </c:pt>
                <c:pt idx="732">
                  <c:v>-0.211666810888111</c:v>
                </c:pt>
                <c:pt idx="733">
                  <c:v>-0.21104933704813</c:v>
                </c:pt>
                <c:pt idx="734">
                  <c:v>-0.210407194473752</c:v>
                </c:pt>
                <c:pt idx="735">
                  <c:v>-0.209739910282309</c:v>
                </c:pt>
                <c:pt idx="736">
                  <c:v>-0.20904701898201</c:v>
                </c:pt>
                <c:pt idx="737">
                  <c:v>-0.208328062932783</c:v>
                </c:pt>
                <c:pt idx="738">
                  <c:v>-0.207582592801953</c:v>
                </c:pt>
                <c:pt idx="739">
                  <c:v>-0.20681016801439</c:v>
                </c:pt>
                <c:pt idx="740">
                  <c:v>-0.206010357196774</c:v>
                </c:pt>
                <c:pt idx="741">
                  <c:v>-0.205182738615584</c:v>
                </c:pt>
                <c:pt idx="742">
                  <c:v>-0.20432690060848</c:v>
                </c:pt>
                <c:pt idx="743">
                  <c:v>-0.203442442008716</c:v>
                </c:pt>
                <c:pt idx="744">
                  <c:v>-0.202528972562222</c:v>
                </c:pt>
                <c:pt idx="745">
                  <c:v>-0.20158611333704</c:v>
                </c:pt>
                <c:pt idx="746">
                  <c:v>-0.200613497124756</c:v>
                </c:pt>
                <c:pt idx="747">
                  <c:v>-0.199610768833605</c:v>
                </c:pt>
                <c:pt idx="748">
                  <c:v>-0.198577585872931</c:v>
                </c:pt>
                <c:pt idx="749">
                  <c:v>-0.197513618528675</c:v>
                </c:pt>
                <c:pt idx="750">
                  <c:v>-0.196418550329599</c:v>
                </c:pt>
                <c:pt idx="751">
                  <c:v>-0.195292078403924</c:v>
                </c:pt>
                <c:pt idx="752">
                  <c:v>-0.194133913826098</c:v>
                </c:pt>
                <c:pt idx="753">
                  <c:v>-0.192943781953413</c:v>
                </c:pt>
                <c:pt idx="754">
                  <c:v>-0.19172142275218</c:v>
                </c:pt>
                <c:pt idx="755">
                  <c:v>-0.190466591113199</c:v>
                </c:pt>
                <c:pt idx="756">
                  <c:v>-0.189179057156266</c:v>
                </c:pt>
                <c:pt idx="757">
                  <c:v>-0.187858606523451</c:v>
                </c:pt>
                <c:pt idx="758">
                  <c:v>-0.18650504066092</c:v>
                </c:pt>
                <c:pt idx="759">
                  <c:v>-0.185118177089049</c:v>
                </c:pt>
                <c:pt idx="760">
                  <c:v>-0.183697849660617</c:v>
                </c:pt>
                <c:pt idx="761">
                  <c:v>-0.182243908806856</c:v>
                </c:pt>
                <c:pt idx="762">
                  <c:v>-0.18075622177115</c:v>
                </c:pt>
                <c:pt idx="763">
                  <c:v>-0.179234672830188</c:v>
                </c:pt>
                <c:pt idx="764">
                  <c:v>-0.177679163502391</c:v>
                </c:pt>
                <c:pt idx="765">
                  <c:v>-0.176089612743417</c:v>
                </c:pt>
                <c:pt idx="766">
                  <c:v>-0.174465957128598</c:v>
                </c:pt>
                <c:pt idx="767">
                  <c:v>-0.172808151022144</c:v>
                </c:pt>
                <c:pt idx="768">
                  <c:v>-0.171116166732964</c:v>
                </c:pt>
                <c:pt idx="769">
                  <c:v>-0.169389994656977</c:v>
                </c:pt>
                <c:pt idx="770">
                  <c:v>-0.167629643405782</c:v>
                </c:pt>
                <c:pt idx="771">
                  <c:v>-0.16583513992158</c:v>
                </c:pt>
                <c:pt idx="772">
                  <c:v>-0.164006529578237</c:v>
                </c:pt>
                <c:pt idx="773">
                  <c:v>-0.162143876268404</c:v>
                </c:pt>
                <c:pt idx="774">
                  <c:v>-0.160247262476608</c:v>
                </c:pt>
                <c:pt idx="775">
                  <c:v>-0.158316789338248</c:v>
                </c:pt>
                <c:pt idx="776">
                  <c:v>-0.156352576684441</c:v>
                </c:pt>
                <c:pt idx="777">
                  <c:v>-0.154354763072652</c:v>
                </c:pt>
                <c:pt idx="778">
                  <c:v>-0.152323505803107</c:v>
                </c:pt>
                <c:pt idx="779">
                  <c:v>-0.150258980920928</c:v>
                </c:pt>
                <c:pt idx="780">
                  <c:v>-0.148161383204001</c:v>
                </c:pt>
                <c:pt idx="781">
                  <c:v>-0.146030926136565</c:v>
                </c:pt>
                <c:pt idx="782">
                  <c:v>-0.143867841868536</c:v>
                </c:pt>
                <c:pt idx="783">
                  <c:v>-0.141672381160584</c:v>
                </c:pt>
                <c:pt idx="784">
                  <c:v>-0.139444813314996</c:v>
                </c:pt>
                <c:pt idx="785">
                  <c:v>-0.137185426092372</c:v>
                </c:pt>
                <c:pt idx="786">
                  <c:v>-0.134894525614198</c:v>
                </c:pt>
                <c:pt idx="787">
                  <c:v>-0.132572436251384</c:v>
                </c:pt>
                <c:pt idx="788">
                  <c:v>-0.130219500498815</c:v>
                </c:pt>
                <c:pt idx="789">
                  <c:v>-0.127836078836027</c:v>
                </c:pt>
                <c:pt idx="790">
                  <c:v>-0.125422549574102</c:v>
                </c:pt>
                <c:pt idx="791">
                  <c:v>-0.12297930868888</c:v>
                </c:pt>
                <c:pt idx="792">
                  <c:v>-0.120506769640626</c:v>
                </c:pt>
                <c:pt idx="793">
                  <c:v>-0.118005363180277</c:v>
                </c:pt>
                <c:pt idx="794">
                  <c:v>-0.115475537142406</c:v>
                </c:pt>
                <c:pt idx="795">
                  <c:v>-0.112917756225069</c:v>
                </c:pt>
                <c:pt idx="796">
                  <c:v>-0.110332501756685</c:v>
                </c:pt>
                <c:pt idx="797">
                  <c:v>-0.107720271450135</c:v>
                </c:pt>
                <c:pt idx="798">
                  <c:v>-0.105081579144255</c:v>
                </c:pt>
                <c:pt idx="799">
                  <c:v>-0.102416954532923</c:v>
                </c:pt>
                <c:pt idx="800">
                  <c:v>-0.0997269428819447</c:v>
                </c:pt>
                <c:pt idx="801">
                  <c:v>-0.0970121047339444</c:v>
                </c:pt>
                <c:pt idx="802">
                  <c:v>-0.0942730156014927</c:v>
                </c:pt>
                <c:pt idx="803">
                  <c:v>-0.0915102656487001</c:v>
                </c:pt>
                <c:pt idx="804">
                  <c:v>-0.0887244593615189</c:v>
                </c:pt>
                <c:pt idx="805">
                  <c:v>-0.0859162152070037</c:v>
                </c:pt>
                <c:pt idx="806">
                  <c:v>-0.083086165281792</c:v>
                </c:pt>
                <c:pt idx="807">
                  <c:v>-0.0802349549500708</c:v>
                </c:pt>
                <c:pt idx="808">
                  <c:v>-0.0773632424713083</c:v>
                </c:pt>
                <c:pt idx="809">
                  <c:v>-0.0744716986180336</c:v>
                </c:pt>
                <c:pt idx="810">
                  <c:v>-0.0715610062839584</c:v>
                </c:pt>
                <c:pt idx="811">
                  <c:v>-0.0686318600827404</c:v>
                </c:pt>
                <c:pt idx="812">
                  <c:v>-0.0656849659376968</c:v>
                </c:pt>
                <c:pt idx="813">
                  <c:v>-0.0627210406627827</c:v>
                </c:pt>
                <c:pt idx="814">
                  <c:v>-0.0597408115351564</c:v>
                </c:pt>
                <c:pt idx="815">
                  <c:v>-0.0567450158596608</c:v>
                </c:pt>
                <c:pt idx="816">
                  <c:v>-0.0537344005255553</c:v>
                </c:pt>
                <c:pt idx="817">
                  <c:v>-0.0507097215558405</c:v>
                </c:pt>
                <c:pt idx="818">
                  <c:v>-0.0476717436495222</c:v>
                </c:pt>
                <c:pt idx="819">
                  <c:v>-0.0446212397171683</c:v>
                </c:pt>
                <c:pt idx="820">
                  <c:v>-0.0415589904101156</c:v>
                </c:pt>
                <c:pt idx="821">
                  <c:v>-0.0384857836436914</c:v>
                </c:pt>
                <c:pt idx="822">
                  <c:v>-0.0354024141148169</c:v>
                </c:pt>
                <c:pt idx="823">
                  <c:v>-0.0323096828143649</c:v>
                </c:pt>
                <c:pt idx="824">
                  <c:v>-0.0292083965346491</c:v>
                </c:pt>
                <c:pt idx="825">
                  <c:v>-0.026099367372425</c:v>
                </c:pt>
                <c:pt idx="826">
                  <c:v>-0.022983412227787</c:v>
                </c:pt>
                <c:pt idx="827">
                  <c:v>-0.0198613522993487</c:v>
                </c:pt>
                <c:pt idx="828">
                  <c:v>-0.0167340125760972</c:v>
                </c:pt>
                <c:pt idx="829">
                  <c:v>-0.013602221326314</c:v>
                </c:pt>
                <c:pt idx="830">
                  <c:v>-0.0104668095839583</c:v>
                </c:pt>
                <c:pt idx="831">
                  <c:v>-0.00732861063291009</c:v>
                </c:pt>
                <c:pt idx="832">
                  <c:v>-0.00418845948947096</c:v>
                </c:pt>
                <c:pt idx="833">
                  <c:v>-0.00104719238352539</c:v>
                </c:pt>
                <c:pt idx="834">
                  <c:v>0.00209435376123827</c:v>
                </c:pt>
                <c:pt idx="835">
                  <c:v>0.00523534184764336</c:v>
                </c:pt>
                <c:pt idx="836">
                  <c:v>0.00837493512547488</c:v>
                </c:pt>
                <c:pt idx="837">
                  <c:v>0.0115122977116609</c:v>
                </c:pt>
                <c:pt idx="838">
                  <c:v>0.0146465951097828</c:v>
                </c:pt>
                <c:pt idx="839">
                  <c:v>0.0177769947285122</c:v>
                </c:pt>
                <c:pt idx="840">
                  <c:v>0.0209026663985735</c:v>
                </c:pt>
                <c:pt idx="841">
                  <c:v>0.0240227828878321</c:v>
                </c:pt>
                <c:pt idx="842">
                  <c:v>0.0271365204141088</c:v>
                </c:pt>
                <c:pt idx="843">
                  <c:v>0.0302430591553253</c:v>
                </c:pt>
                <c:pt idx="844">
                  <c:v>0.0333415837565848</c:v>
                </c:pt>
                <c:pt idx="845">
                  <c:v>0.0364312838337954</c:v>
                </c:pt>
                <c:pt idx="846">
                  <c:v>0.0395113544734489</c:v>
                </c:pt>
                <c:pt idx="847">
                  <c:v>0.0425809967281655</c:v>
                </c:pt>
                <c:pt idx="848">
                  <c:v>0.0456394181076242</c:v>
                </c:pt>
                <c:pt idx="849">
                  <c:v>0.048685833064498</c:v>
                </c:pt>
                <c:pt idx="850">
                  <c:v>0.0517194634750191</c:v>
                </c:pt>
                <c:pt idx="851">
                  <c:v>0.0547395391138027</c:v>
                </c:pt>
                <c:pt idx="852">
                  <c:v>0.0577452981225639</c:v>
                </c:pt>
                <c:pt idx="853">
                  <c:v>0.0607359874723645</c:v>
                </c:pt>
                <c:pt idx="854">
                  <c:v>0.0637108634190341</c:v>
                </c:pt>
                <c:pt idx="855">
                  <c:v>0.0666691919514151</c:v>
                </c:pt>
                <c:pt idx="856">
                  <c:v>0.0696102492320851</c:v>
                </c:pt>
                <c:pt idx="857">
                  <c:v>0.0725333220302175</c:v>
                </c:pt>
                <c:pt idx="858">
                  <c:v>0.0754377081462486</c:v>
                </c:pt>
                <c:pt idx="859">
                  <c:v>0.0783227168280224</c:v>
                </c:pt>
                <c:pt idx="860">
                  <c:v>0.0811876691780953</c:v>
                </c:pt>
                <c:pt idx="861">
                  <c:v>0.0840318985518875</c:v>
                </c:pt>
                <c:pt idx="862">
                  <c:v>0.0868547509463744</c:v>
                </c:pt>
                <c:pt idx="863">
                  <c:v>0.089655585379022</c:v>
                </c:pt>
                <c:pt idx="864">
                  <c:v>0.0924337742566747</c:v>
                </c:pt>
                <c:pt idx="865">
                  <c:v>0.0951887037341145</c:v>
                </c:pt>
                <c:pt idx="866">
                  <c:v>0.0979197740620165</c:v>
                </c:pt>
                <c:pt idx="867">
                  <c:v>0.100626399924036</c:v>
                </c:pt>
                <c:pt idx="868">
                  <c:v>0.103308010762771</c:v>
                </c:pt>
                <c:pt idx="869">
                  <c:v>0.10596405109435</c:v>
                </c:pt>
                <c:pt idx="870">
                  <c:v>0.108593980811407</c:v>
                </c:pt>
                <c:pt idx="871">
                  <c:v>0.111197275474218</c:v>
                </c:pt>
                <c:pt idx="872">
                  <c:v>0.113773426589774</c:v>
                </c:pt>
                <c:pt idx="873">
                  <c:v>0.116321941878577</c:v>
                </c:pt>
                <c:pt idx="874">
                  <c:v>0.118842345528967</c:v>
                </c:pt>
                <c:pt idx="875">
                  <c:v>0.121334178438783</c:v>
                </c:pt>
                <c:pt idx="876">
                  <c:v>0.123796998444181</c:v>
                </c:pt>
                <c:pt idx="877">
                  <c:v>0.126230380535432</c:v>
                </c:pt>
                <c:pt idx="878">
                  <c:v>0.128633917059541</c:v>
                </c:pt>
                <c:pt idx="879">
                  <c:v>0.131007217909552</c:v>
                </c:pt>
                <c:pt idx="880">
                  <c:v>0.133349910700372</c:v>
                </c:pt>
                <c:pt idx="881">
                  <c:v>0.135661640931017</c:v>
                </c:pt>
                <c:pt idx="882">
                  <c:v>0.137942072133127</c:v>
                </c:pt>
                <c:pt idx="883">
                  <c:v>0.140190886005687</c:v>
                </c:pt>
                <c:pt idx="884">
                  <c:v>0.142407782535811</c:v>
                </c:pt>
                <c:pt idx="885">
                  <c:v>0.144592480105542</c:v>
                </c:pt>
                <c:pt idx="886">
                  <c:v>0.146744715584574</c:v>
                </c:pt>
                <c:pt idx="887">
                  <c:v>0.148864244408841</c:v>
                </c:pt>
                <c:pt idx="888">
                  <c:v>0.15095084064492</c:v>
                </c:pt>
                <c:pt idx="889">
                  <c:v>0.153004297040207</c:v>
                </c:pt>
                <c:pt idx="890">
                  <c:v>0.155024425058841</c:v>
                </c:pt>
                <c:pt idx="891">
                  <c:v>0.157011054903357</c:v>
                </c:pt>
                <c:pt idx="892">
                  <c:v>0.158964035522057</c:v>
                </c:pt>
                <c:pt idx="893">
                  <c:v>0.160883234602118</c:v>
                </c:pt>
                <c:pt idx="894">
                  <c:v>0.162768538548438</c:v>
                </c:pt>
                <c:pt idx="895">
                  <c:v>0.164619852448256</c:v>
                </c:pt>
                <c:pt idx="896">
                  <c:v>0.166437100021589</c:v>
                </c:pt>
                <c:pt idx="897">
                  <c:v>0.16822022355753</c:v>
                </c:pt>
                <c:pt idx="898">
                  <c:v>0.169969183836473</c:v>
                </c:pt>
                <c:pt idx="899">
                  <c:v>0.171683960038333</c:v>
                </c:pt>
                <c:pt idx="900">
                  <c:v>0.173364549636853</c:v>
                </c:pt>
                <c:pt idx="901">
                  <c:v>0.175010968280091</c:v>
                </c:pt>
                <c:pt idx="902">
                  <c:v>0.176623249657188</c:v>
                </c:pt>
                <c:pt idx="903">
                  <c:v>0.178201445351535</c:v>
                </c:pt>
                <c:pt idx="904">
                  <c:v>0.179745624680482</c:v>
                </c:pt>
                <c:pt idx="905">
                  <c:v>0.181255874521703</c:v>
                </c:pt>
                <c:pt idx="906">
                  <c:v>0.182732299126387</c:v>
                </c:pt>
                <c:pt idx="907">
                  <c:v>0.184175019919402</c:v>
                </c:pt>
                <c:pt idx="908">
                  <c:v>0.185584175286612</c:v>
                </c:pt>
                <c:pt idx="909">
                  <c:v>0.186959920349516</c:v>
                </c:pt>
                <c:pt idx="910">
                  <c:v>0.188302426727412</c:v>
                </c:pt>
                <c:pt idx="911">
                  <c:v>0.189611882287276</c:v>
                </c:pt>
                <c:pt idx="912">
                  <c:v>0.190888490881569</c:v>
                </c:pt>
                <c:pt idx="913">
                  <c:v>0.192132472074197</c:v>
                </c:pt>
                <c:pt idx="914">
                  <c:v>0.193344060854842</c:v>
                </c:pt>
                <c:pt idx="915">
                  <c:v>0.194523507341914</c:v>
                </c:pt>
                <c:pt idx="916">
                  <c:v>0.195671076474362</c:v>
                </c:pt>
                <c:pt idx="917">
                  <c:v>0.196787047692605</c:v>
                </c:pt>
                <c:pt idx="918">
                  <c:v>0.197871714608845</c:v>
                </c:pt>
                <c:pt idx="919">
                  <c:v>0.198925384667038</c:v>
                </c:pt>
                <c:pt idx="920">
                  <c:v>0.199948378792803</c:v>
                </c:pt>
                <c:pt idx="921">
                  <c:v>0.200941031033552</c:v>
                </c:pt>
                <c:pt idx="922">
                  <c:v>0.201903688189146</c:v>
                </c:pt>
                <c:pt idx="923">
                  <c:v>0.202836709433387</c:v>
                </c:pt>
                <c:pt idx="924">
                  <c:v>0.203740465926633</c:v>
                </c:pt>
                <c:pt idx="925">
                  <c:v>0.204615340419884</c:v>
                </c:pt>
                <c:pt idx="926">
                  <c:v>0.205461726850646</c:v>
                </c:pt>
                <c:pt idx="927">
                  <c:v>0.206280029930908</c:v>
                </c:pt>
                <c:pt idx="928">
                  <c:v>0.20707066472758</c:v>
                </c:pt>
                <c:pt idx="929">
                  <c:v>0.207834056235712</c:v>
                </c:pt>
                <c:pt idx="930">
                  <c:v>0.208570638944879</c:v>
                </c:pt>
                <c:pt idx="931">
                  <c:v>0.209280856399051</c:v>
                </c:pt>
                <c:pt idx="932">
                  <c:v>0.209965160750335</c:v>
                </c:pt>
                <c:pt idx="933">
                  <c:v>0.210624012306936</c:v>
                </c:pt>
                <c:pt idx="934">
                  <c:v>0.211257879075717</c:v>
                </c:pt>
                <c:pt idx="935">
                  <c:v>0.21186723629973</c:v>
                </c:pt>
                <c:pt idx="936">
                  <c:v>0.212452565991091</c:v>
                </c:pt>
                <c:pt idx="937">
                  <c:v>0.213014356459583</c:v>
                </c:pt>
                <c:pt idx="938">
                  <c:v>0.213553101837373</c:v>
                </c:pt>
                <c:pt idx="939">
                  <c:v>0.214069301600226</c:v>
                </c:pt>
                <c:pt idx="940">
                  <c:v>0.214563460085616</c:v>
                </c:pt>
                <c:pt idx="941">
                  <c:v>0.215036086008111</c:v>
                </c:pt>
                <c:pt idx="942">
                  <c:v>0.21548769197244</c:v>
                </c:pt>
                <c:pt idx="943">
                  <c:v>0.215918793984632</c:v>
                </c:pt>
                <c:pt idx="944">
                  <c:v>0.216329910961629</c:v>
                </c:pt>
                <c:pt idx="945">
                  <c:v>0.21672156423977</c:v>
                </c:pt>
                <c:pt idx="946">
                  <c:v>0.217094277082534</c:v>
                </c:pt>
                <c:pt idx="947">
                  <c:v>0.217448574187974</c:v>
                </c:pt>
                <c:pt idx="948">
                  <c:v>0.2177849811962</c:v>
                </c:pt>
                <c:pt idx="949">
                  <c:v>0.218104024197348</c:v>
                </c:pt>
                <c:pt idx="950">
                  <c:v>0.218406229240415</c:v>
                </c:pt>
                <c:pt idx="951">
                  <c:v>0.218692121843356</c:v>
                </c:pt>
                <c:pt idx="952">
                  <c:v>0.218962226504865</c:v>
                </c:pt>
                <c:pt idx="953">
                  <c:v>0.219217066218202</c:v>
                </c:pt>
                <c:pt idx="954">
                  <c:v>0.219457161987487</c:v>
                </c:pt>
                <c:pt idx="955">
                  <c:v>0.21968303234685</c:v>
                </c:pt>
                <c:pt idx="956">
                  <c:v>0.219895192882804</c:v>
                </c:pt>
                <c:pt idx="957">
                  <c:v>0.220094155760268</c:v>
                </c:pt>
                <c:pt idx="958">
                  <c:v>0.220280429252587</c:v>
                </c:pt>
                <c:pt idx="959">
                  <c:v>0.220454517275951</c:v>
                </c:pt>
                <c:pt idx="960">
                  <c:v>0.220616918928586</c:v>
                </c:pt>
                <c:pt idx="961">
                  <c:v>0.220768128035088</c:v>
                </c:pt>
                <c:pt idx="962">
                  <c:v>0.22090863269627</c:v>
                </c:pt>
                <c:pt idx="963">
                  <c:v>0.221038914844892</c:v>
                </c:pt>
                <c:pt idx="964">
                  <c:v>0.221159449807623</c:v>
                </c:pt>
                <c:pt idx="965">
                  <c:v>0.221270705873603</c:v>
                </c:pt>
                <c:pt idx="966">
                  <c:v>0.221373143869945</c:v>
                </c:pt>
                <c:pt idx="967">
                  <c:v>0.221467216744519</c:v>
                </c:pt>
                <c:pt idx="968">
                  <c:v>0.221553369156372</c:v>
                </c:pt>
                <c:pt idx="969">
                  <c:v>0.221632037074094</c:v>
                </c:pt>
                <c:pt idx="970">
                  <c:v>0.221703647382467</c:v>
                </c:pt>
                <c:pt idx="971">
                  <c:v>0.221768617497718</c:v>
                </c:pt>
                <c:pt idx="972">
                  <c:v>0.221827354991683</c:v>
                </c:pt>
                <c:pt idx="973">
                  <c:v>0.221880257225178</c:v>
                </c:pt>
                <c:pt idx="974">
                  <c:v>0.221927710990894</c:v>
                </c:pt>
                <c:pt idx="975">
                  <c:v>0.221970092166084</c:v>
                </c:pt>
                <c:pt idx="976">
                  <c:v>0.222007765375337</c:v>
                </c:pt>
                <c:pt idx="977">
                  <c:v>0.222041083663705</c:v>
                </c:pt>
                <c:pt idx="978">
                  <c:v>0.222070388180448</c:v>
                </c:pt>
                <c:pt idx="979">
                  <c:v>0.222096007873659</c:v>
                </c:pt>
                <c:pt idx="980">
                  <c:v>0.222118259196005</c:v>
                </c:pt>
                <c:pt idx="981">
                  <c:v>0.222137445821833</c:v>
                </c:pt>
                <c:pt idx="982">
                  <c:v>0.222153858375863</c:v>
                </c:pt>
                <c:pt idx="983">
                  <c:v>0.222167774173689</c:v>
                </c:pt>
                <c:pt idx="984">
                  <c:v>0.222179456974301</c:v>
                </c:pt>
                <c:pt idx="985">
                  <c:v>0.222189156744821</c:v>
                </c:pt>
                <c:pt idx="986">
                  <c:v>0.222197109437651</c:v>
                </c:pt>
                <c:pt idx="987">
                  <c:v>0.222203536780209</c:v>
                </c:pt>
                <c:pt idx="988">
                  <c:v>0.222208646077422</c:v>
                </c:pt>
                <c:pt idx="989">
                  <c:v>0.222212630027145</c:v>
                </c:pt>
                <c:pt idx="990">
                  <c:v>0.222215666548633</c:v>
                </c:pt>
                <c:pt idx="991">
                  <c:v>0.222217918624235</c:v>
                </c:pt>
                <c:pt idx="992">
                  <c:v>0.222219534154415</c:v>
                </c:pt>
                <c:pt idx="993">
                  <c:v>0.222220645826223</c:v>
                </c:pt>
                <c:pt idx="994">
                  <c:v>0.222221370995327</c:v>
                </c:pt>
                <c:pt idx="995">
                  <c:v>0.222221811581699</c:v>
                </c:pt>
                <c:pt idx="996">
                  <c:v>0.222222053979036</c:v>
                </c:pt>
                <c:pt idx="997">
                  <c:v>0.222222168977992</c:v>
                </c:pt>
                <c:pt idx="998">
                  <c:v>0.222222211703286</c:v>
                </c:pt>
                <c:pt idx="999">
                  <c:v>0.22222222156473</c:v>
                </c:pt>
                <c:pt idx="1000">
                  <c:v>0.222222222222222</c:v>
                </c:pt>
                <c:pt idx="1001">
                  <c:v>0.22222222156473</c:v>
                </c:pt>
                <c:pt idx="1002">
                  <c:v>0.222222211703286</c:v>
                </c:pt>
                <c:pt idx="1003">
                  <c:v>0.222222168977992</c:v>
                </c:pt>
                <c:pt idx="1004">
                  <c:v>0.222222053979036</c:v>
                </c:pt>
                <c:pt idx="1005">
                  <c:v>0.222221811581699</c:v>
                </c:pt>
                <c:pt idx="1006">
                  <c:v>0.222221370995327</c:v>
                </c:pt>
                <c:pt idx="1007">
                  <c:v>0.222220645826223</c:v>
                </c:pt>
                <c:pt idx="1008">
                  <c:v>0.222219534154415</c:v>
                </c:pt>
                <c:pt idx="1009">
                  <c:v>0.222217918624235</c:v>
                </c:pt>
                <c:pt idx="1010">
                  <c:v>0.222215666548633</c:v>
                </c:pt>
                <c:pt idx="1011">
                  <c:v>0.222212630027145</c:v>
                </c:pt>
                <c:pt idx="1012">
                  <c:v>0.222208646077423</c:v>
                </c:pt>
                <c:pt idx="1013">
                  <c:v>0.222203536780209</c:v>
                </c:pt>
                <c:pt idx="1014">
                  <c:v>0.222197109437651</c:v>
                </c:pt>
                <c:pt idx="1015">
                  <c:v>0.222189156744822</c:v>
                </c:pt>
                <c:pt idx="1016">
                  <c:v>0.222179456974302</c:v>
                </c:pt>
                <c:pt idx="1017">
                  <c:v>0.22216777417369</c:v>
                </c:pt>
                <c:pt idx="1018">
                  <c:v>0.222153858375863</c:v>
                </c:pt>
                <c:pt idx="1019">
                  <c:v>0.222137445821833</c:v>
                </c:pt>
                <c:pt idx="1020">
                  <c:v>0.222118259196005</c:v>
                </c:pt>
                <c:pt idx="1021">
                  <c:v>0.22209600787366</c:v>
                </c:pt>
                <c:pt idx="1022">
                  <c:v>0.222070388180449</c:v>
                </c:pt>
                <c:pt idx="1023">
                  <c:v>0.222041083663706</c:v>
                </c:pt>
                <c:pt idx="1024">
                  <c:v>0.222007765375339</c:v>
                </c:pt>
                <c:pt idx="1025">
                  <c:v>0.221970092166086</c:v>
                </c:pt>
                <c:pt idx="1026">
                  <c:v>0.221927710990896</c:v>
                </c:pt>
                <c:pt idx="1027">
                  <c:v>0.22188025722518</c:v>
                </c:pt>
                <c:pt idx="1028">
                  <c:v>0.221827354991685</c:v>
                </c:pt>
                <c:pt idx="1029">
                  <c:v>0.22176861749772</c:v>
                </c:pt>
                <c:pt idx="1030">
                  <c:v>0.221703647382469</c:v>
                </c:pt>
                <c:pt idx="1031">
                  <c:v>0.221632037074097</c:v>
                </c:pt>
                <c:pt idx="1032">
                  <c:v>0.221553369156375</c:v>
                </c:pt>
                <c:pt idx="1033">
                  <c:v>0.221467216744522</c:v>
                </c:pt>
                <c:pt idx="1034">
                  <c:v>0.221373143869948</c:v>
                </c:pt>
                <c:pt idx="1035">
                  <c:v>0.221270705873607</c:v>
                </c:pt>
                <c:pt idx="1036">
                  <c:v>0.221159449807627</c:v>
                </c:pt>
                <c:pt idx="1037">
                  <c:v>0.221038914844896</c:v>
                </c:pt>
                <c:pt idx="1038">
                  <c:v>0.220908632696275</c:v>
                </c:pt>
                <c:pt idx="1039">
                  <c:v>0.220768128035093</c:v>
                </c:pt>
                <c:pt idx="1040">
                  <c:v>0.220616918928592</c:v>
                </c:pt>
                <c:pt idx="1041">
                  <c:v>0.220454517275957</c:v>
                </c:pt>
                <c:pt idx="1042">
                  <c:v>0.220280429252593</c:v>
                </c:pt>
                <c:pt idx="1043">
                  <c:v>0.220094155760275</c:v>
                </c:pt>
                <c:pt idx="1044">
                  <c:v>0.219895192882811</c:v>
                </c:pt>
                <c:pt idx="1045">
                  <c:v>0.219683032346857</c:v>
                </c:pt>
                <c:pt idx="1046">
                  <c:v>0.219457161987496</c:v>
                </c:pt>
                <c:pt idx="1047">
                  <c:v>0.21921706621821</c:v>
                </c:pt>
                <c:pt idx="1048">
                  <c:v>0.218962226504874</c:v>
                </c:pt>
                <c:pt idx="1049">
                  <c:v>0.218692121843366</c:v>
                </c:pt>
                <c:pt idx="1050">
                  <c:v>0.218406229240425</c:v>
                </c:pt>
                <c:pt idx="1051">
                  <c:v>0.218104024197359</c:v>
                </c:pt>
                <c:pt idx="1052">
                  <c:v>0.217784981196211</c:v>
                </c:pt>
                <c:pt idx="1053">
                  <c:v>0.217448574187986</c:v>
                </c:pt>
                <c:pt idx="1054">
                  <c:v>0.217094277082547</c:v>
                </c:pt>
                <c:pt idx="1055">
                  <c:v>0.216721564239783</c:v>
                </c:pt>
                <c:pt idx="1056">
                  <c:v>0.216329910961644</c:v>
                </c:pt>
                <c:pt idx="1057">
                  <c:v>0.215918793984647</c:v>
                </c:pt>
                <c:pt idx="1058">
                  <c:v>0.215487691972456</c:v>
                </c:pt>
                <c:pt idx="1059">
                  <c:v>0.215036086008128</c:v>
                </c:pt>
                <c:pt idx="1060">
                  <c:v>0.214563460085634</c:v>
                </c:pt>
                <c:pt idx="1061">
                  <c:v>0.214069301600244</c:v>
                </c:pt>
                <c:pt idx="1062">
                  <c:v>0.213553101837391</c:v>
                </c:pt>
                <c:pt idx="1063">
                  <c:v>0.213014356459603</c:v>
                </c:pt>
                <c:pt idx="1064">
                  <c:v>0.212452565991112</c:v>
                </c:pt>
                <c:pt idx="1065">
                  <c:v>0.211867236299752</c:v>
                </c:pt>
                <c:pt idx="1066">
                  <c:v>0.211257879075739</c:v>
                </c:pt>
                <c:pt idx="1067">
                  <c:v>0.210624012306959</c:v>
                </c:pt>
                <c:pt idx="1068">
                  <c:v>0.209965160750359</c:v>
                </c:pt>
                <c:pt idx="1069">
                  <c:v>0.209280856399076</c:v>
                </c:pt>
                <c:pt idx="1070">
                  <c:v>0.208570638944905</c:v>
                </c:pt>
                <c:pt idx="1071">
                  <c:v>0.207834056235739</c:v>
                </c:pt>
                <c:pt idx="1072">
                  <c:v>0.207070664727608</c:v>
                </c:pt>
                <c:pt idx="1073">
                  <c:v>0.206280029930937</c:v>
                </c:pt>
                <c:pt idx="1074">
                  <c:v>0.205461726850675</c:v>
                </c:pt>
                <c:pt idx="1075">
                  <c:v>0.204615340419915</c:v>
                </c:pt>
                <c:pt idx="1076">
                  <c:v>0.203740465926665</c:v>
                </c:pt>
                <c:pt idx="1077">
                  <c:v>0.20283670943342</c:v>
                </c:pt>
                <c:pt idx="1078">
                  <c:v>0.20190368818918</c:v>
                </c:pt>
                <c:pt idx="1079">
                  <c:v>0.200941031033587</c:v>
                </c:pt>
                <c:pt idx="1080">
                  <c:v>0.19994837879284</c:v>
                </c:pt>
                <c:pt idx="1081">
                  <c:v>0.198925384667076</c:v>
                </c:pt>
                <c:pt idx="1082">
                  <c:v>0.197871714608883</c:v>
                </c:pt>
                <c:pt idx="1083">
                  <c:v>0.196787047692644</c:v>
                </c:pt>
                <c:pt idx="1084">
                  <c:v>0.195671076474403</c:v>
                </c:pt>
                <c:pt idx="1085">
                  <c:v>0.194523507341956</c:v>
                </c:pt>
                <c:pt idx="1086">
                  <c:v>0.193344060854885</c:v>
                </c:pt>
                <c:pt idx="1087">
                  <c:v>0.192132472074241</c:v>
                </c:pt>
                <c:pt idx="1088">
                  <c:v>0.190888490881614</c:v>
                </c:pt>
                <c:pt idx="1089">
                  <c:v>0.189611882287322</c:v>
                </c:pt>
                <c:pt idx="1090">
                  <c:v>0.18830242672746</c:v>
                </c:pt>
                <c:pt idx="1091">
                  <c:v>0.186959920349565</c:v>
                </c:pt>
                <c:pt idx="1092">
                  <c:v>0.185584175286662</c:v>
                </c:pt>
                <c:pt idx="1093">
                  <c:v>0.184175019919454</c:v>
                </c:pt>
                <c:pt idx="1094">
                  <c:v>0.18273229912644</c:v>
                </c:pt>
                <c:pt idx="1095">
                  <c:v>0.181255874521757</c:v>
                </c:pt>
                <c:pt idx="1096">
                  <c:v>0.179745624680537</c:v>
                </c:pt>
                <c:pt idx="1097">
                  <c:v>0.178201445351591</c:v>
                </c:pt>
                <c:pt idx="1098">
                  <c:v>0.176623249657245</c:v>
                </c:pt>
                <c:pt idx="1099">
                  <c:v>0.17501096828015</c:v>
                </c:pt>
                <c:pt idx="1100">
                  <c:v>0.173364549636913</c:v>
                </c:pt>
                <c:pt idx="1101">
                  <c:v>0.171683960038394</c:v>
                </c:pt>
                <c:pt idx="1102">
                  <c:v>0.169969183836535</c:v>
                </c:pt>
                <c:pt idx="1103">
                  <c:v>0.168220223557594</c:v>
                </c:pt>
                <c:pt idx="1104">
                  <c:v>0.166437100021653</c:v>
                </c:pt>
                <c:pt idx="1105">
                  <c:v>0.164619852448322</c:v>
                </c:pt>
                <c:pt idx="1106">
                  <c:v>0.162768538548505</c:v>
                </c:pt>
                <c:pt idx="1107">
                  <c:v>0.160883234602187</c:v>
                </c:pt>
                <c:pt idx="1108">
                  <c:v>0.158964035522126</c:v>
                </c:pt>
                <c:pt idx="1109">
                  <c:v>0.157011054903427</c:v>
                </c:pt>
                <c:pt idx="1110">
                  <c:v>0.155024425058913</c:v>
                </c:pt>
                <c:pt idx="1111">
                  <c:v>0.15300429704028</c:v>
                </c:pt>
                <c:pt idx="1112">
                  <c:v>0.150950840644994</c:v>
                </c:pt>
                <c:pt idx="1113">
                  <c:v>0.148864244408916</c:v>
                </c:pt>
                <c:pt idx="1114">
                  <c:v>0.14674471558465</c:v>
                </c:pt>
                <c:pt idx="1115">
                  <c:v>0.144592480105619</c:v>
                </c:pt>
                <c:pt idx="1116">
                  <c:v>0.14240778253589</c:v>
                </c:pt>
                <c:pt idx="1117">
                  <c:v>0.140190886005767</c:v>
                </c:pt>
                <c:pt idx="1118">
                  <c:v>0.137942072133209</c:v>
                </c:pt>
                <c:pt idx="1119">
                  <c:v>0.135661640931099</c:v>
                </c:pt>
                <c:pt idx="1120">
                  <c:v>0.133349910700456</c:v>
                </c:pt>
                <c:pt idx="1121">
                  <c:v>0.131007217909636</c:v>
                </c:pt>
                <c:pt idx="1122">
                  <c:v>0.128633917059627</c:v>
                </c:pt>
                <c:pt idx="1123">
                  <c:v>0.126230380535518</c:v>
                </c:pt>
                <c:pt idx="1124">
                  <c:v>0.123796998444269</c:v>
                </c:pt>
                <c:pt idx="1125">
                  <c:v>0.121334178438872</c:v>
                </c:pt>
                <c:pt idx="1126">
                  <c:v>0.118842345529056</c:v>
                </c:pt>
                <c:pt idx="1127">
                  <c:v>0.116321941878668</c:v>
                </c:pt>
                <c:pt idx="1128">
                  <c:v>0.113773426589866</c:v>
                </c:pt>
                <c:pt idx="1129">
                  <c:v>0.111197275474311</c:v>
                </c:pt>
                <c:pt idx="1130">
                  <c:v>0.108593980811501</c:v>
                </c:pt>
                <c:pt idx="1131">
                  <c:v>0.105964051094444</c:v>
                </c:pt>
                <c:pt idx="1132">
                  <c:v>0.103308010762867</c:v>
                </c:pt>
                <c:pt idx="1133">
                  <c:v>0.100626399924133</c:v>
                </c:pt>
                <c:pt idx="1134">
                  <c:v>0.0979197740621141</c:v>
                </c:pt>
                <c:pt idx="1135">
                  <c:v>0.095188703734213</c:v>
                </c:pt>
                <c:pt idx="1136">
                  <c:v>0.0924337742567739</c:v>
                </c:pt>
                <c:pt idx="1137">
                  <c:v>0.0896555853791221</c:v>
                </c:pt>
                <c:pt idx="1138">
                  <c:v>0.0868547509464753</c:v>
                </c:pt>
                <c:pt idx="1139">
                  <c:v>0.0840318985519893</c:v>
                </c:pt>
                <c:pt idx="1140">
                  <c:v>0.0811876691781978</c:v>
                </c:pt>
                <c:pt idx="1141">
                  <c:v>0.0783227168281256</c:v>
                </c:pt>
                <c:pt idx="1142">
                  <c:v>0.0754377081463525</c:v>
                </c:pt>
                <c:pt idx="1143">
                  <c:v>0.0725333220303221</c:v>
                </c:pt>
                <c:pt idx="1144">
                  <c:v>0.0696102492321903</c:v>
                </c:pt>
                <c:pt idx="1145">
                  <c:v>0.0666691919515209</c:v>
                </c:pt>
                <c:pt idx="1146">
                  <c:v>0.0637108634191405</c:v>
                </c:pt>
                <c:pt idx="1147">
                  <c:v>0.0607359874724715</c:v>
                </c:pt>
                <c:pt idx="1148">
                  <c:v>0.0577452981226716</c:v>
                </c:pt>
                <c:pt idx="1149">
                  <c:v>0.0547395391139108</c:v>
                </c:pt>
                <c:pt idx="1150">
                  <c:v>0.0517194634751277</c:v>
                </c:pt>
                <c:pt idx="1151">
                  <c:v>0.0486858330646071</c:v>
                </c:pt>
                <c:pt idx="1152">
                  <c:v>0.0456394181077338</c:v>
                </c:pt>
                <c:pt idx="1153">
                  <c:v>0.0425809967282755</c:v>
                </c:pt>
                <c:pt idx="1154">
                  <c:v>0.0395113544735593</c:v>
                </c:pt>
                <c:pt idx="1155">
                  <c:v>0.0364312838339061</c:v>
                </c:pt>
                <c:pt idx="1156">
                  <c:v>0.0333415837566958</c:v>
                </c:pt>
                <c:pt idx="1157">
                  <c:v>0.0302430591554367</c:v>
                </c:pt>
                <c:pt idx="1158">
                  <c:v>0.0271365204142204</c:v>
                </c:pt>
                <c:pt idx="1159">
                  <c:v>0.024022782887944</c:v>
                </c:pt>
                <c:pt idx="1160">
                  <c:v>0.0209026663986856</c:v>
                </c:pt>
                <c:pt idx="1161">
                  <c:v>0.0177769947286244</c:v>
                </c:pt>
                <c:pt idx="1162">
                  <c:v>0.0146465951098952</c:v>
                </c:pt>
                <c:pt idx="1163">
                  <c:v>0.0115122977117734</c:v>
                </c:pt>
                <c:pt idx="1164">
                  <c:v>0.00837493512558752</c:v>
                </c:pt>
                <c:pt idx="1165">
                  <c:v>0.00523534184775606</c:v>
                </c:pt>
                <c:pt idx="1166">
                  <c:v>0.00209435376135101</c:v>
                </c:pt>
                <c:pt idx="1167">
                  <c:v>-0.00104719238341264</c:v>
                </c:pt>
                <c:pt idx="1168">
                  <c:v>-0.00418845948935824</c:v>
                </c:pt>
                <c:pt idx="1169">
                  <c:v>-0.00732861063279742</c:v>
                </c:pt>
                <c:pt idx="1170">
                  <c:v>-0.0104668095838458</c:v>
                </c:pt>
                <c:pt idx="1171">
                  <c:v>-0.0136022213262015</c:v>
                </c:pt>
                <c:pt idx="1172">
                  <c:v>-0.0167340125759849</c:v>
                </c:pt>
                <c:pt idx="1173">
                  <c:v>-0.0198613522992366</c:v>
                </c:pt>
                <c:pt idx="1174">
                  <c:v>-0.0229834122276751</c:v>
                </c:pt>
                <c:pt idx="1175">
                  <c:v>-0.0260993673723133</c:v>
                </c:pt>
                <c:pt idx="1176">
                  <c:v>-0.0292083965345376</c:v>
                </c:pt>
                <c:pt idx="1177">
                  <c:v>-0.0323096828142537</c:v>
                </c:pt>
                <c:pt idx="1178">
                  <c:v>-0.035402414114706</c:v>
                </c:pt>
                <c:pt idx="1179">
                  <c:v>-0.0384857836435809</c:v>
                </c:pt>
                <c:pt idx="1180">
                  <c:v>-0.0415589904100055</c:v>
                </c:pt>
                <c:pt idx="1181">
                  <c:v>-0.0446212397170586</c:v>
                </c:pt>
                <c:pt idx="1182">
                  <c:v>-0.047671743649413</c:v>
                </c:pt>
                <c:pt idx="1183">
                  <c:v>-0.0507097215557317</c:v>
                </c:pt>
                <c:pt idx="1184">
                  <c:v>-0.053734400525447</c:v>
                </c:pt>
                <c:pt idx="1185">
                  <c:v>-0.056745015859553</c:v>
                </c:pt>
                <c:pt idx="1186">
                  <c:v>-0.0597408115350492</c:v>
                </c:pt>
                <c:pt idx="1187">
                  <c:v>-0.062721040662676</c:v>
                </c:pt>
                <c:pt idx="1188">
                  <c:v>-0.0656849659375907</c:v>
                </c:pt>
                <c:pt idx="1189">
                  <c:v>-0.0686318600826349</c:v>
                </c:pt>
                <c:pt idx="1190">
                  <c:v>-0.0715610062838536</c:v>
                </c:pt>
                <c:pt idx="1191">
                  <c:v>-0.0744716986179295</c:v>
                </c:pt>
                <c:pt idx="1192">
                  <c:v>-0.0773632424712049</c:v>
                </c:pt>
                <c:pt idx="1193">
                  <c:v>-0.0802349549499681</c:v>
                </c:pt>
                <c:pt idx="1194">
                  <c:v>-0.0830861652816901</c:v>
                </c:pt>
                <c:pt idx="1195">
                  <c:v>-0.0859162152069026</c:v>
                </c:pt>
                <c:pt idx="1196">
                  <c:v>-0.0887244593614185</c:v>
                </c:pt>
                <c:pt idx="1197">
                  <c:v>-0.0915102656486005</c:v>
                </c:pt>
                <c:pt idx="1198">
                  <c:v>-0.0942730156013939</c:v>
                </c:pt>
                <c:pt idx="1199">
                  <c:v>-0.0970121047338465</c:v>
                </c:pt>
                <c:pt idx="1200">
                  <c:v>-0.0997269428818477</c:v>
                </c:pt>
                <c:pt idx="1201">
                  <c:v>-0.102416954532827</c:v>
                </c:pt>
                <c:pt idx="1202">
                  <c:v>-0.105081579144159</c:v>
                </c:pt>
                <c:pt idx="1203">
                  <c:v>-0.107720271450041</c:v>
                </c:pt>
                <c:pt idx="1204">
                  <c:v>-0.110332501756592</c:v>
                </c:pt>
                <c:pt idx="1205">
                  <c:v>-0.112917756224977</c:v>
                </c:pt>
                <c:pt idx="1206">
                  <c:v>-0.115475537142315</c:v>
                </c:pt>
                <c:pt idx="1207">
                  <c:v>-0.118005363180186</c:v>
                </c:pt>
                <c:pt idx="1208">
                  <c:v>-0.120506769640537</c:v>
                </c:pt>
                <c:pt idx="1209">
                  <c:v>-0.122979308688791</c:v>
                </c:pt>
                <c:pt idx="1210">
                  <c:v>-0.125422549574015</c:v>
                </c:pt>
                <c:pt idx="1211">
                  <c:v>-0.127836078835941</c:v>
                </c:pt>
                <c:pt idx="1212">
                  <c:v>-0.13021950049873</c:v>
                </c:pt>
                <c:pt idx="1213">
                  <c:v>-0.132572436251301</c:v>
                </c:pt>
                <c:pt idx="1214">
                  <c:v>-0.134894525614116</c:v>
                </c:pt>
                <c:pt idx="1215">
                  <c:v>-0.13718542609229</c:v>
                </c:pt>
                <c:pt idx="1216">
                  <c:v>-0.139444813314916</c:v>
                </c:pt>
                <c:pt idx="1217">
                  <c:v>-0.141672381160504</c:v>
                </c:pt>
                <c:pt idx="1218">
                  <c:v>-0.143867841868457</c:v>
                </c:pt>
                <c:pt idx="1219">
                  <c:v>-0.146030926136488</c:v>
                </c:pt>
                <c:pt idx="1220">
                  <c:v>-0.148161383203925</c:v>
                </c:pt>
                <c:pt idx="1221">
                  <c:v>-0.150258980920854</c:v>
                </c:pt>
                <c:pt idx="1222">
                  <c:v>-0.152323505803034</c:v>
                </c:pt>
                <c:pt idx="1223">
                  <c:v>-0.15435476307258</c:v>
                </c:pt>
                <c:pt idx="1224">
                  <c:v>-0.156352576684369</c:v>
                </c:pt>
                <c:pt idx="1225">
                  <c:v>-0.158316789338179</c:v>
                </c:pt>
                <c:pt idx="1226">
                  <c:v>-0.160247262476539</c:v>
                </c:pt>
                <c:pt idx="1227">
                  <c:v>-0.162143876268336</c:v>
                </c:pt>
                <c:pt idx="1228">
                  <c:v>-0.164006529578171</c:v>
                </c:pt>
                <c:pt idx="1229">
                  <c:v>-0.165835139921515</c:v>
                </c:pt>
                <c:pt idx="1230">
                  <c:v>-0.167629643405718</c:v>
                </c:pt>
                <c:pt idx="1231">
                  <c:v>-0.169389994656914</c:v>
                </c:pt>
                <c:pt idx="1232">
                  <c:v>-0.171116166732903</c:v>
                </c:pt>
                <c:pt idx="1233">
                  <c:v>-0.172808151022084</c:v>
                </c:pt>
                <c:pt idx="1234">
                  <c:v>-0.174465957128539</c:v>
                </c:pt>
                <c:pt idx="1235">
                  <c:v>-0.176089612743359</c:v>
                </c:pt>
                <c:pt idx="1236">
                  <c:v>-0.177679163502335</c:v>
                </c:pt>
                <c:pt idx="1237">
                  <c:v>-0.179234672830133</c:v>
                </c:pt>
                <c:pt idx="1238">
                  <c:v>-0.180756221771096</c:v>
                </c:pt>
                <c:pt idx="1239">
                  <c:v>-0.182243908806803</c:v>
                </c:pt>
                <c:pt idx="1240">
                  <c:v>-0.183697849660566</c:v>
                </c:pt>
                <c:pt idx="1241">
                  <c:v>-0.185118177088999</c:v>
                </c:pt>
                <c:pt idx="1242">
                  <c:v>-0.186505040660871</c:v>
                </c:pt>
                <c:pt idx="1243">
                  <c:v>-0.187858606523403</c:v>
                </c:pt>
                <c:pt idx="1244">
                  <c:v>-0.189179057156219</c:v>
                </c:pt>
                <c:pt idx="1245">
                  <c:v>-0.190466591113154</c:v>
                </c:pt>
                <c:pt idx="1246">
                  <c:v>-0.191721422752135</c:v>
                </c:pt>
                <c:pt idx="1247">
                  <c:v>-0.19294378195337</c:v>
                </c:pt>
                <c:pt idx="1248">
                  <c:v>-0.194133913826056</c:v>
                </c:pt>
                <c:pt idx="1249">
                  <c:v>-0.195292078403883</c:v>
                </c:pt>
                <c:pt idx="1250">
                  <c:v>-0.196418550329559</c:v>
                </c:pt>
                <c:pt idx="1251">
                  <c:v>-0.197513618528636</c:v>
                </c:pt>
                <c:pt idx="1252">
                  <c:v>-0.198577585872893</c:v>
                </c:pt>
                <c:pt idx="1253">
                  <c:v>-0.199610768833569</c:v>
                </c:pt>
                <c:pt idx="1254">
                  <c:v>-0.200613497124721</c:v>
                </c:pt>
                <c:pt idx="1255">
                  <c:v>-0.201586113337006</c:v>
                </c:pt>
                <c:pt idx="1256">
                  <c:v>-0.202528972562188</c:v>
                </c:pt>
                <c:pt idx="1257">
                  <c:v>-0.203442442008683</c:v>
                </c:pt>
                <c:pt idx="1258">
                  <c:v>-0.204326900608449</c:v>
                </c:pt>
                <c:pt idx="1259">
                  <c:v>-0.205182738615553</c:v>
                </c:pt>
                <c:pt idx="1260">
                  <c:v>-0.206010357196745</c:v>
                </c:pt>
                <c:pt idx="1261">
                  <c:v>-0.206810168014362</c:v>
                </c:pt>
                <c:pt idx="1262">
                  <c:v>-0.207582592801925</c:v>
                </c:pt>
                <c:pt idx="1263">
                  <c:v>-0.208328062932757</c:v>
                </c:pt>
                <c:pt idx="1264">
                  <c:v>-0.209047018981985</c:v>
                </c:pt>
                <c:pt idx="1265">
                  <c:v>-0.209739910282284</c:v>
                </c:pt>
                <c:pt idx="1266">
                  <c:v>-0.210407194473729</c:v>
                </c:pt>
                <c:pt idx="1267">
                  <c:v>-0.211049337048107</c:v>
                </c:pt>
                <c:pt idx="1268">
                  <c:v>-0.21166681088809</c:v>
                </c:pt>
                <c:pt idx="1269">
                  <c:v>-0.212260095801611</c:v>
                </c:pt>
                <c:pt idx="1270">
                  <c:v>-0.212829678051858</c:v>
                </c:pt>
                <c:pt idx="1271">
                  <c:v>-0.213376049883236</c:v>
                </c:pt>
                <c:pt idx="1272">
                  <c:v>-0.213899709043709</c:v>
                </c:pt>
                <c:pt idx="1273">
                  <c:v>-0.214401158303901</c:v>
                </c:pt>
                <c:pt idx="1274">
                  <c:v>-0.214880904973345</c:v>
                </c:pt>
                <c:pt idx="1275">
                  <c:v>-0.215339460414281</c:v>
                </c:pt>
                <c:pt idx="1276">
                  <c:v>-0.215777339553392</c:v>
                </c:pt>
                <c:pt idx="1277">
                  <c:v>-0.216195060391881</c:v>
                </c:pt>
                <c:pt idx="1278">
                  <c:v>-0.216593143514288</c:v>
                </c:pt>
                <c:pt idx="1279">
                  <c:v>-0.216972111596434</c:v>
                </c:pt>
                <c:pt idx="1280">
                  <c:v>-0.217332488912917</c:v>
                </c:pt>
                <c:pt idx="1281">
                  <c:v>-0.217674800844529</c:v>
                </c:pt>
                <c:pt idx="1282">
                  <c:v>-0.217999573386023</c:v>
                </c:pt>
                <c:pt idx="1283">
                  <c:v>-0.218307332654612</c:v>
                </c:pt>
                <c:pt idx="1284">
                  <c:v>-0.218598604399604</c:v>
                </c:pt>
                <c:pt idx="1285">
                  <c:v>-0.218873913513575</c:v>
                </c:pt>
                <c:pt idx="1286">
                  <c:v>-0.21913378354547</c:v>
                </c:pt>
                <c:pt idx="1287">
                  <c:v>-0.219378736216035</c:v>
                </c:pt>
                <c:pt idx="1288">
                  <c:v>-0.219609290935964</c:v>
                </c:pt>
                <c:pt idx="1289">
                  <c:v>-0.219825964327163</c:v>
                </c:pt>
                <c:pt idx="1290">
                  <c:v>-0.220029269747508</c:v>
                </c:pt>
                <c:pt idx="1291">
                  <c:v>-0.220219716819491</c:v>
                </c:pt>
                <c:pt idx="1292">
                  <c:v>-0.22039781096313</c:v>
                </c:pt>
                <c:pt idx="1293">
                  <c:v>-0.220564052933533</c:v>
                </c:pt>
                <c:pt idx="1294">
                  <c:v>-0.220718938363467</c:v>
                </c:pt>
                <c:pt idx="1295">
                  <c:v>-0.220862957311335</c:v>
                </c:pt>
                <c:pt idx="1296">
                  <c:v>-0.2209965938149</c:v>
                </c:pt>
                <c:pt idx="1297">
                  <c:v>-0.221120325451133</c:v>
                </c:pt>
                <c:pt idx="1298">
                  <c:v>-0.221234622902534</c:v>
                </c:pt>
                <c:pt idx="1299">
                  <c:v>-0.22133994953028</c:v>
                </c:pt>
                <c:pt idx="1300">
                  <c:v>-0.22143676095455</c:v>
                </c:pt>
                <c:pt idx="1301">
                  <c:v>-0.221525504642356</c:v>
                </c:pt>
                <c:pt idx="1302">
                  <c:v>-0.221606619503229</c:v>
                </c:pt>
                <c:pt idx="1303">
                  <c:v>-0.221680535493067</c:v>
                </c:pt>
                <c:pt idx="1304">
                  <c:v>-0.221747673226491</c:v>
                </c:pt>
                <c:pt idx="1305">
                  <c:v>-0.221808443597994</c:v>
                </c:pt>
                <c:pt idx="1306">
                  <c:v>-0.221863247412223</c:v>
                </c:pt>
                <c:pt idx="1307">
                  <c:v>-0.221912475023655</c:v>
                </c:pt>
                <c:pt idx="1308">
                  <c:v>-0.221956505985997</c:v>
                </c:pt>
                <c:pt idx="1309">
                  <c:v>-0.221995708711562</c:v>
                </c:pt>
                <c:pt idx="1310">
                  <c:v>-0.222030440140916</c:v>
                </c:pt>
                <c:pt idx="1311">
                  <c:v>-0.222061045423057</c:v>
                </c:pt>
                <c:pt idx="1312">
                  <c:v>-0.222087857606382</c:v>
                </c:pt>
                <c:pt idx="1313">
                  <c:v>-0.222111197340699</c:v>
                </c:pt>
                <c:pt idx="1314">
                  <c:v>-0.222131372590518</c:v>
                </c:pt>
                <c:pt idx="1315">
                  <c:v>-0.222148678359854</c:v>
                </c:pt>
                <c:pt idx="1316">
                  <c:v>-0.222163396428773</c:v>
                </c:pt>
                <c:pt idx="1317">
                  <c:v>-0.22217579510188</c:v>
                </c:pt>
                <c:pt idx="1318">
                  <c:v>-0.222186128968965</c:v>
                </c:pt>
                <c:pt idx="1319">
                  <c:v>-0.222194638677989</c:v>
                </c:pt>
                <c:pt idx="1320">
                  <c:v>-0.222201550720612</c:v>
                </c:pt>
                <c:pt idx="1321">
                  <c:v>-0.222207077230409</c:v>
                </c:pt>
                <c:pt idx="1322">
                  <c:v>-0.222211415793964</c:v>
                </c:pt>
                <c:pt idx="1323">
                  <c:v>-0.222214749274976</c:v>
                </c:pt>
                <c:pt idx="1324">
                  <c:v>-0.222217245651535</c:v>
                </c:pt>
                <c:pt idx="1325">
                  <c:v>-0.22221905786668</c:v>
                </c:pt>
                <c:pt idx="1326">
                  <c:v>-0.222220323692376</c:v>
                </c:pt>
                <c:pt idx="1327">
                  <c:v>-0.222221165607021</c:v>
                </c:pt>
                <c:pt idx="1328">
                  <c:v>-0.222221690686562</c:v>
                </c:pt>
                <c:pt idx="1329">
                  <c:v>-0.222221990509334</c:v>
                </c:pt>
                <c:pt idx="1330">
                  <c:v>-0.222222141074681</c:v>
                </c:pt>
                <c:pt idx="1331">
                  <c:v>-0.222222202735428</c:v>
                </c:pt>
                <c:pt idx="1332">
                  <c:v>-0.222222220144271</c:v>
                </c:pt>
                <c:pt idx="1333">
                  <c:v>-0.222222222214105</c:v>
                </c:pt>
                <c:pt idx="1334">
                  <c:v>-0.222222222092345</c:v>
                </c:pt>
                <c:pt idx="1335">
                  <c:v>-0.222222217149249</c:v>
                </c:pt>
                <c:pt idx="1336">
                  <c:v>-0.222222188980252</c:v>
                </c:pt>
                <c:pt idx="1337">
                  <c:v>-0.222222103422315</c:v>
                </c:pt>
                <c:pt idx="1338">
                  <c:v>-0.222221910584267</c:v>
                </c:pt>
                <c:pt idx="1339">
                  <c:v>-0.222221544891132</c:v>
                </c:pt>
                <c:pt idx="1340">
                  <c:v>-0.222220925142382</c:v>
                </c:pt>
                <c:pt idx="1341">
                  <c:v>-0.222219954584086</c:v>
                </c:pt>
                <c:pt idx="1342">
                  <c:v>-0.222218520994893</c:v>
                </c:pt>
                <c:pt idx="1343">
                  <c:v>-0.22221649678578</c:v>
                </c:pt>
                <c:pt idx="1344">
                  <c:v>-0.222213739113474</c:v>
                </c:pt>
                <c:pt idx="1345">
                  <c:v>-0.222210090007474</c:v>
                </c:pt>
                <c:pt idx="1346">
                  <c:v>-0.222205376510559</c:v>
                </c:pt>
                <c:pt idx="1347">
                  <c:v>-0.222199410832667</c:v>
                </c:pt>
                <c:pt idx="1348">
                  <c:v>-0.222191990518027</c:v>
                </c:pt>
                <c:pt idx="1349">
                  <c:v>-0.222182898625407</c:v>
                </c:pt>
                <c:pt idx="1350">
                  <c:v>-0.22217190392133</c:v>
                </c:pt>
                <c:pt idx="1351">
                  <c:v>-0.222158761086105</c:v>
                </c:pt>
                <c:pt idx="1352">
                  <c:v>-0.222143210932501</c:v>
                </c:pt>
                <c:pt idx="1353">
                  <c:v>-0.222124980636892</c:v>
                </c:pt>
                <c:pt idx="1354">
                  <c:v>-0.222103783982691</c:v>
                </c:pt>
                <c:pt idx="1355">
                  <c:v>-0.222079321615858</c:v>
                </c:pt>
                <c:pt idx="1356">
                  <c:v>-0.222051281312303</c:v>
                </c:pt>
                <c:pt idx="1357">
                  <c:v>-0.222019338256935</c:v>
                </c:pt>
                <c:pt idx="1358">
                  <c:v>-0.221983155334162</c:v>
                </c:pt>
                <c:pt idx="1359">
                  <c:v>-0.22194238342959</c:v>
                </c:pt>
                <c:pt idx="1360">
                  <c:v>-0.221896661742676</c:v>
                </c:pt>
                <c:pt idx="1361">
                  <c:v>-0.22184561811009</c:v>
                </c:pt>
                <c:pt idx="1362">
                  <c:v>-0.221788869339523</c:v>
                </c:pt>
                <c:pt idx="1363">
                  <c:v>-0.221726021553666</c:v>
                </c:pt>
                <c:pt idx="1364">
                  <c:v>-0.221656670544085</c:v>
                </c:pt>
                <c:pt idx="1365">
                  <c:v>-0.221580402134705</c:v>
                </c:pt>
                <c:pt idx="1366">
                  <c:v>-0.221496792554613</c:v>
                </c:pt>
                <c:pt idx="1367">
                  <c:v>-0.221405408819868</c:v>
                </c:pt>
                <c:pt idx="1368">
                  <c:v>-0.221305809124018</c:v>
                </c:pt>
                <c:pt idx="1369">
                  <c:v>-0.221197543237012</c:v>
                </c:pt>
                <c:pt idx="1370">
                  <c:v>-0.221080152912162</c:v>
                </c:pt>
                <c:pt idx="1371">
                  <c:v>-0.220953172300859</c:v>
                </c:pt>
                <c:pt idx="1372">
                  <c:v>-0.220816128374673</c:v>
                </c:pt>
                <c:pt idx="1373">
                  <c:v>-0.220668541354523</c:v>
                </c:pt>
                <c:pt idx="1374">
                  <c:v>-0.220509925146551</c:v>
                </c:pt>
                <c:pt idx="1375">
                  <c:v>-0.220339787784354</c:v>
                </c:pt>
                <c:pt idx="1376">
                  <c:v>-0.220157631877218</c:v>
                </c:pt>
                <c:pt idx="1377">
                  <c:v>-0.219962955063987</c:v>
                </c:pt>
                <c:pt idx="1378">
                  <c:v>-0.219755250472196</c:v>
                </c:pt>
                <c:pt idx="1379">
                  <c:v>-0.21953400718211</c:v>
                </c:pt>
                <c:pt idx="1380">
                  <c:v>-0.219298710695269</c:v>
                </c:pt>
                <c:pt idx="1381">
                  <c:v>-0.219048843407187</c:v>
                </c:pt>
                <c:pt idx="1382">
                  <c:v>-0.218783885083796</c:v>
                </c:pt>
                <c:pt idx="1383">
                  <c:v>-0.218503313341272</c:v>
                </c:pt>
                <c:pt idx="1384">
                  <c:v>-0.218206604128826</c:v>
                </c:pt>
                <c:pt idx="1385">
                  <c:v>-0.217893232214102</c:v>
                </c:pt>
                <c:pt idx="1386">
                  <c:v>-0.21756267167076</c:v>
                </c:pt>
                <c:pt idx="1387">
                  <c:v>-0.217214396367857</c:v>
                </c:pt>
                <c:pt idx="1388">
                  <c:v>-0.216847880460638</c:v>
                </c:pt>
                <c:pt idx="1389">
                  <c:v>-0.216462598882324</c:v>
                </c:pt>
                <c:pt idx="1390">
                  <c:v>-0.216058027836507</c:v>
                </c:pt>
                <c:pt idx="1391">
                  <c:v>-0.215633645289751</c:v>
                </c:pt>
                <c:pt idx="1392">
                  <c:v>-0.215188931463991</c:v>
                </c:pt>
                <c:pt idx="1393">
                  <c:v>-0.214723369328341</c:v>
                </c:pt>
                <c:pt idx="1394">
                  <c:v>-0.214236445089904</c:v>
                </c:pt>
                <c:pt idx="1395">
                  <c:v>-0.213727648683184</c:v>
                </c:pt>
                <c:pt idx="1396">
                  <c:v>-0.21319647425771</c:v>
                </c:pt>
                <c:pt idx="1397">
                  <c:v>-0.212642420663459</c:v>
                </c:pt>
                <c:pt idx="1398">
                  <c:v>-0.212064991933704</c:v>
                </c:pt>
                <c:pt idx="1399">
                  <c:v>-0.211463697764879</c:v>
                </c:pt>
                <c:pt idx="1400">
                  <c:v>-0.210838053993068</c:v>
                </c:pt>
                <c:pt idx="1401">
                  <c:v>-0.210187583066743</c:v>
                </c:pt>
                <c:pt idx="1402">
                  <c:v>-0.209511814515354</c:v>
                </c:pt>
                <c:pt idx="1403">
                  <c:v>-0.208810285413394</c:v>
                </c:pt>
                <c:pt idx="1404">
                  <c:v>-0.208082540839556</c:v>
                </c:pt>
                <c:pt idx="1405">
                  <c:v>-0.207328134330613</c:v>
                </c:pt>
                <c:pt idx="1406">
                  <c:v>-0.206546628329647</c:v>
                </c:pt>
                <c:pt idx="1407">
                  <c:v>-0.205737594628256</c:v>
                </c:pt>
                <c:pt idx="1408">
                  <c:v>-0.204900614802385</c:v>
                </c:pt>
                <c:pt idx="1409">
                  <c:v>-0.204035280641424</c:v>
                </c:pt>
                <c:pt idx="1410">
                  <c:v>-0.203141194570213</c:v>
                </c:pt>
                <c:pt idx="1411">
                  <c:v>-0.202217970063617</c:v>
                </c:pt>
                <c:pt idx="1412">
                  <c:v>-0.201265232053325</c:v>
                </c:pt>
                <c:pt idx="1413">
                  <c:v>-0.200282617326548</c:v>
                </c:pt>
                <c:pt idx="1414">
                  <c:v>-0.199269774916275</c:v>
                </c:pt>
                <c:pt idx="1415">
                  <c:v>-0.198226366482782</c:v>
                </c:pt>
                <c:pt idx="1416">
                  <c:v>-0.197152066686058</c:v>
                </c:pt>
                <c:pt idx="1417">
                  <c:v>-0.196046563548873</c:v>
                </c:pt>
                <c:pt idx="1418">
                  <c:v>-0.194909558810156</c:v>
                </c:pt>
                <c:pt idx="1419">
                  <c:v>-0.193740768268412</c:v>
                </c:pt>
                <c:pt idx="1420">
                  <c:v>-0.192539922114886</c:v>
                </c:pt>
                <c:pt idx="1421">
                  <c:v>-0.191306765256204</c:v>
                </c:pt>
                <c:pt idx="1422">
                  <c:v>-0.190041057626212</c:v>
                </c:pt>
                <c:pt idx="1423">
                  <c:v>-0.188742574486773</c:v>
                </c:pt>
                <c:pt idx="1424">
                  <c:v>-0.187411106717247</c:v>
                </c:pt>
                <c:pt idx="1425">
                  <c:v>-0.186046461092443</c:v>
                </c:pt>
                <c:pt idx="1426">
                  <c:v>-0.184648460548778</c:v>
                </c:pt>
                <c:pt idx="1427">
                  <c:v>-0.183216944438449</c:v>
                </c:pt>
                <c:pt idx="1428">
                  <c:v>-0.181751768771387</c:v>
                </c:pt>
                <c:pt idx="1429">
                  <c:v>-0.180252806444798</c:v>
                </c:pt>
                <c:pt idx="1430">
                  <c:v>-0.17871994746009</c:v>
                </c:pt>
                <c:pt idx="1431">
                  <c:v>-0.177153099127016</c:v>
                </c:pt>
                <c:pt idx="1432">
                  <c:v>-0.175552186254837</c:v>
                </c:pt>
                <c:pt idx="1433">
                  <c:v>-0.173917151330371</c:v>
                </c:pt>
                <c:pt idx="1434">
                  <c:v>-0.172247954682743</c:v>
                </c:pt>
                <c:pt idx="1435">
                  <c:v>-0.170544574634725</c:v>
                </c:pt>
                <c:pt idx="1436">
                  <c:v>-0.168807007640509</c:v>
                </c:pt>
                <c:pt idx="1437">
                  <c:v>-0.167035268409809</c:v>
                </c:pt>
                <c:pt idx="1438">
                  <c:v>-0.165229390018171</c:v>
                </c:pt>
                <c:pt idx="1439">
                  <c:v>-0.163389424003401</c:v>
                </c:pt>
                <c:pt idx="1440">
                  <c:v>-0.161515440448014</c:v>
                </c:pt>
                <c:pt idx="1441">
                  <c:v>-0.15960752804764</c:v>
                </c:pt>
                <c:pt idx="1442">
                  <c:v>-0.1576657941653</c:v>
                </c:pt>
                <c:pt idx="1443">
                  <c:v>-0.155690364871525</c:v>
                </c:pt>
                <c:pt idx="1444">
                  <c:v>-0.153681384970249</c:v>
                </c:pt>
                <c:pt idx="1445">
                  <c:v>-0.151639018010464</c:v>
                </c:pt>
                <c:pt idx="1446">
                  <c:v>-0.149563446283598</c:v>
                </c:pt>
                <c:pt idx="1447">
                  <c:v>-0.14745487080663</c:v>
                </c:pt>
                <c:pt idx="1448">
                  <c:v>-0.145313511290912</c:v>
                </c:pt>
                <c:pt idx="1449">
                  <c:v>-0.143139606096753</c:v>
                </c:pt>
                <c:pt idx="1450">
                  <c:v>-0.140933412173742</c:v>
                </c:pt>
                <c:pt idx="1451">
                  <c:v>-0.138695204986894</c:v>
                </c:pt>
                <c:pt idx="1452">
                  <c:v>-0.136425278428621</c:v>
                </c:pt>
                <c:pt idx="1453">
                  <c:v>-0.134123944716632</c:v>
                </c:pt>
                <c:pt idx="1454">
                  <c:v>-0.131791534277782</c:v>
                </c:pt>
                <c:pt idx="1455">
                  <c:v>-0.129428395618007</c:v>
                </c:pt>
                <c:pt idx="1456">
                  <c:v>-0.127034895178381</c:v>
                </c:pt>
                <c:pt idx="1457">
                  <c:v>-0.124611417177441</c:v>
                </c:pt>
                <c:pt idx="1458">
                  <c:v>-0.122158363439871</c:v>
                </c:pt>
                <c:pt idx="1459">
                  <c:v>-0.119676153211682</c:v>
                </c:pt>
                <c:pt idx="1460">
                  <c:v>-0.117165222962009</c:v>
                </c:pt>
                <c:pt idx="1461">
                  <c:v>-0.114626026171695</c:v>
                </c:pt>
                <c:pt idx="1462">
                  <c:v>-0.112059033108784</c:v>
                </c:pt>
                <c:pt idx="1463">
                  <c:v>-0.109464730591132</c:v>
                </c:pt>
                <c:pt idx="1464">
                  <c:v>-0.106843621736278</c:v>
                </c:pt>
                <c:pt idx="1465">
                  <c:v>-0.104196225698781</c:v>
                </c:pt>
                <c:pt idx="1466">
                  <c:v>-0.101523077395214</c:v>
                </c:pt>
                <c:pt idx="1467">
                  <c:v>-0.0988247272170339</c:v>
                </c:pt>
                <c:pt idx="1468">
                  <c:v>-0.0961017407315152</c:v>
                </c:pt>
                <c:pt idx="1469">
                  <c:v>-0.0933546983710189</c:v>
                </c:pt>
                <c:pt idx="1470">
                  <c:v>-0.0905841951107842</c:v>
                </c:pt>
                <c:pt idx="1471">
                  <c:v>-0.0877908401355306</c:v>
                </c:pt>
                <c:pt idx="1472">
                  <c:v>-0.0849752564950876</c:v>
                </c:pt>
                <c:pt idx="1473">
                  <c:v>-0.0821380807493483</c:v>
                </c:pt>
                <c:pt idx="1474">
                  <c:v>-0.0792799626027852</c:v>
                </c:pt>
                <c:pt idx="1475">
                  <c:v>-0.0764015645288409</c:v>
                </c:pt>
                <c:pt idx="1476">
                  <c:v>-0.0735035613844469</c:v>
                </c:pt>
                <c:pt idx="1477">
                  <c:v>-0.0705866400150011</c:v>
                </c:pt>
                <c:pt idx="1478">
                  <c:v>-0.0676514988500706</c:v>
                </c:pt>
                <c:pt idx="1479">
                  <c:v>-0.0646988474901677</c:v>
                </c:pt>
                <c:pt idx="1480">
                  <c:v>-0.0617294062848784</c:v>
                </c:pt>
                <c:pt idx="1481">
                  <c:v>-0.0587439059027054</c:v>
                </c:pt>
                <c:pt idx="1482">
                  <c:v>-0.0557430868929197</c:v>
                </c:pt>
                <c:pt idx="1483">
                  <c:v>-0.0527276992397942</c:v>
                </c:pt>
                <c:pt idx="1484">
                  <c:v>-0.0496985019095272</c:v>
                </c:pt>
                <c:pt idx="1485">
                  <c:v>-0.0466562623902398</c:v>
                </c:pt>
                <c:pt idx="1486">
                  <c:v>-0.0436017562253674</c:v>
                </c:pt>
                <c:pt idx="1487">
                  <c:v>-0.0405357665408397</c:v>
                </c:pt>
                <c:pt idx="1488">
                  <c:v>-0.0374590835663795</c:v>
                </c:pt>
                <c:pt idx="1489">
                  <c:v>-0.0343725041513246</c:v>
                </c:pt>
                <c:pt idx="1490">
                  <c:v>-0.0312768312753123</c:v>
                </c:pt>
                <c:pt idx="1491">
                  <c:v>-0.0281728735542385</c:v>
                </c:pt>
                <c:pt idx="1492">
                  <c:v>-0.0250614447418389</c:v>
                </c:pt>
                <c:pt idx="1493">
                  <c:v>-0.0219433632273135</c:v>
                </c:pt>
                <c:pt idx="1494">
                  <c:v>-0.0188194515293448</c:v>
                </c:pt>
                <c:pt idx="1495">
                  <c:v>-0.0156905357869406</c:v>
                </c:pt>
                <c:pt idx="1496">
                  <c:v>-0.012557445247455</c:v>
                </c:pt>
                <c:pt idx="1497">
                  <c:v>-0.00942101175222371</c:v>
                </c:pt>
                <c:pt idx="1498">
                  <c:v>-0.00628206922017246</c:v>
                </c:pt>
                <c:pt idx="1499">
                  <c:v>-0.0031414531298364</c:v>
                </c:pt>
                <c:pt idx="1500">
                  <c:v>-1.53542579403125E-13</c:v>
                </c:pt>
                <c:pt idx="1501">
                  <c:v>0.00314145312952817</c:v>
                </c:pt>
                <c:pt idx="1502">
                  <c:v>0.00628206921986554</c:v>
                </c:pt>
                <c:pt idx="1503">
                  <c:v>0.00942101175191581</c:v>
                </c:pt>
                <c:pt idx="1504">
                  <c:v>0.0125574452471486</c:v>
                </c:pt>
                <c:pt idx="1505">
                  <c:v>0.0156905357866334</c:v>
                </c:pt>
                <c:pt idx="1506">
                  <c:v>0.0188194515290392</c:v>
                </c:pt>
                <c:pt idx="1507">
                  <c:v>0.0219433632270072</c:v>
                </c:pt>
                <c:pt idx="1508">
                  <c:v>0.0250614447415344</c:v>
                </c:pt>
                <c:pt idx="1509">
                  <c:v>0.0281728735539335</c:v>
                </c:pt>
                <c:pt idx="1510">
                  <c:v>0.0312768312750093</c:v>
                </c:pt>
                <c:pt idx="1511">
                  <c:v>0.0343725041510213</c:v>
                </c:pt>
                <c:pt idx="1512">
                  <c:v>0.0374590835660782</c:v>
                </c:pt>
                <c:pt idx="1513">
                  <c:v>0.0405357665405384</c:v>
                </c:pt>
                <c:pt idx="1514">
                  <c:v>0.0436017562250683</c:v>
                </c:pt>
                <c:pt idx="1515">
                  <c:v>0.0466562623899407</c:v>
                </c:pt>
                <c:pt idx="1516">
                  <c:v>0.0496985019092304</c:v>
                </c:pt>
                <c:pt idx="1517">
                  <c:v>0.0527276992394976</c:v>
                </c:pt>
                <c:pt idx="1518">
                  <c:v>0.0557430868926256</c:v>
                </c:pt>
                <c:pt idx="1519">
                  <c:v>0.0587439059024117</c:v>
                </c:pt>
                <c:pt idx="1520">
                  <c:v>0.0617294062845874</c:v>
                </c:pt>
                <c:pt idx="1521">
                  <c:v>0.0646988474898772</c:v>
                </c:pt>
                <c:pt idx="1522">
                  <c:v>0.0676514988497828</c:v>
                </c:pt>
                <c:pt idx="1523">
                  <c:v>0.070586640014714</c:v>
                </c:pt>
                <c:pt idx="1524">
                  <c:v>0.0735035613841627</c:v>
                </c:pt>
                <c:pt idx="1525">
                  <c:v>0.0764015645285575</c:v>
                </c:pt>
                <c:pt idx="1526">
                  <c:v>0.0792799626025048</c:v>
                </c:pt>
                <c:pt idx="1527">
                  <c:v>0.0821380807490688</c:v>
                </c:pt>
                <c:pt idx="1528">
                  <c:v>0.0849752564948113</c:v>
                </c:pt>
                <c:pt idx="1529">
                  <c:v>0.0877908401352554</c:v>
                </c:pt>
                <c:pt idx="1530">
                  <c:v>0.0905841951105122</c:v>
                </c:pt>
                <c:pt idx="1531">
                  <c:v>0.0933546983707482</c:v>
                </c:pt>
                <c:pt idx="1532">
                  <c:v>0.0961017407312479</c:v>
                </c:pt>
                <c:pt idx="1533">
                  <c:v>0.0988247272167679</c:v>
                </c:pt>
                <c:pt idx="1534">
                  <c:v>0.101523077394952</c:v>
                </c:pt>
                <c:pt idx="1535">
                  <c:v>0.10419622569852</c:v>
                </c:pt>
                <c:pt idx="1536">
                  <c:v>0.10684362173602</c:v>
                </c:pt>
                <c:pt idx="1537">
                  <c:v>0.109464730590876</c:v>
                </c:pt>
                <c:pt idx="1538">
                  <c:v>0.112059033108531</c:v>
                </c:pt>
                <c:pt idx="1539">
                  <c:v>0.114626026171444</c:v>
                </c:pt>
                <c:pt idx="1540">
                  <c:v>0.117165222961763</c:v>
                </c:pt>
                <c:pt idx="1541">
                  <c:v>0.119676153211437</c:v>
                </c:pt>
                <c:pt idx="1542">
                  <c:v>0.122158363439629</c:v>
                </c:pt>
                <c:pt idx="1543">
                  <c:v>0.124611417177201</c:v>
                </c:pt>
                <c:pt idx="1544">
                  <c:v>0.127034895178145</c:v>
                </c:pt>
                <c:pt idx="1545">
                  <c:v>0.129428395617774</c:v>
                </c:pt>
                <c:pt idx="1546">
                  <c:v>0.131791534277553</c:v>
                </c:pt>
                <c:pt idx="1547">
                  <c:v>0.134123944716404</c:v>
                </c:pt>
                <c:pt idx="1548">
                  <c:v>0.136425278428398</c:v>
                </c:pt>
                <c:pt idx="1549">
                  <c:v>0.138695204986673</c:v>
                </c:pt>
                <c:pt idx="1550">
                  <c:v>0.140933412173525</c:v>
                </c:pt>
                <c:pt idx="1551">
                  <c:v>0.143139606096538</c:v>
                </c:pt>
                <c:pt idx="1552">
                  <c:v>0.145313511290701</c:v>
                </c:pt>
                <c:pt idx="1553">
                  <c:v>0.147454870806421</c:v>
                </c:pt>
                <c:pt idx="1554">
                  <c:v>0.149563446283394</c:v>
                </c:pt>
                <c:pt idx="1555">
                  <c:v>0.151639018010262</c:v>
                </c:pt>
                <c:pt idx="1556">
                  <c:v>0.153681384970051</c:v>
                </c:pt>
                <c:pt idx="1557">
                  <c:v>0.15569036487133</c:v>
                </c:pt>
                <c:pt idx="1558">
                  <c:v>0.157665794165109</c:v>
                </c:pt>
                <c:pt idx="1559">
                  <c:v>0.159607528047451</c:v>
                </c:pt>
                <c:pt idx="1560">
                  <c:v>0.16151544044783</c:v>
                </c:pt>
                <c:pt idx="1561">
                  <c:v>0.163389424003219</c:v>
                </c:pt>
                <c:pt idx="1562">
                  <c:v>0.165229390017993</c:v>
                </c:pt>
                <c:pt idx="1563">
                  <c:v>0.167035268409634</c:v>
                </c:pt>
                <c:pt idx="1564">
                  <c:v>0.168807007640337</c:v>
                </c:pt>
                <c:pt idx="1565">
                  <c:v>0.170544574634556</c:v>
                </c:pt>
                <c:pt idx="1566">
                  <c:v>0.172247954682578</c:v>
                </c:pt>
                <c:pt idx="1567">
                  <c:v>0.173917151330209</c:v>
                </c:pt>
                <c:pt idx="1568">
                  <c:v>0.175552186254679</c:v>
                </c:pt>
                <c:pt idx="1569">
                  <c:v>0.177153099126861</c:v>
                </c:pt>
                <c:pt idx="1570">
                  <c:v>0.178719947459939</c:v>
                </c:pt>
                <c:pt idx="1571">
                  <c:v>0.180252806444649</c:v>
                </c:pt>
                <c:pt idx="1572">
                  <c:v>0.181751768771242</c:v>
                </c:pt>
                <c:pt idx="1573">
                  <c:v>0.183216944438307</c:v>
                </c:pt>
                <c:pt idx="1574">
                  <c:v>0.18464846054864</c:v>
                </c:pt>
                <c:pt idx="1575">
                  <c:v>0.186046461092308</c:v>
                </c:pt>
                <c:pt idx="1576">
                  <c:v>0.187411106717115</c:v>
                </c:pt>
                <c:pt idx="1577">
                  <c:v>0.188742574486644</c:v>
                </c:pt>
                <c:pt idx="1578">
                  <c:v>0.190041057626087</c:v>
                </c:pt>
                <c:pt idx="1579">
                  <c:v>0.191306765256081</c:v>
                </c:pt>
                <c:pt idx="1580">
                  <c:v>0.192539922114767</c:v>
                </c:pt>
                <c:pt idx="1581">
                  <c:v>0.193740768268296</c:v>
                </c:pt>
                <c:pt idx="1582">
                  <c:v>0.194909558810044</c:v>
                </c:pt>
                <c:pt idx="1583">
                  <c:v>0.196046563548763</c:v>
                </c:pt>
                <c:pt idx="1584">
                  <c:v>0.197152066685951</c:v>
                </c:pt>
                <c:pt idx="1585">
                  <c:v>0.198226366482678</c:v>
                </c:pt>
                <c:pt idx="1586">
                  <c:v>0.199269774916175</c:v>
                </c:pt>
                <c:pt idx="1587">
                  <c:v>0.20028261732645</c:v>
                </c:pt>
                <c:pt idx="1588">
                  <c:v>0.20126523205323</c:v>
                </c:pt>
                <c:pt idx="1589">
                  <c:v>0.202217970063525</c:v>
                </c:pt>
                <c:pt idx="1590">
                  <c:v>0.203141194570125</c:v>
                </c:pt>
                <c:pt idx="1591">
                  <c:v>0.204035280641338</c:v>
                </c:pt>
                <c:pt idx="1592">
                  <c:v>0.204900614802302</c:v>
                </c:pt>
                <c:pt idx="1593">
                  <c:v>0.205737594628175</c:v>
                </c:pt>
                <c:pt idx="1594">
                  <c:v>0.206546628329569</c:v>
                </c:pt>
                <c:pt idx="1595">
                  <c:v>0.207328134330538</c:v>
                </c:pt>
                <c:pt idx="1596">
                  <c:v>0.208082540839483</c:v>
                </c:pt>
                <c:pt idx="1597">
                  <c:v>0.208810285413324</c:v>
                </c:pt>
                <c:pt idx="1598">
                  <c:v>0.209511814515287</c:v>
                </c:pt>
                <c:pt idx="1599">
                  <c:v>0.210187583066678</c:v>
                </c:pt>
                <c:pt idx="1600">
                  <c:v>0.210838053993006</c:v>
                </c:pt>
                <c:pt idx="1601">
                  <c:v>0.211463697764819</c:v>
                </c:pt>
                <c:pt idx="1602">
                  <c:v>0.212064991933647</c:v>
                </c:pt>
                <c:pt idx="1603">
                  <c:v>0.212642420663403</c:v>
                </c:pt>
                <c:pt idx="1604">
                  <c:v>0.213196474257657</c:v>
                </c:pt>
                <c:pt idx="1605">
                  <c:v>0.213727648683133</c:v>
                </c:pt>
                <c:pt idx="1606">
                  <c:v>0.214236445089855</c:v>
                </c:pt>
                <c:pt idx="1607">
                  <c:v>0.214723369328294</c:v>
                </c:pt>
                <c:pt idx="1608">
                  <c:v>0.215188931463946</c:v>
                </c:pt>
                <c:pt idx="1609">
                  <c:v>0.215633645289708</c:v>
                </c:pt>
                <c:pt idx="1610">
                  <c:v>0.216058027836466</c:v>
                </c:pt>
                <c:pt idx="1611">
                  <c:v>0.216462598882285</c:v>
                </c:pt>
                <c:pt idx="1612">
                  <c:v>0.216847880460601</c:v>
                </c:pt>
                <c:pt idx="1613">
                  <c:v>0.217214396367822</c:v>
                </c:pt>
                <c:pt idx="1614">
                  <c:v>0.217562671670727</c:v>
                </c:pt>
                <c:pt idx="1615">
                  <c:v>0.217893232214071</c:v>
                </c:pt>
                <c:pt idx="1616">
                  <c:v>0.218206604128796</c:v>
                </c:pt>
                <c:pt idx="1617">
                  <c:v>0.218503313341243</c:v>
                </c:pt>
                <c:pt idx="1618">
                  <c:v>0.21878388508377</c:v>
                </c:pt>
                <c:pt idx="1619">
                  <c:v>0.219048843407161</c:v>
                </c:pt>
                <c:pt idx="1620">
                  <c:v>0.219298710695245</c:v>
                </c:pt>
                <c:pt idx="1621">
                  <c:v>0.219534007182087</c:v>
                </c:pt>
                <c:pt idx="1622">
                  <c:v>0.219755250472175</c:v>
                </c:pt>
                <c:pt idx="1623">
                  <c:v>0.219962955063967</c:v>
                </c:pt>
                <c:pt idx="1624">
                  <c:v>0.2201576318772</c:v>
                </c:pt>
                <c:pt idx="1625">
                  <c:v>0.220339787784337</c:v>
                </c:pt>
                <c:pt idx="1626">
                  <c:v>0.220509925146535</c:v>
                </c:pt>
                <c:pt idx="1627">
                  <c:v>0.220668541354508</c:v>
                </c:pt>
                <c:pt idx="1628">
                  <c:v>0.220816128374659</c:v>
                </c:pt>
                <c:pt idx="1629">
                  <c:v>0.220953172300846</c:v>
                </c:pt>
                <c:pt idx="1630">
                  <c:v>0.22108015291215</c:v>
                </c:pt>
                <c:pt idx="1631">
                  <c:v>0.221197543237001</c:v>
                </c:pt>
                <c:pt idx="1632">
                  <c:v>0.221305809124008</c:v>
                </c:pt>
                <c:pt idx="1633">
                  <c:v>0.221405408819858</c:v>
                </c:pt>
                <c:pt idx="1634">
                  <c:v>0.221496792554605</c:v>
                </c:pt>
                <c:pt idx="1635">
                  <c:v>0.221580402134697</c:v>
                </c:pt>
                <c:pt idx="1636">
                  <c:v>0.221656670544077</c:v>
                </c:pt>
                <c:pt idx="1637">
                  <c:v>0.221726021553659</c:v>
                </c:pt>
                <c:pt idx="1638">
                  <c:v>0.221788869339517</c:v>
                </c:pt>
                <c:pt idx="1639">
                  <c:v>0.221845618110085</c:v>
                </c:pt>
                <c:pt idx="1640">
                  <c:v>0.221896661742671</c:v>
                </c:pt>
                <c:pt idx="1641">
                  <c:v>0.221942383429586</c:v>
                </c:pt>
                <c:pt idx="1642">
                  <c:v>0.221983155334159</c:v>
                </c:pt>
                <c:pt idx="1643">
                  <c:v>0.222019338256931</c:v>
                </c:pt>
                <c:pt idx="1644">
                  <c:v>0.2220512813123</c:v>
                </c:pt>
                <c:pt idx="1645">
                  <c:v>0.222079321615856</c:v>
                </c:pt>
                <c:pt idx="1646">
                  <c:v>0.222103783982689</c:v>
                </c:pt>
                <c:pt idx="1647">
                  <c:v>0.22212498063689</c:v>
                </c:pt>
                <c:pt idx="1648">
                  <c:v>0.222143210932499</c:v>
                </c:pt>
                <c:pt idx="1649">
                  <c:v>0.222158761086104</c:v>
                </c:pt>
                <c:pt idx="1650">
                  <c:v>0.222171903921329</c:v>
                </c:pt>
                <c:pt idx="1651">
                  <c:v>0.222182898625406</c:v>
                </c:pt>
                <c:pt idx="1652">
                  <c:v>0.222191990518026</c:v>
                </c:pt>
                <c:pt idx="1653">
                  <c:v>0.222199410832666</c:v>
                </c:pt>
                <c:pt idx="1654">
                  <c:v>0.222205376510559</c:v>
                </c:pt>
                <c:pt idx="1655">
                  <c:v>0.222210090007474</c:v>
                </c:pt>
                <c:pt idx="1656">
                  <c:v>0.222213739113474</c:v>
                </c:pt>
                <c:pt idx="1657">
                  <c:v>0.22221649678578</c:v>
                </c:pt>
                <c:pt idx="1658">
                  <c:v>0.222218520994893</c:v>
                </c:pt>
                <c:pt idx="1659">
                  <c:v>0.222219954584086</c:v>
                </c:pt>
                <c:pt idx="1660">
                  <c:v>0.222220925142382</c:v>
                </c:pt>
                <c:pt idx="1661">
                  <c:v>0.222221544891132</c:v>
                </c:pt>
                <c:pt idx="1662">
                  <c:v>0.222221910584267</c:v>
                </c:pt>
                <c:pt idx="1663">
                  <c:v>0.222222103422315</c:v>
                </c:pt>
                <c:pt idx="1664">
                  <c:v>0.222222188980252</c:v>
                </c:pt>
                <c:pt idx="1665">
                  <c:v>0.222222217149249</c:v>
                </c:pt>
                <c:pt idx="1666">
                  <c:v>0.222222222092345</c:v>
                </c:pt>
                <c:pt idx="1667">
                  <c:v>0.222222222214105</c:v>
                </c:pt>
                <c:pt idx="1668">
                  <c:v>0.222222220144271</c:v>
                </c:pt>
                <c:pt idx="1669">
                  <c:v>0.222222202735428</c:v>
                </c:pt>
                <c:pt idx="1670">
                  <c:v>0.222222141074681</c:v>
                </c:pt>
                <c:pt idx="1671">
                  <c:v>0.222221990509334</c:v>
                </c:pt>
                <c:pt idx="1672">
                  <c:v>0.222221690686562</c:v>
                </c:pt>
                <c:pt idx="1673">
                  <c:v>0.222221165607021</c:v>
                </c:pt>
                <c:pt idx="1674">
                  <c:v>0.222220323692377</c:v>
                </c:pt>
                <c:pt idx="1675">
                  <c:v>0.22221905786668</c:v>
                </c:pt>
                <c:pt idx="1676">
                  <c:v>0.222217245651536</c:v>
                </c:pt>
                <c:pt idx="1677">
                  <c:v>0.222214749274977</c:v>
                </c:pt>
                <c:pt idx="1678">
                  <c:v>0.222211415793964</c:v>
                </c:pt>
                <c:pt idx="1679">
                  <c:v>0.22220707723041</c:v>
                </c:pt>
                <c:pt idx="1680">
                  <c:v>0.222201550720613</c:v>
                </c:pt>
                <c:pt idx="1681">
                  <c:v>0.22219463867799</c:v>
                </c:pt>
                <c:pt idx="1682">
                  <c:v>0.222186128968966</c:v>
                </c:pt>
                <c:pt idx="1683">
                  <c:v>0.222175795101882</c:v>
                </c:pt>
                <c:pt idx="1684">
                  <c:v>0.222163396428775</c:v>
                </c:pt>
                <c:pt idx="1685">
                  <c:v>0.222148678359856</c:v>
                </c:pt>
                <c:pt idx="1686">
                  <c:v>0.22213137259052</c:v>
                </c:pt>
                <c:pt idx="1687">
                  <c:v>0.222111197340701</c:v>
                </c:pt>
                <c:pt idx="1688">
                  <c:v>0.222087857606385</c:v>
                </c:pt>
                <c:pt idx="1689">
                  <c:v>0.22206104542306</c:v>
                </c:pt>
                <c:pt idx="1690">
                  <c:v>0.22203044014092</c:v>
                </c:pt>
                <c:pt idx="1691">
                  <c:v>0.221995708711566</c:v>
                </c:pt>
                <c:pt idx="1692">
                  <c:v>0.221956505986001</c:v>
                </c:pt>
                <c:pt idx="1693">
                  <c:v>0.22191247502366</c:v>
                </c:pt>
                <c:pt idx="1694">
                  <c:v>0.221863247412228</c:v>
                </c:pt>
                <c:pt idx="1695">
                  <c:v>0.221808443598</c:v>
                </c:pt>
                <c:pt idx="1696">
                  <c:v>0.221747673226497</c:v>
                </c:pt>
                <c:pt idx="1697">
                  <c:v>0.221680535493074</c:v>
                </c:pt>
                <c:pt idx="1698">
                  <c:v>0.221606619503237</c:v>
                </c:pt>
                <c:pt idx="1699">
                  <c:v>0.221525504642365</c:v>
                </c:pt>
                <c:pt idx="1700">
                  <c:v>0.221436760954559</c:v>
                </c:pt>
                <c:pt idx="1701">
                  <c:v>0.22133994953029</c:v>
                </c:pt>
                <c:pt idx="1702">
                  <c:v>0.221234622902545</c:v>
                </c:pt>
                <c:pt idx="1703">
                  <c:v>0.221120325451145</c:v>
                </c:pt>
                <c:pt idx="1704">
                  <c:v>0.220996593814913</c:v>
                </c:pt>
                <c:pt idx="1705">
                  <c:v>0.220862957311348</c:v>
                </c:pt>
                <c:pt idx="1706">
                  <c:v>0.220718938363481</c:v>
                </c:pt>
                <c:pt idx="1707">
                  <c:v>0.220564052933549</c:v>
                </c:pt>
                <c:pt idx="1708">
                  <c:v>0.220397810963147</c:v>
                </c:pt>
                <c:pt idx="1709">
                  <c:v>0.220219716819509</c:v>
                </c:pt>
                <c:pt idx="1710">
                  <c:v>0.220029269747527</c:v>
                </c:pt>
                <c:pt idx="1711">
                  <c:v>0.219825964327183</c:v>
                </c:pt>
                <c:pt idx="1712">
                  <c:v>0.219609290935986</c:v>
                </c:pt>
                <c:pt idx="1713">
                  <c:v>0.219378736216058</c:v>
                </c:pt>
                <c:pt idx="1714">
                  <c:v>0.219133783545494</c:v>
                </c:pt>
                <c:pt idx="1715">
                  <c:v>0.218873913513601</c:v>
                </c:pt>
                <c:pt idx="1716">
                  <c:v>0.218598604399631</c:v>
                </c:pt>
                <c:pt idx="1717">
                  <c:v>0.218307332654641</c:v>
                </c:pt>
                <c:pt idx="1718">
                  <c:v>0.217999573386054</c:v>
                </c:pt>
                <c:pt idx="1719">
                  <c:v>0.217674800844562</c:v>
                </c:pt>
                <c:pt idx="1720">
                  <c:v>0.217332488912951</c:v>
                </c:pt>
                <c:pt idx="1721">
                  <c:v>0.216972111596471</c:v>
                </c:pt>
                <c:pt idx="1722">
                  <c:v>0.216593143514326</c:v>
                </c:pt>
                <c:pt idx="1723">
                  <c:v>0.216195060391921</c:v>
                </c:pt>
                <c:pt idx="1724">
                  <c:v>0.215777339553434</c:v>
                </c:pt>
                <c:pt idx="1725">
                  <c:v>0.215339460414325</c:v>
                </c:pt>
                <c:pt idx="1726">
                  <c:v>0.214880904973391</c:v>
                </c:pt>
                <c:pt idx="1727">
                  <c:v>0.214401158303949</c:v>
                </c:pt>
                <c:pt idx="1728">
                  <c:v>0.213899709043759</c:v>
                </c:pt>
                <c:pt idx="1729">
                  <c:v>0.213376049883288</c:v>
                </c:pt>
                <c:pt idx="1730">
                  <c:v>0.212829678051913</c:v>
                </c:pt>
                <c:pt idx="1731">
                  <c:v>0.212260095801668</c:v>
                </c:pt>
                <c:pt idx="1732">
                  <c:v>0.211666810888149</c:v>
                </c:pt>
                <c:pt idx="1733">
                  <c:v>0.211049337048169</c:v>
                </c:pt>
                <c:pt idx="1734">
                  <c:v>0.210407194473793</c:v>
                </c:pt>
                <c:pt idx="1735">
                  <c:v>0.209739910282351</c:v>
                </c:pt>
                <c:pt idx="1736">
                  <c:v>0.209047018982054</c:v>
                </c:pt>
                <c:pt idx="1737">
                  <c:v>0.208328062932829</c:v>
                </c:pt>
                <c:pt idx="1738">
                  <c:v>0.207582592802</c:v>
                </c:pt>
                <c:pt idx="1739">
                  <c:v>0.206810168014439</c:v>
                </c:pt>
                <c:pt idx="1740">
                  <c:v>0.206010357196825</c:v>
                </c:pt>
                <c:pt idx="1741">
                  <c:v>0.205182738615636</c:v>
                </c:pt>
                <c:pt idx="1742">
                  <c:v>0.204326900608534</c:v>
                </c:pt>
                <c:pt idx="1743">
                  <c:v>0.203442442008771</c:v>
                </c:pt>
                <c:pt idx="1744">
                  <c:v>0.202528972562279</c:v>
                </c:pt>
                <c:pt idx="1745">
                  <c:v>0.2015861133371</c:v>
                </c:pt>
                <c:pt idx="1746">
                  <c:v>0.200613497124818</c:v>
                </c:pt>
                <c:pt idx="1747">
                  <c:v>0.199610768833669</c:v>
                </c:pt>
                <c:pt idx="1748">
                  <c:v>0.198577585872996</c:v>
                </c:pt>
                <c:pt idx="1749">
                  <c:v>0.197513618528742</c:v>
                </c:pt>
                <c:pt idx="1750">
                  <c:v>0.196418550329668</c:v>
                </c:pt>
                <c:pt idx="1751">
                  <c:v>0.195292078403995</c:v>
                </c:pt>
                <c:pt idx="1752">
                  <c:v>0.194133913826171</c:v>
                </c:pt>
                <c:pt idx="1753">
                  <c:v>0.192943781953488</c:v>
                </c:pt>
                <c:pt idx="1754">
                  <c:v>0.191721422752257</c:v>
                </c:pt>
                <c:pt idx="1755">
                  <c:v>0.190466591113278</c:v>
                </c:pt>
                <c:pt idx="1756">
                  <c:v>0.189179057156347</c:v>
                </c:pt>
                <c:pt idx="1757">
                  <c:v>0.187858606523535</c:v>
                </c:pt>
                <c:pt idx="1758">
                  <c:v>0.186505040661005</c:v>
                </c:pt>
                <c:pt idx="1759">
                  <c:v>0.185118177089137</c:v>
                </c:pt>
                <c:pt idx="1760">
                  <c:v>0.183697849660707</c:v>
                </c:pt>
                <c:pt idx="1761">
                  <c:v>0.182243908806948</c:v>
                </c:pt>
                <c:pt idx="1762">
                  <c:v>0.180756221771243</c:v>
                </c:pt>
                <c:pt idx="1763">
                  <c:v>0.179234672830284</c:v>
                </c:pt>
                <c:pt idx="1764">
                  <c:v>0.177679163502489</c:v>
                </c:pt>
                <c:pt idx="1765">
                  <c:v>0.176089612743517</c:v>
                </c:pt>
                <c:pt idx="1766">
                  <c:v>0.1744659571287</c:v>
                </c:pt>
                <c:pt idx="1767">
                  <c:v>0.172808151022248</c:v>
                </c:pt>
                <c:pt idx="1768">
                  <c:v>0.17111616673307</c:v>
                </c:pt>
                <c:pt idx="1769">
                  <c:v>0.169389994657085</c:v>
                </c:pt>
                <c:pt idx="1770">
                  <c:v>0.167629643405892</c:v>
                </c:pt>
                <c:pt idx="1771">
                  <c:v>0.165835139921693</c:v>
                </c:pt>
                <c:pt idx="1772">
                  <c:v>0.164006529578352</c:v>
                </c:pt>
                <c:pt idx="1773">
                  <c:v>0.162143876268521</c:v>
                </c:pt>
                <c:pt idx="1774">
                  <c:v>0.160247262476726</c:v>
                </c:pt>
                <c:pt idx="1775">
                  <c:v>0.15831678933837</c:v>
                </c:pt>
                <c:pt idx="1776">
                  <c:v>0.156352576684563</c:v>
                </c:pt>
                <c:pt idx="1777">
                  <c:v>0.154354763072777</c:v>
                </c:pt>
                <c:pt idx="1778">
                  <c:v>0.152323505803234</c:v>
                </c:pt>
                <c:pt idx="1779">
                  <c:v>0.150258980921058</c:v>
                </c:pt>
                <c:pt idx="1780">
                  <c:v>0.148161383204132</c:v>
                </c:pt>
                <c:pt idx="1781">
                  <c:v>0.146030926136698</c:v>
                </c:pt>
                <c:pt idx="1782">
                  <c:v>0.143867841868671</c:v>
                </c:pt>
                <c:pt idx="1783">
                  <c:v>0.141672381160721</c:v>
                </c:pt>
                <c:pt idx="1784">
                  <c:v>0.139444813315135</c:v>
                </c:pt>
                <c:pt idx="1785">
                  <c:v>0.137185426092513</c:v>
                </c:pt>
                <c:pt idx="1786">
                  <c:v>0.134894525614341</c:v>
                </c:pt>
                <c:pt idx="1787">
                  <c:v>0.13257243625153</c:v>
                </c:pt>
                <c:pt idx="1788">
                  <c:v>0.130219500498962</c:v>
                </c:pt>
                <c:pt idx="1789">
                  <c:v>0.127836078836177</c:v>
                </c:pt>
                <c:pt idx="1790">
                  <c:v>0.125422549574253</c:v>
                </c:pt>
                <c:pt idx="1791">
                  <c:v>0.122979308689033</c:v>
                </c:pt>
                <c:pt idx="1792">
                  <c:v>0.12050676964078</c:v>
                </c:pt>
                <c:pt idx="1793">
                  <c:v>0.118005363180433</c:v>
                </c:pt>
                <c:pt idx="1794">
                  <c:v>0.115475537142564</c:v>
                </c:pt>
                <c:pt idx="1795">
                  <c:v>0.112917756225229</c:v>
                </c:pt>
                <c:pt idx="1796">
                  <c:v>0.110332501756847</c:v>
                </c:pt>
                <c:pt idx="1797">
                  <c:v>0.107720271450298</c:v>
                </c:pt>
                <c:pt idx="1798">
                  <c:v>0.105081579144419</c:v>
                </c:pt>
                <c:pt idx="1799">
                  <c:v>0.102416954533089</c:v>
                </c:pt>
                <c:pt idx="1800">
                  <c:v>0.0997269428821124</c:v>
                </c:pt>
                <c:pt idx="1801">
                  <c:v>0.0970121047341141</c:v>
                </c:pt>
                <c:pt idx="1802">
                  <c:v>0.0942730156016634</c:v>
                </c:pt>
                <c:pt idx="1803">
                  <c:v>0.0915102656488728</c:v>
                </c:pt>
                <c:pt idx="1804">
                  <c:v>0.0887244593616924</c:v>
                </c:pt>
                <c:pt idx="1805">
                  <c:v>0.0859162152071792</c:v>
                </c:pt>
                <c:pt idx="1806">
                  <c:v>0.0830861652819683</c:v>
                </c:pt>
                <c:pt idx="1807">
                  <c:v>0.0802349549502489</c:v>
                </c:pt>
                <c:pt idx="1808">
                  <c:v>0.0773632424714871</c:v>
                </c:pt>
                <c:pt idx="1809">
                  <c:v>0.0744716986182142</c:v>
                </c:pt>
                <c:pt idx="1810">
                  <c:v>0.0715610062841396</c:v>
                </c:pt>
                <c:pt idx="1811">
                  <c:v>0.0686318600829232</c:v>
                </c:pt>
                <c:pt idx="1812">
                  <c:v>0.0656849659378802</c:v>
                </c:pt>
                <c:pt idx="1813">
                  <c:v>0.0627210406629676</c:v>
                </c:pt>
                <c:pt idx="1814">
                  <c:v>0.0597408115353418</c:v>
                </c:pt>
                <c:pt idx="1815">
                  <c:v>0.0567450158598477</c:v>
                </c:pt>
                <c:pt idx="1816">
                  <c:v>0.0537344005257425</c:v>
                </c:pt>
                <c:pt idx="1817">
                  <c:v>0.0507097215560291</c:v>
                </c:pt>
                <c:pt idx="1818">
                  <c:v>0.0476717436497111</c:v>
                </c:pt>
                <c:pt idx="1819">
                  <c:v>0.0446212397173585</c:v>
                </c:pt>
                <c:pt idx="1820">
                  <c:v>0.0415589904103059</c:v>
                </c:pt>
                <c:pt idx="1821">
                  <c:v>0.038485783643883</c:v>
                </c:pt>
                <c:pt idx="1822">
                  <c:v>0.0354024141150085</c:v>
                </c:pt>
                <c:pt idx="1823">
                  <c:v>0.0323096828145576</c:v>
                </c:pt>
                <c:pt idx="1824">
                  <c:v>0.0292083965348418</c:v>
                </c:pt>
                <c:pt idx="1825">
                  <c:v>0.0260993673726187</c:v>
                </c:pt>
                <c:pt idx="1826">
                  <c:v>0.0229834122279805</c:v>
                </c:pt>
                <c:pt idx="1827">
                  <c:v>0.0198613522995432</c:v>
                </c:pt>
                <c:pt idx="1828">
                  <c:v>0.0167340125762914</c:v>
                </c:pt>
                <c:pt idx="1829">
                  <c:v>0.013602221326509</c:v>
                </c:pt>
                <c:pt idx="1830">
                  <c:v>0.010466809584153</c:v>
                </c:pt>
                <c:pt idx="1831">
                  <c:v>0.00732861063310546</c:v>
                </c:pt>
                <c:pt idx="1832">
                  <c:v>0.00418845948966585</c:v>
                </c:pt>
                <c:pt idx="1833">
                  <c:v>0.00104719238372091</c:v>
                </c:pt>
                <c:pt idx="1834">
                  <c:v>-0.00209435376104335</c:v>
                </c:pt>
                <c:pt idx="1835">
                  <c:v>-0.00523534184744791</c:v>
                </c:pt>
                <c:pt idx="1836">
                  <c:v>-0.00837493512528014</c:v>
                </c:pt>
                <c:pt idx="1837">
                  <c:v>-0.0115122977114657</c:v>
                </c:pt>
                <c:pt idx="1838">
                  <c:v>-0.0146465951095884</c:v>
                </c:pt>
                <c:pt idx="1839">
                  <c:v>-0.0177769947283175</c:v>
                </c:pt>
                <c:pt idx="1840">
                  <c:v>-0.0209026663983797</c:v>
                </c:pt>
                <c:pt idx="1841">
                  <c:v>-0.0240227828876381</c:v>
                </c:pt>
                <c:pt idx="1842">
                  <c:v>-0.0271365204139158</c:v>
                </c:pt>
                <c:pt idx="1843">
                  <c:v>-0.0302430591551322</c:v>
                </c:pt>
                <c:pt idx="1844">
                  <c:v>-0.0333415837563928</c:v>
                </c:pt>
                <c:pt idx="1845">
                  <c:v>-0.0364312838336034</c:v>
                </c:pt>
                <c:pt idx="1846">
                  <c:v>-0.0395113544732581</c:v>
                </c:pt>
                <c:pt idx="1847">
                  <c:v>-0.0425809967279748</c:v>
                </c:pt>
                <c:pt idx="1848">
                  <c:v>-0.0456394181074348</c:v>
                </c:pt>
                <c:pt idx="1849">
                  <c:v>-0.0486858330643088</c:v>
                </c:pt>
                <c:pt idx="1850">
                  <c:v>-0.0517194634748312</c:v>
                </c:pt>
                <c:pt idx="1851">
                  <c:v>-0.0547395391136152</c:v>
                </c:pt>
                <c:pt idx="1852">
                  <c:v>-0.0577452981223779</c:v>
                </c:pt>
                <c:pt idx="1853">
                  <c:v>-0.0607359874721788</c:v>
                </c:pt>
                <c:pt idx="1854">
                  <c:v>-0.06371086341885</c:v>
                </c:pt>
                <c:pt idx="1855">
                  <c:v>-0.0666691919512315</c:v>
                </c:pt>
                <c:pt idx="1856">
                  <c:v>-0.0696102492319031</c:v>
                </c:pt>
                <c:pt idx="1857">
                  <c:v>-0.0725333220300362</c:v>
                </c:pt>
                <c:pt idx="1858">
                  <c:v>-0.075437708146069</c:v>
                </c:pt>
                <c:pt idx="1859">
                  <c:v>-0.0783227168278435</c:v>
                </c:pt>
                <c:pt idx="1860">
                  <c:v>-0.0811876691779182</c:v>
                </c:pt>
                <c:pt idx="1861">
                  <c:v>-0.0840318985517112</c:v>
                </c:pt>
                <c:pt idx="1862">
                  <c:v>-0.0868547509461999</c:v>
                </c:pt>
                <c:pt idx="1863">
                  <c:v>-0.0896555853788483</c:v>
                </c:pt>
                <c:pt idx="1864">
                  <c:v>-0.092433774256503</c:v>
                </c:pt>
                <c:pt idx="1865">
                  <c:v>-0.0951887037339438</c:v>
                </c:pt>
                <c:pt idx="1866">
                  <c:v>-0.0979197740618478</c:v>
                </c:pt>
                <c:pt idx="1867">
                  <c:v>-0.100626399923869</c:v>
                </c:pt>
                <c:pt idx="1868">
                  <c:v>-0.103308010762606</c:v>
                </c:pt>
                <c:pt idx="1869">
                  <c:v>-0.105964051094185</c:v>
                </c:pt>
                <c:pt idx="1870">
                  <c:v>-0.108593980811244</c:v>
                </c:pt>
                <c:pt idx="1871">
                  <c:v>-0.111197275474057</c:v>
                </c:pt>
                <c:pt idx="1872">
                  <c:v>-0.113773426589615</c:v>
                </c:pt>
                <c:pt idx="1873">
                  <c:v>-0.116321941878419</c:v>
                </c:pt>
                <c:pt idx="1874">
                  <c:v>-0.118842345528811</c:v>
                </c:pt>
                <c:pt idx="1875">
                  <c:v>-0.121334178438629</c:v>
                </c:pt>
                <c:pt idx="1876">
                  <c:v>-0.12379699844403</c:v>
                </c:pt>
                <c:pt idx="1877">
                  <c:v>-0.126230380535281</c:v>
                </c:pt>
                <c:pt idx="1878">
                  <c:v>-0.128633917059393</c:v>
                </c:pt>
                <c:pt idx="1879">
                  <c:v>-0.131007217909405</c:v>
                </c:pt>
                <c:pt idx="1880">
                  <c:v>-0.133349910700228</c:v>
                </c:pt>
                <c:pt idx="1881">
                  <c:v>-0.135661640930874</c:v>
                </c:pt>
                <c:pt idx="1882">
                  <c:v>-0.137942072132987</c:v>
                </c:pt>
                <c:pt idx="1883">
                  <c:v>-0.140190886005548</c:v>
                </c:pt>
                <c:pt idx="1884">
                  <c:v>-0.142407782535674</c:v>
                </c:pt>
                <c:pt idx="1885">
                  <c:v>-0.144592480105407</c:v>
                </c:pt>
                <c:pt idx="1886">
                  <c:v>-0.146744715584441</c:v>
                </c:pt>
                <c:pt idx="1887">
                  <c:v>-0.14886424440871</c:v>
                </c:pt>
                <c:pt idx="1888">
                  <c:v>-0.150950840644791</c:v>
                </c:pt>
                <c:pt idx="1889">
                  <c:v>-0.15300429704008</c:v>
                </c:pt>
                <c:pt idx="1890">
                  <c:v>-0.155024425058717</c:v>
                </c:pt>
                <c:pt idx="1891">
                  <c:v>-0.157011054903234</c:v>
                </c:pt>
                <c:pt idx="1892">
                  <c:v>-0.158964035521937</c:v>
                </c:pt>
                <c:pt idx="1893">
                  <c:v>-0.160883234602</c:v>
                </c:pt>
                <c:pt idx="1894">
                  <c:v>-0.162768538548322</c:v>
                </c:pt>
                <c:pt idx="1895">
                  <c:v>-0.164619852448142</c:v>
                </c:pt>
                <c:pt idx="1896">
                  <c:v>-0.166437100021477</c:v>
                </c:pt>
                <c:pt idx="1897">
                  <c:v>-0.16822022355742</c:v>
                </c:pt>
                <c:pt idx="1898">
                  <c:v>-0.169969183836366</c:v>
                </c:pt>
                <c:pt idx="1899">
                  <c:v>-0.171683960038227</c:v>
                </c:pt>
                <c:pt idx="1900">
                  <c:v>-0.17336454963675</c:v>
                </c:pt>
                <c:pt idx="1901">
                  <c:v>-0.17501096827999</c:v>
                </c:pt>
                <c:pt idx="1902">
                  <c:v>-0.176623249657089</c:v>
                </c:pt>
                <c:pt idx="1903">
                  <c:v>-0.178201445351438</c:v>
                </c:pt>
                <c:pt idx="1904">
                  <c:v>-0.179745624680387</c:v>
                </c:pt>
                <c:pt idx="1905">
                  <c:v>-0.18125587452161</c:v>
                </c:pt>
                <c:pt idx="1906">
                  <c:v>-0.182732299126297</c:v>
                </c:pt>
                <c:pt idx="1907">
                  <c:v>-0.184175019919314</c:v>
                </c:pt>
                <c:pt idx="1908">
                  <c:v>-0.185584175286526</c:v>
                </c:pt>
                <c:pt idx="1909">
                  <c:v>-0.186959920349432</c:v>
                </c:pt>
                <c:pt idx="1910">
                  <c:v>-0.18830242672733</c:v>
                </c:pt>
                <c:pt idx="1911">
                  <c:v>-0.189611882287195</c:v>
                </c:pt>
                <c:pt idx="1912">
                  <c:v>-0.190888490881491</c:v>
                </c:pt>
                <c:pt idx="1913">
                  <c:v>-0.192132472074121</c:v>
                </c:pt>
                <c:pt idx="1914">
                  <c:v>-0.193344060854768</c:v>
                </c:pt>
                <c:pt idx="1915">
                  <c:v>-0.194523507341842</c:v>
                </c:pt>
                <c:pt idx="1916">
                  <c:v>-0.195671076474292</c:v>
                </c:pt>
                <c:pt idx="1917">
                  <c:v>-0.196787047692536</c:v>
                </c:pt>
                <c:pt idx="1918">
                  <c:v>-0.197871714608778</c:v>
                </c:pt>
                <c:pt idx="1919">
                  <c:v>-0.198925384666974</c:v>
                </c:pt>
                <c:pt idx="1920">
                  <c:v>-0.199948378792741</c:v>
                </c:pt>
                <c:pt idx="1921">
                  <c:v>-0.200941031033491</c:v>
                </c:pt>
                <c:pt idx="1922">
                  <c:v>-0.201903688189087</c:v>
                </c:pt>
                <c:pt idx="1923">
                  <c:v>-0.20283670943333</c:v>
                </c:pt>
                <c:pt idx="1924">
                  <c:v>-0.203740465926578</c:v>
                </c:pt>
                <c:pt idx="1925">
                  <c:v>-0.20461534041983</c:v>
                </c:pt>
                <c:pt idx="1926">
                  <c:v>-0.205461726850594</c:v>
                </c:pt>
                <c:pt idx="1927">
                  <c:v>-0.206280029930858</c:v>
                </c:pt>
                <c:pt idx="1928">
                  <c:v>-0.207070664727531</c:v>
                </c:pt>
                <c:pt idx="1929">
                  <c:v>-0.207834056235665</c:v>
                </c:pt>
                <c:pt idx="1930">
                  <c:v>-0.208570638944834</c:v>
                </c:pt>
                <c:pt idx="1931">
                  <c:v>-0.209280856399008</c:v>
                </c:pt>
                <c:pt idx="1932">
                  <c:v>-0.209965160750294</c:v>
                </c:pt>
                <c:pt idx="1933">
                  <c:v>-0.210624012306896</c:v>
                </c:pt>
                <c:pt idx="1934">
                  <c:v>-0.211257879075678</c:v>
                </c:pt>
                <c:pt idx="1935">
                  <c:v>-0.211867236299693</c:v>
                </c:pt>
                <c:pt idx="1936">
                  <c:v>-0.212452565991056</c:v>
                </c:pt>
                <c:pt idx="1937">
                  <c:v>-0.213014356459549</c:v>
                </c:pt>
                <c:pt idx="1938">
                  <c:v>-0.21355310183734</c:v>
                </c:pt>
                <c:pt idx="1939">
                  <c:v>-0.214069301600195</c:v>
                </c:pt>
                <c:pt idx="1940">
                  <c:v>-0.214563460085586</c:v>
                </c:pt>
                <c:pt idx="1941">
                  <c:v>-0.215036086008083</c:v>
                </c:pt>
                <c:pt idx="1942">
                  <c:v>-0.215487691972412</c:v>
                </c:pt>
                <c:pt idx="1943">
                  <c:v>-0.215918793984606</c:v>
                </c:pt>
                <c:pt idx="1944">
                  <c:v>-0.216329910961605</c:v>
                </c:pt>
                <c:pt idx="1945">
                  <c:v>-0.216721564239746</c:v>
                </c:pt>
                <c:pt idx="1946">
                  <c:v>-0.217094277082511</c:v>
                </c:pt>
                <c:pt idx="1947">
                  <c:v>-0.217448574187952</c:v>
                </c:pt>
                <c:pt idx="1948">
                  <c:v>-0.217784981196179</c:v>
                </c:pt>
                <c:pt idx="1949">
                  <c:v>-0.218104024197329</c:v>
                </c:pt>
                <c:pt idx="1950">
                  <c:v>-0.218406229240396</c:v>
                </c:pt>
                <c:pt idx="1951">
                  <c:v>-0.218692121843339</c:v>
                </c:pt>
                <c:pt idx="1952">
                  <c:v>-0.218962226504849</c:v>
                </c:pt>
                <c:pt idx="1953">
                  <c:v>-0.219217066218186</c:v>
                </c:pt>
                <c:pt idx="1954">
                  <c:v>-0.219457161987473</c:v>
                </c:pt>
                <c:pt idx="1955">
                  <c:v>-0.219683032346836</c:v>
                </c:pt>
                <c:pt idx="1956">
                  <c:v>-0.219895192882791</c:v>
                </c:pt>
                <c:pt idx="1957">
                  <c:v>-0.220094155760256</c:v>
                </c:pt>
                <c:pt idx="1958">
                  <c:v>-0.220280429252576</c:v>
                </c:pt>
                <c:pt idx="1959">
                  <c:v>-0.220454517275941</c:v>
                </c:pt>
                <c:pt idx="1960">
                  <c:v>-0.220616918928576</c:v>
                </c:pt>
                <c:pt idx="1961">
                  <c:v>-0.220768128035079</c:v>
                </c:pt>
                <c:pt idx="1962">
                  <c:v>-0.220908632696261</c:v>
                </c:pt>
                <c:pt idx="1963">
                  <c:v>-0.221038914844884</c:v>
                </c:pt>
                <c:pt idx="1964">
                  <c:v>-0.221159449807616</c:v>
                </c:pt>
                <c:pt idx="1965">
                  <c:v>-0.221270705873597</c:v>
                </c:pt>
                <c:pt idx="1966">
                  <c:v>-0.221373143869938</c:v>
                </c:pt>
                <c:pt idx="1967">
                  <c:v>-0.221467216744513</c:v>
                </c:pt>
                <c:pt idx="1968">
                  <c:v>-0.221553369156367</c:v>
                </c:pt>
                <c:pt idx="1969">
                  <c:v>-0.221632037074089</c:v>
                </c:pt>
                <c:pt idx="1970">
                  <c:v>-0.221703647382462</c:v>
                </c:pt>
                <c:pt idx="1971">
                  <c:v>-0.221768617497714</c:v>
                </c:pt>
                <c:pt idx="1972">
                  <c:v>-0.221827354991679</c:v>
                </c:pt>
                <c:pt idx="1973">
                  <c:v>-0.221880257225175</c:v>
                </c:pt>
                <c:pt idx="1974">
                  <c:v>-0.221927710990891</c:v>
                </c:pt>
                <c:pt idx="1975">
                  <c:v>-0.221970092166082</c:v>
                </c:pt>
                <c:pt idx="1976">
                  <c:v>-0.222007765375335</c:v>
                </c:pt>
                <c:pt idx="1977">
                  <c:v>-0.222041083663703</c:v>
                </c:pt>
                <c:pt idx="1978">
                  <c:v>-0.222070388180447</c:v>
                </c:pt>
                <c:pt idx="1979">
                  <c:v>-0.222096007873658</c:v>
                </c:pt>
                <c:pt idx="1980">
                  <c:v>-0.222118259196003</c:v>
                </c:pt>
                <c:pt idx="1981">
                  <c:v>-0.222137445821832</c:v>
                </c:pt>
                <c:pt idx="1982">
                  <c:v>-0.222153858375862</c:v>
                </c:pt>
                <c:pt idx="1983">
                  <c:v>-0.222167774173688</c:v>
                </c:pt>
                <c:pt idx="1984">
                  <c:v>-0.222179456974301</c:v>
                </c:pt>
                <c:pt idx="1985">
                  <c:v>-0.222189156744821</c:v>
                </c:pt>
                <c:pt idx="1986">
                  <c:v>-0.222197109437651</c:v>
                </c:pt>
                <c:pt idx="1987">
                  <c:v>-0.222203536780208</c:v>
                </c:pt>
                <c:pt idx="1988">
                  <c:v>-0.222208646077422</c:v>
                </c:pt>
                <c:pt idx="1989">
                  <c:v>-0.222212630027145</c:v>
                </c:pt>
                <c:pt idx="1990">
                  <c:v>-0.222215666548632</c:v>
                </c:pt>
                <c:pt idx="1991">
                  <c:v>-0.222217918624235</c:v>
                </c:pt>
                <c:pt idx="1992">
                  <c:v>-0.222219534154415</c:v>
                </c:pt>
                <c:pt idx="1993">
                  <c:v>-0.222220645826223</c:v>
                </c:pt>
                <c:pt idx="1994">
                  <c:v>-0.222221370995327</c:v>
                </c:pt>
                <c:pt idx="1995">
                  <c:v>-0.222221811581699</c:v>
                </c:pt>
                <c:pt idx="1996">
                  <c:v>-0.222222053979036</c:v>
                </c:pt>
                <c:pt idx="1997">
                  <c:v>-0.222222168977992</c:v>
                </c:pt>
                <c:pt idx="1998">
                  <c:v>-0.222222211703286</c:v>
                </c:pt>
                <c:pt idx="1999">
                  <c:v>-0.22222222156473</c:v>
                </c:pt>
                <c:pt idx="2000">
                  <c:v>-0.222222222222222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5552256"/>
        <c:axId val="2105809680"/>
      </c:lineChart>
      <c:catAx>
        <c:axId val="210555225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05809680"/>
        <c:crosses val="autoZero"/>
        <c:auto val="1"/>
        <c:lblAlgn val="ctr"/>
        <c:lblOffset val="100"/>
        <c:tickLblSkip val="100"/>
        <c:noMultiLvlLbl val="0"/>
      </c:catAx>
      <c:valAx>
        <c:axId val="2105809680"/>
        <c:scaling>
          <c:orientation val="minMax"/>
          <c:max val="0.75"/>
          <c:min val="-0.7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2105552256"/>
        <c:crossesAt val="1.0"/>
        <c:crossBetween val="midCat"/>
        <c:majorUnit val="0.1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-COS(B$8*$A11)/B$8+POWER(COS(B$8*$A11),3)/(3*B$8)</f>
        <v>-0.66666666666666674</v>
      </c>
      <c r="C11">
        <f t="shared" ref="C11:D26" si="0">-COS(C$8*$A11)/C$8+POWER(COS(C$8*$A11),3)/(3*C$8)</f>
        <v>-0.33333333333333337</v>
      </c>
      <c r="D11">
        <f t="shared" si="0"/>
        <v>-0.22222222222222221</v>
      </c>
    </row>
    <row r="12" spans="1:4" x14ac:dyDescent="0.2">
      <c r="A12">
        <f>A11+B$3</f>
        <v>3.1415926535897933E-3</v>
      </c>
      <c r="B12">
        <f t="shared" ref="B12:D75" si="1">-COS(B$8*$A12)/B$8+POWER(COS(B$8*$A12),3)/(3*B$8)</f>
        <v>-0.66666666664231444</v>
      </c>
      <c r="C12">
        <f t="shared" si="0"/>
        <v>-0.33333333313851776</v>
      </c>
      <c r="D12">
        <f t="shared" si="0"/>
        <v>-0.22222222156473032</v>
      </c>
    </row>
    <row r="13" spans="1:4" x14ac:dyDescent="0.2">
      <c r="A13">
        <f t="shared" ref="A13:A76" si="2">A12+B$3</f>
        <v>6.2831853071795866E-3</v>
      </c>
      <c r="B13">
        <f t="shared" si="1"/>
        <v>-0.66666666627703552</v>
      </c>
      <c r="C13">
        <f t="shared" si="0"/>
        <v>-0.33333333021640649</v>
      </c>
      <c r="D13">
        <f t="shared" si="0"/>
        <v>-0.22222221170328627</v>
      </c>
    </row>
    <row r="14" spans="1:4" x14ac:dyDescent="0.2">
      <c r="A14">
        <f t="shared" si="2"/>
        <v>9.4247779607693795E-3</v>
      </c>
      <c r="B14">
        <f t="shared" si="1"/>
        <v>-0.666666664694191</v>
      </c>
      <c r="C14">
        <f t="shared" si="0"/>
        <v>-0.33333331755492945</v>
      </c>
      <c r="D14">
        <f t="shared" si="0"/>
        <v>-0.22222216897799213</v>
      </c>
    </row>
    <row r="15" spans="1:4" x14ac:dyDescent="0.2">
      <c r="A15">
        <f t="shared" si="2"/>
        <v>1.2566370614359173E-2</v>
      </c>
      <c r="B15">
        <f t="shared" si="1"/>
        <v>-0.66666666043281297</v>
      </c>
      <c r="C15">
        <f t="shared" si="0"/>
        <v>-0.33333328347037861</v>
      </c>
      <c r="D15">
        <f t="shared" si="0"/>
        <v>-0.22222205397903594</v>
      </c>
    </row>
    <row r="16" spans="1:4" x14ac:dyDescent="0.2">
      <c r="A16">
        <f t="shared" si="2"/>
        <v>1.5707963267948967E-2</v>
      </c>
      <c r="B16">
        <f t="shared" si="1"/>
        <v>-0.66666665144774795</v>
      </c>
      <c r="C16">
        <f t="shared" si="0"/>
        <v>-0.33333321161202101</v>
      </c>
      <c r="D16">
        <f t="shared" si="0"/>
        <v>-0.22222181158169924</v>
      </c>
    </row>
    <row r="17" spans="1:4" x14ac:dyDescent="0.2">
      <c r="A17">
        <f t="shared" si="2"/>
        <v>1.8849555921538759E-2</v>
      </c>
      <c r="B17">
        <f t="shared" si="1"/>
        <v>-0.66666663510985891</v>
      </c>
      <c r="C17">
        <f t="shared" si="0"/>
        <v>-0.33333308096855396</v>
      </c>
      <c r="D17">
        <f t="shared" si="0"/>
        <v>-0.22222137099532713</v>
      </c>
    </row>
    <row r="18" spans="1:4" x14ac:dyDescent="0.2">
      <c r="A18">
        <f t="shared" si="2"/>
        <v>2.1991148575128551E-2</v>
      </c>
      <c r="B18">
        <f t="shared" si="1"/>
        <v>-0.66666660820628465</v>
      </c>
      <c r="C18">
        <f t="shared" si="0"/>
        <v>-0.33333286587640065</v>
      </c>
      <c r="D18">
        <f t="shared" si="0"/>
        <v>-0.222220645826223</v>
      </c>
    </row>
    <row r="19" spans="1:4" x14ac:dyDescent="0.2">
      <c r="A19">
        <f t="shared" si="2"/>
        <v>2.5132741228718343E-2</v>
      </c>
      <c r="B19">
        <f t="shared" si="1"/>
        <v>-0.66666656694075721</v>
      </c>
      <c r="C19">
        <f t="shared" si="0"/>
        <v>-0.33333253602984347</v>
      </c>
      <c r="D19">
        <f t="shared" si="0"/>
        <v>-0.22221953415441525</v>
      </c>
    </row>
    <row r="20" spans="1:4" x14ac:dyDescent="0.2">
      <c r="A20">
        <f t="shared" si="2"/>
        <v>2.8274333882308135E-2</v>
      </c>
      <c r="B20">
        <f t="shared" si="1"/>
        <v>-0.66666650693397633</v>
      </c>
      <c r="C20">
        <f t="shared" si="0"/>
        <v>-0.33333205649299069</v>
      </c>
      <c r="D20">
        <f t="shared" si="0"/>
        <v>-0.22221791862423515</v>
      </c>
    </row>
    <row r="21" spans="1:4" x14ac:dyDescent="0.2">
      <c r="A21">
        <f t="shared" si="2"/>
        <v>3.1415926535897927E-2</v>
      </c>
      <c r="B21">
        <f t="shared" si="1"/>
        <v>-0.66666642322404202</v>
      </c>
      <c r="C21">
        <f t="shared" si="0"/>
        <v>-0.33333138771357318</v>
      </c>
      <c r="D21">
        <f t="shared" si="0"/>
        <v>-0.22221566654863273</v>
      </c>
    </row>
    <row r="22" spans="1:4" x14ac:dyDescent="0.2">
      <c r="A22">
        <f t="shared" si="2"/>
        <v>3.4557519189487719E-2</v>
      </c>
      <c r="B22">
        <f t="shared" si="1"/>
        <v>-0.66666631026694367</v>
      </c>
      <c r="C22">
        <f t="shared" si="0"/>
        <v>-0.33333048553856481</v>
      </c>
      <c r="D22">
        <f t="shared" si="0"/>
        <v>-0.22221263002714484</v>
      </c>
    </row>
    <row r="23" spans="1:4" x14ac:dyDescent="0.2">
      <c r="A23">
        <f t="shared" si="2"/>
        <v>3.7699111843077511E-2</v>
      </c>
      <c r="B23">
        <f t="shared" si="1"/>
        <v>-0.66666616193710793</v>
      </c>
      <c r="C23">
        <f t="shared" si="0"/>
        <v>-0.33332930123162285</v>
      </c>
      <c r="D23">
        <f t="shared" si="0"/>
        <v>-0.22220864607742252</v>
      </c>
    </row>
    <row r="24" spans="1:4" x14ac:dyDescent="0.2">
      <c r="A24">
        <f t="shared" si="2"/>
        <v>4.0840704496667303E-2</v>
      </c>
      <c r="B24">
        <f t="shared" si="1"/>
        <v>-0.66666597152800311</v>
      </c>
      <c r="C24">
        <f t="shared" si="0"/>
        <v>-0.3333277814923401</v>
      </c>
      <c r="D24">
        <f t="shared" si="0"/>
        <v>-0.22220353678020874</v>
      </c>
    </row>
    <row r="25" spans="1:4" x14ac:dyDescent="0.2">
      <c r="A25">
        <f t="shared" si="2"/>
        <v>4.3982297150257095E-2</v>
      </c>
      <c r="B25">
        <f t="shared" si="1"/>
        <v>-0.6666657317528013</v>
      </c>
      <c r="C25">
        <f t="shared" si="0"/>
        <v>-0.33332586847730328</v>
      </c>
      <c r="D25">
        <f t="shared" si="0"/>
        <v>-0.22219710943765122</v>
      </c>
    </row>
    <row r="26" spans="1:4" x14ac:dyDescent="0.2">
      <c r="A26">
        <f t="shared" si="2"/>
        <v>4.7123889803846887E-2</v>
      </c>
      <c r="B26">
        <f t="shared" si="1"/>
        <v>-0.66666543474509776</v>
      </c>
      <c r="C26">
        <f t="shared" si="0"/>
        <v>-0.33332349982294907</v>
      </c>
      <c r="D26">
        <f t="shared" si="0"/>
        <v>-0.22218915674482145</v>
      </c>
    </row>
    <row r="27" spans="1:4" x14ac:dyDescent="0.2">
      <c r="A27">
        <f t="shared" si="2"/>
        <v>5.0265482457436679E-2</v>
      </c>
      <c r="B27">
        <f t="shared" si="1"/>
        <v>-0.66666507205968695</v>
      </c>
      <c r="C27">
        <f t="shared" si="1"/>
        <v>-0.33332060867021074</v>
      </c>
      <c r="D27">
        <f t="shared" si="1"/>
        <v>-0.22217945697430153</v>
      </c>
    </row>
    <row r="28" spans="1:4" x14ac:dyDescent="0.2">
      <c r="A28">
        <f t="shared" si="2"/>
        <v>5.3407075111026471E-2</v>
      </c>
      <c r="B28">
        <f t="shared" si="1"/>
        <v>-0.66666463467339732</v>
      </c>
      <c r="C28">
        <f t="shared" si="1"/>
        <v>-0.33331712369094568</v>
      </c>
      <c r="D28">
        <f t="shared" si="1"/>
        <v>-0.22216777417368938</v>
      </c>
    </row>
    <row r="29" spans="1:4" x14ac:dyDescent="0.2">
      <c r="A29">
        <f t="shared" si="2"/>
        <v>5.6548667764616263E-2</v>
      </c>
      <c r="B29">
        <f t="shared" si="1"/>
        <v>-0.66666411298598138</v>
      </c>
      <c r="C29">
        <f t="shared" si="1"/>
        <v>-0.33331296911613384</v>
      </c>
      <c r="D29">
        <f t="shared" si="1"/>
        <v>-0.22215385837586288</v>
      </c>
    </row>
    <row r="30" spans="1:4" x14ac:dyDescent="0.2">
      <c r="A30">
        <f t="shared" si="2"/>
        <v>5.9690260418206055E-2</v>
      </c>
      <c r="B30">
        <f t="shared" si="1"/>
        <v>-0.66666349682106385</v>
      </c>
      <c r="C30">
        <f t="shared" si="1"/>
        <v>-0.33330806476583874</v>
      </c>
      <c r="D30">
        <f t="shared" si="1"/>
        <v>-0.22213744582183292</v>
      </c>
    </row>
    <row r="31" spans="1:4" x14ac:dyDescent="0.2">
      <c r="A31">
        <f t="shared" si="2"/>
        <v>6.2831853071795854E-2</v>
      </c>
      <c r="B31">
        <f t="shared" si="1"/>
        <v>-0.66666277542714636</v>
      </c>
      <c r="C31">
        <f t="shared" si="1"/>
        <v>-0.3333023260809187</v>
      </c>
      <c r="D31">
        <f t="shared" si="1"/>
        <v>-0.22211825919600509</v>
      </c>
    </row>
    <row r="32" spans="1:4" x14ac:dyDescent="0.2">
      <c r="A32">
        <f t="shared" si="2"/>
        <v>6.5973445725385646E-2</v>
      </c>
      <c r="B32">
        <f t="shared" si="1"/>
        <v>-0.66666193747866909</v>
      </c>
      <c r="C32">
        <f t="shared" si="1"/>
        <v>-0.33329566415647682</v>
      </c>
      <c r="D32">
        <f t="shared" si="1"/>
        <v>-0.22209600787365941</v>
      </c>
    </row>
    <row r="33" spans="1:4" x14ac:dyDescent="0.2">
      <c r="A33">
        <f t="shared" si="2"/>
        <v>6.9115038378975438E-2</v>
      </c>
      <c r="B33">
        <f t="shared" si="1"/>
        <v>-0.66666097107712963</v>
      </c>
      <c r="C33">
        <f t="shared" si="1"/>
        <v>-0.33328798577703933</v>
      </c>
      <c r="D33">
        <f t="shared" si="1"/>
        <v>-0.22207038818044872</v>
      </c>
    </row>
    <row r="34" spans="1:4" x14ac:dyDescent="0.2">
      <c r="A34">
        <f t="shared" si="2"/>
        <v>7.225663103256523E-2</v>
      </c>
      <c r="B34">
        <f t="shared" si="1"/>
        <v>-0.66665986375225739</v>
      </c>
      <c r="C34">
        <f t="shared" si="1"/>
        <v>-0.33327919345344759</v>
      </c>
      <c r="D34">
        <f t="shared" si="1"/>
        <v>-0.22204108366370573</v>
      </c>
    </row>
    <row r="35" spans="1:4" x14ac:dyDescent="0.2">
      <c r="A35">
        <f t="shared" si="2"/>
        <v>7.5398223686155022E-2</v>
      </c>
      <c r="B35">
        <f t="shared" si="1"/>
        <v>-0.66665860246324571</v>
      </c>
      <c r="C35">
        <f t="shared" si="1"/>
        <v>-0.33326918546145234</v>
      </c>
      <c r="D35">
        <f t="shared" si="1"/>
        <v>-0.22200776537533806</v>
      </c>
    </row>
    <row r="36" spans="1:4" x14ac:dyDescent="0.2">
      <c r="A36">
        <f t="shared" si="2"/>
        <v>7.8539816339744814E-2</v>
      </c>
      <c r="B36">
        <f t="shared" si="1"/>
        <v>-0.66665717360003951</v>
      </c>
      <c r="C36">
        <f t="shared" si="1"/>
        <v>-0.33325785588199464</v>
      </c>
      <c r="D36">
        <f t="shared" si="1"/>
        <v>-0.22197009216608499</v>
      </c>
    </row>
    <row r="37" spans="1:4" x14ac:dyDescent="0.2">
      <c r="A37">
        <f t="shared" si="2"/>
        <v>8.1681408993334606E-2</v>
      </c>
      <c r="B37">
        <f t="shared" si="1"/>
        <v>-0.66665556298468021</v>
      </c>
      <c r="C37">
        <f t="shared" si="1"/>
        <v>-0.33324509464316077</v>
      </c>
      <c r="D37">
        <f t="shared" si="1"/>
        <v>-0.22192771099089481</v>
      </c>
    </row>
    <row r="38" spans="1:4" x14ac:dyDescent="0.2">
      <c r="A38">
        <f t="shared" si="2"/>
        <v>8.4823001646924398E-2</v>
      </c>
      <c r="B38">
        <f t="shared" si="1"/>
        <v>-0.66665375587270548</v>
      </c>
      <c r="C38">
        <f t="shared" si="1"/>
        <v>-0.33323078756379426</v>
      </c>
      <c r="D38">
        <f t="shared" si="1"/>
        <v>-0.22188025722517885</v>
      </c>
    </row>
    <row r="39" spans="1:4" x14ac:dyDescent="0.2">
      <c r="A39">
        <f t="shared" si="2"/>
        <v>8.796459430051419E-2</v>
      </c>
      <c r="B39">
        <f t="shared" si="1"/>
        <v>-0.66665173695460656</v>
      </c>
      <c r="C39">
        <f t="shared" si="1"/>
        <v>-0.3332148163987505</v>
      </c>
      <c r="D39">
        <f t="shared" si="1"/>
        <v>-0.22182735499168377</v>
      </c>
    </row>
    <row r="40" spans="1:4" x14ac:dyDescent="0.2">
      <c r="A40">
        <f t="shared" si="2"/>
        <v>9.1106186954103982E-2</v>
      </c>
      <c r="B40">
        <f t="shared" si="1"/>
        <v>-0.66664949035734034</v>
      </c>
      <c r="C40">
        <f t="shared" si="1"/>
        <v>-0.333197058885778</v>
      </c>
      <c r="D40">
        <f t="shared" si="1"/>
        <v>-0.22176861749771926</v>
      </c>
    </row>
    <row r="41" spans="1:4" x14ac:dyDescent="0.2">
      <c r="A41">
        <f t="shared" si="2"/>
        <v>9.4247779607693774E-2</v>
      </c>
      <c r="B41">
        <f t="shared" si="1"/>
        <v>-0.66664699964589813</v>
      </c>
      <c r="C41">
        <f t="shared" si="1"/>
        <v>-0.3331773887940076</v>
      </c>
      <c r="D41">
        <f t="shared" si="1"/>
        <v>-0.22170364738246767</v>
      </c>
    </row>
    <row r="42" spans="1:4" x14ac:dyDescent="0.2">
      <c r="A42">
        <f t="shared" si="2"/>
        <v>9.7389372261283566E-2</v>
      </c>
      <c r="B42">
        <f t="shared" si="1"/>
        <v>-0.66664424782492948</v>
      </c>
      <c r="C42">
        <f t="shared" si="1"/>
        <v>-0.33315567597403484</v>
      </c>
      <c r="D42">
        <f t="shared" si="1"/>
        <v>-0.22163203707409507</v>
      </c>
    </row>
    <row r="43" spans="1:4" x14ac:dyDescent="0.2">
      <c r="A43">
        <f t="shared" si="2"/>
        <v>0.10053096491487336</v>
      </c>
      <c r="B43">
        <f t="shared" si="1"/>
        <v>-0.66664121734042148</v>
      </c>
      <c r="C43">
        <f t="shared" si="1"/>
        <v>-0.33313178640957475</v>
      </c>
      <c r="D43">
        <f t="shared" si="1"/>
        <v>-0.22155336915637369</v>
      </c>
    </row>
    <row r="44" spans="1:4" x14ac:dyDescent="0.2">
      <c r="A44">
        <f t="shared" si="2"/>
        <v>0.10367255756846315</v>
      </c>
      <c r="B44">
        <f t="shared" si="1"/>
        <v>-0.66663789008143448</v>
      </c>
      <c r="C44">
        <f t="shared" si="1"/>
        <v>-0.33310558227067311</v>
      </c>
      <c r="D44">
        <f t="shared" si="1"/>
        <v>-0.22146721674452041</v>
      </c>
    </row>
    <row r="45" spans="1:4" x14ac:dyDescent="0.2">
      <c r="A45">
        <f t="shared" si="2"/>
        <v>0.10681415022205294</v>
      </c>
      <c r="B45">
        <f t="shared" si="1"/>
        <v>-0.66663424738189136</v>
      </c>
      <c r="C45">
        <f t="shared" si="1"/>
        <v>-0.33307692196845273</v>
      </c>
      <c r="D45">
        <f t="shared" si="1"/>
        <v>-0.22137314386994611</v>
      </c>
    </row>
    <row r="46" spans="1:4" x14ac:dyDescent="0.2">
      <c r="A46">
        <f t="shared" si="2"/>
        <v>0.10995574287564273</v>
      </c>
      <c r="B46">
        <f t="shared" si="1"/>
        <v>-0.6666302700224227</v>
      </c>
      <c r="C46">
        <f t="shared" si="1"/>
        <v>-0.33304566021137649</v>
      </c>
      <c r="D46">
        <f t="shared" si="1"/>
        <v>-0.22127070587360489</v>
      </c>
    </row>
    <row r="47" spans="1:4" x14ac:dyDescent="0.2">
      <c r="A47">
        <f t="shared" si="2"/>
        <v>0.11309733552923253</v>
      </c>
      <c r="B47">
        <f t="shared" si="1"/>
        <v>-0.66662593823226768</v>
      </c>
      <c r="C47">
        <f t="shared" si="1"/>
        <v>-0.33301164806300709</v>
      </c>
      <c r="D47">
        <f t="shared" si="1"/>
        <v>-0.22115944980762459</v>
      </c>
    </row>
    <row r="48" spans="1:4" x14ac:dyDescent="0.2">
      <c r="A48">
        <f t="shared" si="2"/>
        <v>0.11623892818282232</v>
      </c>
      <c r="B48">
        <f t="shared" si="1"/>
        <v>-0.66662123169122789</v>
      </c>
      <c r="C48">
        <f t="shared" si="1"/>
        <v>-0.33297473300124125</v>
      </c>
      <c r="D48">
        <f t="shared" si="1"/>
        <v>-0.22103891484489355</v>
      </c>
    </row>
    <row r="49" spans="1:4" x14ac:dyDescent="0.2">
      <c r="A49">
        <f t="shared" si="2"/>
        <v>0.11938052083641211</v>
      </c>
      <c r="B49">
        <f t="shared" si="1"/>
        <v>-0.66661612953167748</v>
      </c>
      <c r="C49">
        <f t="shared" si="1"/>
        <v>-0.33293475897899838</v>
      </c>
      <c r="D49">
        <f t="shared" si="1"/>
        <v>-0.22090863269627198</v>
      </c>
    </row>
    <row r="50" spans="1:4" x14ac:dyDescent="0.2">
      <c r="A50">
        <f t="shared" si="2"/>
        <v>0.1225221134900019</v>
      </c>
      <c r="B50">
        <f t="shared" si="1"/>
        <v>-0.66661061034062619</v>
      </c>
      <c r="C50">
        <f t="shared" si="1"/>
        <v>-0.33289156648634222</v>
      </c>
      <c r="D50">
        <f t="shared" si="1"/>
        <v>-0.22076812803509005</v>
      </c>
    </row>
    <row r="51" spans="1:4" x14ac:dyDescent="0.2">
      <c r="A51">
        <f t="shared" si="2"/>
        <v>0.12566370614359171</v>
      </c>
      <c r="B51">
        <f t="shared" si="1"/>
        <v>-0.6666046521618374</v>
      </c>
      <c r="C51">
        <f t="shared" si="1"/>
        <v>-0.33284499261401118</v>
      </c>
      <c r="D51">
        <f t="shared" si="1"/>
        <v>-0.22061691892858862</v>
      </c>
    </row>
    <row r="52" spans="1:4" x14ac:dyDescent="0.2">
      <c r="A52">
        <f t="shared" si="2"/>
        <v>0.1288052987971815</v>
      </c>
      <c r="B52">
        <f t="shared" si="1"/>
        <v>-0.66659823249799999</v>
      </c>
      <c r="C52">
        <f t="shared" si="1"/>
        <v>-0.33279487111833683</v>
      </c>
      <c r="D52">
        <f t="shared" si="1"/>
        <v>-0.22045451727595378</v>
      </c>
    </row>
    <row r="53" spans="1:4" x14ac:dyDescent="0.2">
      <c r="A53">
        <f t="shared" si="2"/>
        <v>0.13194689145077129</v>
      </c>
      <c r="B53">
        <f t="shared" si="1"/>
        <v>-0.66659132831295365</v>
      </c>
      <c r="C53">
        <f t="shared" si="1"/>
        <v>-0.33274103248752562</v>
      </c>
      <c r="D53">
        <f t="shared" si="1"/>
        <v>-0.22028042925258981</v>
      </c>
    </row>
    <row r="54" spans="1:4" x14ac:dyDescent="0.2">
      <c r="A54">
        <f t="shared" si="2"/>
        <v>0.13508848410436108</v>
      </c>
      <c r="B54">
        <f t="shared" si="1"/>
        <v>-0.66658391603396883</v>
      </c>
      <c r="C54">
        <f t="shared" si="1"/>
        <v>-0.33268330400928081</v>
      </c>
      <c r="D54">
        <f t="shared" si="1"/>
        <v>-0.22009415576027094</v>
      </c>
    </row>
    <row r="55" spans="1:4" x14ac:dyDescent="0.2">
      <c r="A55">
        <f t="shared" si="2"/>
        <v>0.13823007675795088</v>
      </c>
      <c r="B55">
        <f t="shared" si="1"/>
        <v>-0.66657597155407866</v>
      </c>
      <c r="C55">
        <f t="shared" si="1"/>
        <v>-0.33262150983973954</v>
      </c>
      <c r="D55">
        <f t="shared" si="1"/>
        <v>-0.2198951928828069</v>
      </c>
    </row>
    <row r="56" spans="1:4" x14ac:dyDescent="0.2">
      <c r="A56">
        <f t="shared" si="2"/>
        <v>0.14137166941154067</v>
      </c>
      <c r="B56">
        <f t="shared" si="1"/>
        <v>-0.66656747023446439</v>
      </c>
      <c r="C56">
        <f t="shared" si="1"/>
        <v>-0.33255547107370148</v>
      </c>
      <c r="D56">
        <f t="shared" si="1"/>
        <v>-0.21968303234685288</v>
      </c>
    </row>
    <row r="57" spans="1:4" x14ac:dyDescent="0.2">
      <c r="A57">
        <f t="shared" si="2"/>
        <v>0.14451326206513046</v>
      </c>
      <c r="B57">
        <f t="shared" si="1"/>
        <v>-0.66655838690689517</v>
      </c>
      <c r="C57">
        <f t="shared" si="1"/>
        <v>-0.33248500581612245</v>
      </c>
      <c r="D57">
        <f t="shared" si="1"/>
        <v>-0.21945716198749105</v>
      </c>
    </row>
    <row r="58" spans="1:4" x14ac:dyDescent="0.2">
      <c r="A58">
        <f t="shared" si="2"/>
        <v>0.14765485471872025</v>
      </c>
      <c r="B58">
        <f t="shared" si="1"/>
        <v>-0.66654869587621846</v>
      </c>
      <c r="C58">
        <f t="shared" si="1"/>
        <v>-0.33240992925484791</v>
      </c>
      <c r="D58">
        <f t="shared" si="1"/>
        <v>-0.2192170662182053</v>
      </c>
    </row>
    <row r="59" spans="1:4" x14ac:dyDescent="0.2">
      <c r="A59">
        <f t="shared" si="2"/>
        <v>0.15079644737231004</v>
      </c>
      <c r="B59">
        <f t="shared" si="1"/>
        <v>-0.66653837092290469</v>
      </c>
      <c r="C59">
        <f t="shared" si="1"/>
        <v>-0.33233005373456048</v>
      </c>
      <c r="D59">
        <f t="shared" si="1"/>
        <v>-0.21896222650486905</v>
      </c>
    </row>
    <row r="60" spans="1:4" x14ac:dyDescent="0.2">
      <c r="A60">
        <f t="shared" si="2"/>
        <v>0.15393804002589984</v>
      </c>
      <c r="B60">
        <f t="shared" si="1"/>
        <v>-0.66652738530564282</v>
      </c>
      <c r="C60">
        <f t="shared" si="1"/>
        <v>-0.33224518883191434</v>
      </c>
      <c r="D60">
        <f t="shared" si="1"/>
        <v>-0.21869212184336029</v>
      </c>
    </row>
    <row r="61" spans="1:4" x14ac:dyDescent="0.2">
      <c r="A61">
        <f t="shared" si="2"/>
        <v>0.15707963267948963</v>
      </c>
      <c r="B61">
        <f t="shared" si="1"/>
        <v>-0.66651571176398927</v>
      </c>
      <c r="C61">
        <f t="shared" si="1"/>
        <v>-0.33215514143182956</v>
      </c>
      <c r="D61">
        <f t="shared" si="1"/>
        <v>-0.21840622924041886</v>
      </c>
    </row>
    <row r="62" spans="1:4" x14ac:dyDescent="0.2">
      <c r="A62">
        <f t="shared" si="2"/>
        <v>0.16022122533307942</v>
      </c>
      <c r="B62">
        <f t="shared" si="1"/>
        <v>-0.66650332252106803</v>
      </c>
      <c r="C62">
        <f t="shared" si="1"/>
        <v>-0.33205971580491922</v>
      </c>
      <c r="D62">
        <f t="shared" si="1"/>
        <v>-0.21810402419735292</v>
      </c>
    </row>
    <row r="63" spans="1:4" x14ac:dyDescent="0.2">
      <c r="A63">
        <f t="shared" si="2"/>
        <v>0.16336281798666921</v>
      </c>
      <c r="B63">
        <f t="shared" si="1"/>
        <v>-0.66649018928632153</v>
      </c>
      <c r="C63">
        <f t="shared" si="1"/>
        <v>-0.33195871368602126</v>
      </c>
      <c r="D63">
        <f t="shared" si="1"/>
        <v>-0.21778498119620457</v>
      </c>
    </row>
    <row r="64" spans="1:4" x14ac:dyDescent="0.2">
      <c r="A64">
        <f t="shared" si="2"/>
        <v>0.166504410640259</v>
      </c>
      <c r="B64">
        <f t="shared" si="1"/>
        <v>-0.66647628325831487</v>
      </c>
      <c r="C64">
        <f t="shared" si="1"/>
        <v>-0.331851934353807</v>
      </c>
      <c r="D64">
        <f t="shared" si="1"/>
        <v>-0.21744857418797875</v>
      </c>
    </row>
    <row r="65" spans="1:4" x14ac:dyDescent="0.2">
      <c r="A65">
        <f t="shared" si="2"/>
        <v>0.1696460032938488</v>
      </c>
      <c r="B65">
        <f t="shared" si="1"/>
        <v>-0.66646157512758852</v>
      </c>
      <c r="C65">
        <f t="shared" si="1"/>
        <v>-0.33173917471143688</v>
      </c>
      <c r="D65">
        <f t="shared" si="1"/>
        <v>-0.21709427708253937</v>
      </c>
    </row>
    <row r="66" spans="1:4" x14ac:dyDescent="0.2">
      <c r="A66">
        <f t="shared" si="2"/>
        <v>0.17278759594743859</v>
      </c>
      <c r="B66">
        <f t="shared" si="1"/>
        <v>-0.66644603507956446</v>
      </c>
      <c r="C66">
        <f t="shared" si="1"/>
        <v>-0.33162022936823576</v>
      </c>
      <c r="D66">
        <f t="shared" si="1"/>
        <v>-0.21672156423977501</v>
      </c>
    </row>
    <row r="67" spans="1:4" x14ac:dyDescent="0.2">
      <c r="A67">
        <f t="shared" si="2"/>
        <v>0.17592918860102838</v>
      </c>
      <c r="B67">
        <f t="shared" si="1"/>
        <v>-0.666429632797501</v>
      </c>
      <c r="C67">
        <f t="shared" si="1"/>
        <v>-0.33149489072235727</v>
      </c>
      <c r="D67">
        <f t="shared" si="1"/>
        <v>-0.21632991096163531</v>
      </c>
    </row>
    <row r="68" spans="1:4" x14ac:dyDescent="0.2">
      <c r="A68">
        <f t="shared" si="2"/>
        <v>0.17907078125461817</v>
      </c>
      <c r="B68">
        <f t="shared" si="1"/>
        <v>-0.66641233746549877</v>
      </c>
      <c r="C68">
        <f t="shared" si="1"/>
        <v>-0.331362949044408</v>
      </c>
      <c r="D68">
        <f t="shared" si="1"/>
        <v>-0.21591879398463784</v>
      </c>
    </row>
    <row r="69" spans="1:4" x14ac:dyDescent="0.2">
      <c r="A69">
        <f t="shared" si="2"/>
        <v>0.18221237390820796</v>
      </c>
      <c r="B69">
        <f t="shared" si="1"/>
        <v>-0.66639411777155599</v>
      </c>
      <c r="C69">
        <f t="shared" si="1"/>
        <v>-0.33122419256200086</v>
      </c>
      <c r="D69">
        <f t="shared" si="1"/>
        <v>-0.21548769197244616</v>
      </c>
    </row>
    <row r="70" spans="1:4" x14ac:dyDescent="0.2">
      <c r="A70">
        <f t="shared" si="2"/>
        <v>0.18535396656179776</v>
      </c>
      <c r="B70">
        <f t="shared" si="1"/>
        <v>-0.6663749419106747</v>
      </c>
      <c r="C70">
        <f t="shared" si="1"/>
        <v>-0.33107840754520823</v>
      </c>
      <c r="D70">
        <f t="shared" si="1"/>
        <v>-0.21503608600811802</v>
      </c>
    </row>
    <row r="71" spans="1:4" x14ac:dyDescent="0.2">
      <c r="A71">
        <f t="shared" si="2"/>
        <v>0.18849555921538755</v>
      </c>
      <c r="B71">
        <f t="shared" si="1"/>
        <v>-0.6663547775880152</v>
      </c>
      <c r="C71">
        <f t="shared" si="1"/>
        <v>-0.33092537839288294</v>
      </c>
      <c r="D71">
        <f t="shared" si="1"/>
        <v>-0.21456346008562335</v>
      </c>
    </row>
    <row r="72" spans="1:4" x14ac:dyDescent="0.2">
      <c r="A72">
        <f t="shared" si="2"/>
        <v>0.19163715186897734</v>
      </c>
      <c r="B72">
        <f t="shared" si="1"/>
        <v>-0.66633359202210074</v>
      </c>
      <c r="C72">
        <f t="shared" si="1"/>
        <v>-0.33076488771981682</v>
      </c>
      <c r="D72">
        <f t="shared" si="1"/>
        <v>-0.21406930160023324</v>
      </c>
    </row>
    <row r="73" spans="1:4" x14ac:dyDescent="0.2">
      <c r="A73">
        <f t="shared" si="2"/>
        <v>0.19477874452256713</v>
      </c>
      <c r="B73">
        <f t="shared" si="1"/>
        <v>-0.66631135194806967</v>
      </c>
      <c r="C73">
        <f t="shared" si="1"/>
        <v>-0.33059671644470501</v>
      </c>
      <c r="D73">
        <f t="shared" si="1"/>
        <v>-0.21355310183737994</v>
      </c>
    </row>
    <row r="74" spans="1:4" x14ac:dyDescent="0.2">
      <c r="A74">
        <f t="shared" si="2"/>
        <v>0.19792033717615692</v>
      </c>
      <c r="B74">
        <f t="shared" si="1"/>
        <v>-0.66628802362097805</v>
      </c>
      <c r="C74">
        <f t="shared" si="1"/>
        <v>-0.3304206438788847</v>
      </c>
      <c r="D74">
        <f t="shared" si="1"/>
        <v>-0.2130143564595908</v>
      </c>
    </row>
    <row r="75" spans="1:4" x14ac:dyDescent="0.2">
      <c r="A75">
        <f t="shared" si="2"/>
        <v>0.20106192982974672</v>
      </c>
      <c r="B75">
        <f t="shared" si="1"/>
        <v>-0.6662635728191495</v>
      </c>
      <c r="C75">
        <f t="shared" si="1"/>
        <v>-0.33023644781581596</v>
      </c>
      <c r="D75">
        <f t="shared" si="1"/>
        <v>-0.21245256599109921</v>
      </c>
    </row>
    <row r="76" spans="1:4" x14ac:dyDescent="0.2">
      <c r="A76">
        <f t="shared" si="2"/>
        <v>0.20420352248333651</v>
      </c>
      <c r="B76">
        <f t="shared" ref="B76:D139" si="3">-COS(B$8*$A76)/B$8+POWER(COS(B$8*$A76),3)/(3*B$8)</f>
        <v>-0.66623796484757236</v>
      </c>
      <c r="C76">
        <f t="shared" si="3"/>
        <v>-0.33004390462127242</v>
      </c>
      <c r="D76">
        <f t="shared" si="3"/>
        <v>-0.21186723629973847</v>
      </c>
    </row>
    <row r="77" spans="1:4" x14ac:dyDescent="0.2">
      <c r="A77">
        <f t="shared" ref="A77:A140" si="4">A76+B$3</f>
        <v>0.2073451151369263</v>
      </c>
      <c r="B77">
        <f t="shared" si="3"/>
        <v>-0.66621116454134621</v>
      </c>
      <c r="C77">
        <f t="shared" si="3"/>
        <v>-0.32984278932421035</v>
      </c>
      <c r="D77">
        <f t="shared" si="3"/>
        <v>-0.21125787907572549</v>
      </c>
    </row>
    <row r="78" spans="1:4" x14ac:dyDescent="0.2">
      <c r="A78">
        <f t="shared" si="4"/>
        <v>0.21048670779051609</v>
      </c>
      <c r="B78">
        <f t="shared" si="3"/>
        <v>-0.66618313626917469</v>
      </c>
      <c r="C78">
        <f t="shared" si="3"/>
        <v>-0.32963287570828131</v>
      </c>
      <c r="D78">
        <f t="shared" si="3"/>
        <v>-0.2106240123069448</v>
      </c>
    </row>
    <row r="79" spans="1:4" x14ac:dyDescent="0.2">
      <c r="A79">
        <f t="shared" si="4"/>
        <v>0.21362830044410588</v>
      </c>
      <c r="B79">
        <f t="shared" si="3"/>
        <v>-0.66615384393690547</v>
      </c>
      <c r="C79">
        <f t="shared" si="3"/>
        <v>-0.32941393640395766</v>
      </c>
      <c r="D79">
        <f t="shared" si="3"/>
        <v>-0.2099651607503446</v>
      </c>
    </row>
    <row r="80" spans="1:4" x14ac:dyDescent="0.2">
      <c r="A80">
        <f t="shared" si="4"/>
        <v>0.21676989309769568</v>
      </c>
      <c r="B80">
        <f t="shared" si="3"/>
        <v>-0.66612325099111713</v>
      </c>
      <c r="C80">
        <f t="shared" si="3"/>
        <v>-0.32918574298123654</v>
      </c>
      <c r="D80">
        <f t="shared" si="3"/>
        <v>-0.20928085639906094</v>
      </c>
    </row>
    <row r="81" spans="1:4" x14ac:dyDescent="0.2">
      <c r="A81">
        <f t="shared" si="4"/>
        <v>0.21991148575128547</v>
      </c>
      <c r="B81">
        <f t="shared" si="3"/>
        <v>-0.66609132042275299</v>
      </c>
      <c r="C81">
        <f t="shared" si="3"/>
        <v>-0.3289480660428884</v>
      </c>
      <c r="D81">
        <f t="shared" si="3"/>
        <v>-0.20857063894488875</v>
      </c>
    </row>
    <row r="82" spans="1:4" x14ac:dyDescent="0.2">
      <c r="A82">
        <f t="shared" si="4"/>
        <v>0.22305307840487526</v>
      </c>
      <c r="B82">
        <f t="shared" si="3"/>
        <v>-0.66605801477079996</v>
      </c>
      <c r="C82">
        <f t="shared" si="3"/>
        <v>-0.32870067531821812</v>
      </c>
      <c r="D82">
        <f t="shared" si="3"/>
        <v>-0.20783405623572204</v>
      </c>
    </row>
    <row r="83" spans="1:4" x14ac:dyDescent="0.2">
      <c r="A83">
        <f t="shared" si="4"/>
        <v>0.22619467105846505</v>
      </c>
      <c r="B83">
        <f t="shared" si="3"/>
        <v>-0.66602329612601419</v>
      </c>
      <c r="C83">
        <f t="shared" si="3"/>
        <v>-0.32844333975730355</v>
      </c>
      <c r="D83">
        <f t="shared" si="3"/>
        <v>-0.20707066472759011</v>
      </c>
    </row>
    <row r="84" spans="1:4" x14ac:dyDescent="0.2">
      <c r="A84">
        <f t="shared" si="4"/>
        <v>0.22933626371205484</v>
      </c>
      <c r="B84">
        <f t="shared" si="3"/>
        <v>-0.66598712613469124</v>
      </c>
      <c r="C84">
        <f t="shared" si="3"/>
        <v>-0.3281758276256776</v>
      </c>
      <c r="D84">
        <f t="shared" si="3"/>
        <v>-0.20628002993091923</v>
      </c>
    </row>
    <row r="85" spans="1:4" x14ac:dyDescent="0.2">
      <c r="A85">
        <f t="shared" si="4"/>
        <v>0.23247785636564464</v>
      </c>
      <c r="B85">
        <f t="shared" si="3"/>
        <v>-0.6659494660024825</v>
      </c>
      <c r="C85">
        <f t="shared" si="3"/>
        <v>-0.32789790659942075</v>
      </c>
      <c r="D85">
        <f t="shared" si="3"/>
        <v>-0.20546172685065667</v>
      </c>
    </row>
    <row r="86" spans="1:4" x14ac:dyDescent="0.2">
      <c r="A86">
        <f t="shared" si="4"/>
        <v>0.23561944901923443</v>
      </c>
      <c r="B86">
        <f t="shared" si="3"/>
        <v>-0.66591027649825496</v>
      </c>
      <c r="C86">
        <f t="shared" si="3"/>
        <v>-0.32760934386062834</v>
      </c>
      <c r="D86">
        <f t="shared" si="3"/>
        <v>-0.20461534041989524</v>
      </c>
    </row>
    <row r="87" spans="1:4" x14ac:dyDescent="0.2">
      <c r="A87">
        <f t="shared" si="4"/>
        <v>0.23876104167282422</v>
      </c>
      <c r="B87">
        <f t="shared" si="3"/>
        <v>-0.66586951795799676</v>
      </c>
      <c r="C87">
        <f t="shared" si="3"/>
        <v>-0.32730990619321931</v>
      </c>
      <c r="D87">
        <f t="shared" si="3"/>
        <v>-0.20374046592664452</v>
      </c>
    </row>
    <row r="88" spans="1:4" x14ac:dyDescent="0.2">
      <c r="A88">
        <f t="shared" si="4"/>
        <v>0.24190263432641401</v>
      </c>
      <c r="B88">
        <f t="shared" si="3"/>
        <v>-0.66582715028876638</v>
      </c>
      <c r="C88">
        <f t="shared" si="3"/>
        <v>-0.32699936007905112</v>
      </c>
      <c r="D88">
        <f t="shared" si="3"/>
        <v>-0.2028367094333991</v>
      </c>
    </row>
    <row r="89" spans="1:4" x14ac:dyDescent="0.2">
      <c r="A89">
        <f t="shared" si="4"/>
        <v>0.2450442269800038</v>
      </c>
      <c r="B89">
        <f t="shared" si="3"/>
        <v>-0.66578313297268443</v>
      </c>
      <c r="C89">
        <f t="shared" si="3"/>
        <v>-0.3266774717943069</v>
      </c>
      <c r="D89">
        <f t="shared" si="3"/>
        <v>-0.20190368818915869</v>
      </c>
    </row>
    <row r="90" spans="1:4" x14ac:dyDescent="0.2">
      <c r="A90">
        <f t="shared" si="4"/>
        <v>0.2481858196335936</v>
      </c>
      <c r="B90">
        <f t="shared" si="3"/>
        <v>-0.66573742507097067</v>
      </c>
      <c r="C90">
        <f t="shared" si="3"/>
        <v>-0.32634400750611869</v>
      </c>
      <c r="D90">
        <f t="shared" si="3"/>
        <v>-0.20094103103356428</v>
      </c>
    </row>
    <row r="91" spans="1:4" x14ac:dyDescent="0.2">
      <c r="A91">
        <f t="shared" si="4"/>
        <v>0.25132741228718342</v>
      </c>
      <c r="B91">
        <f t="shared" si="3"/>
        <v>-0.66568998522802236</v>
      </c>
      <c r="C91">
        <f t="shared" si="3"/>
        <v>-0.32599873336939411</v>
      </c>
      <c r="D91">
        <f t="shared" si="3"/>
        <v>-0.19994837879281649</v>
      </c>
    </row>
    <row r="92" spans="1:4" x14ac:dyDescent="0.2">
      <c r="A92">
        <f t="shared" si="4"/>
        <v>0.25446900494077324</v>
      </c>
      <c r="B92">
        <f t="shared" si="3"/>
        <v>-0.66564077167553659</v>
      </c>
      <c r="C92">
        <f t="shared" si="3"/>
        <v>-0.32564141562380905</v>
      </c>
      <c r="D92">
        <f t="shared" si="3"/>
        <v>-0.19892538466705179</v>
      </c>
    </row>
    <row r="93" spans="1:4" x14ac:dyDescent="0.2">
      <c r="A93">
        <f t="shared" si="4"/>
        <v>0.25761059759436306</v>
      </c>
      <c r="B93">
        <f t="shared" si="3"/>
        <v>-0.66558974223667366</v>
      </c>
      <c r="C93">
        <f t="shared" si="3"/>
        <v>-0.32527182069093308</v>
      </c>
      <c r="D93">
        <f t="shared" si="3"/>
        <v>-0.1978717146088583</v>
      </c>
    </row>
    <row r="94" spans="1:4" x14ac:dyDescent="0.2">
      <c r="A94">
        <f t="shared" si="4"/>
        <v>0.26075219024795288</v>
      </c>
      <c r="B94">
        <f t="shared" si="3"/>
        <v>-0.66553685433026322</v>
      </c>
      <c r="C94">
        <f t="shared" si="3"/>
        <v>-0.32488971527145216</v>
      </c>
      <c r="D94">
        <f t="shared" si="3"/>
        <v>-0.19678704769261862</v>
      </c>
    </row>
    <row r="95" spans="1:4" x14ac:dyDescent="0.2">
      <c r="A95">
        <f t="shared" si="4"/>
        <v>0.2638937829015427</v>
      </c>
      <c r="B95">
        <f t="shared" si="3"/>
        <v>-0.66548206497505125</v>
      </c>
      <c r="C95">
        <f t="shared" si="3"/>
        <v>-0.32449486644245296</v>
      </c>
      <c r="D95">
        <f t="shared" si="3"/>
        <v>-0.19567107647437634</v>
      </c>
    </row>
    <row r="96" spans="1:4" x14ac:dyDescent="0.2">
      <c r="A96">
        <f t="shared" si="4"/>
        <v>0.26703537555513251</v>
      </c>
      <c r="B96">
        <f t="shared" si="3"/>
        <v>-0.66542533079398902</v>
      </c>
      <c r="C96">
        <f t="shared" si="3"/>
        <v>-0.32408704175473418</v>
      </c>
      <c r="D96">
        <f t="shared" si="3"/>
        <v>-0.1945235073419288</v>
      </c>
    </row>
    <row r="97" spans="1:4" x14ac:dyDescent="0.2">
      <c r="A97">
        <f t="shared" si="4"/>
        <v>0.27017696820872233</v>
      </c>
      <c r="B97">
        <f t="shared" si="3"/>
        <v>-0.66536660801856162</v>
      </c>
      <c r="C97">
        <f t="shared" si="3"/>
        <v>-0.32366600933010997</v>
      </c>
      <c r="D97">
        <f t="shared" si="3"/>
        <v>-0.19334406085485711</v>
      </c>
    </row>
    <row r="98" spans="1:4" x14ac:dyDescent="0.2">
      <c r="A98">
        <f t="shared" si="4"/>
        <v>0.27331856086231215</v>
      </c>
      <c r="B98">
        <f t="shared" si="3"/>
        <v>-0.66530585249315766</v>
      </c>
      <c r="C98">
        <f t="shared" si="3"/>
        <v>-0.32323153795866927</v>
      </c>
      <c r="D98">
        <f t="shared" si="3"/>
        <v>-0.19213247207421233</v>
      </c>
    </row>
    <row r="99" spans="1:4" x14ac:dyDescent="0.2">
      <c r="A99">
        <f t="shared" si="4"/>
        <v>0.27646015351590197</v>
      </c>
      <c r="B99">
        <f t="shared" si="3"/>
        <v>-0.66524301967947896</v>
      </c>
      <c r="C99">
        <f t="shared" si="3"/>
        <v>-0.32278339719595706</v>
      </c>
      <c r="D99">
        <f t="shared" si="3"/>
        <v>-0.1908884908815848</v>
      </c>
    </row>
    <row r="100" spans="1:4" x14ac:dyDescent="0.2">
      <c r="A100">
        <f t="shared" si="4"/>
        <v>0.27960174616949179</v>
      </c>
      <c r="B100">
        <f t="shared" si="3"/>
        <v>-0.6651780646609895</v>
      </c>
      <c r="C100">
        <f t="shared" si="3"/>
        <v>-0.32232135746004204</v>
      </c>
      <c r="D100">
        <f t="shared" si="3"/>
        <v>-0.18961188228729189</v>
      </c>
    </row>
    <row r="101" spans="1:4" x14ac:dyDescent="0.2">
      <c r="A101">
        <f t="shared" si="4"/>
        <v>0.28274333882308161</v>
      </c>
      <c r="B101">
        <f t="shared" si="3"/>
        <v>-0.66511094214740296</v>
      </c>
      <c r="C101">
        <f t="shared" si="3"/>
        <v>-0.32184519012843493</v>
      </c>
      <c r="D101">
        <f t="shared" si="3"/>
        <v>-0.18830242672742847</v>
      </c>
    </row>
    <row r="102" spans="1:4" x14ac:dyDescent="0.2">
      <c r="A102">
        <f t="shared" si="4"/>
        <v>0.28588493147667143</v>
      </c>
      <c r="B102">
        <f t="shared" si="3"/>
        <v>-0.6650416064792104</v>
      </c>
      <c r="C102">
        <f t="shared" si="3"/>
        <v>-0.3213546676348239</v>
      </c>
      <c r="D102">
        <f t="shared" si="3"/>
        <v>-0.18695992034953271</v>
      </c>
    </row>
    <row r="103" spans="1:4" x14ac:dyDescent="0.2">
      <c r="A103">
        <f t="shared" si="4"/>
        <v>0.28902652413026125</v>
      </c>
      <c r="B103">
        <f t="shared" si="3"/>
        <v>-0.6649700116322449</v>
      </c>
      <c r="C103">
        <f t="shared" si="3"/>
        <v>-0.32084956356558991</v>
      </c>
      <c r="D103">
        <f t="shared" si="3"/>
        <v>-0.18558417528662907</v>
      </c>
    </row>
    <row r="104" spans="1:4" x14ac:dyDescent="0.2">
      <c r="A104">
        <f t="shared" si="4"/>
        <v>0.29216811678385107</v>
      </c>
      <c r="B104">
        <f t="shared" si="3"/>
        <v>-0.66489611122228509</v>
      </c>
      <c r="C104">
        <f t="shared" si="3"/>
        <v>-0.32032965275606984</v>
      </c>
      <c r="D104">
        <f t="shared" si="3"/>
        <v>-0.1841750199194197</v>
      </c>
    </row>
    <row r="105" spans="1:4" x14ac:dyDescent="0.2">
      <c r="A105">
        <f t="shared" si="4"/>
        <v>0.29530970943744089</v>
      </c>
      <c r="B105">
        <f t="shared" si="3"/>
        <v>-0.66481985850969583</v>
      </c>
      <c r="C105">
        <f t="shared" si="3"/>
        <v>-0.31979471138652998</v>
      </c>
      <c r="D105">
        <f t="shared" si="3"/>
        <v>-0.18273229912640471</v>
      </c>
    </row>
    <row r="106" spans="1:4" x14ac:dyDescent="0.2">
      <c r="A106">
        <f t="shared" si="4"/>
        <v>0.29845130209103071</v>
      </c>
      <c r="B106">
        <f t="shared" si="3"/>
        <v>-0.6647412064041055</v>
      </c>
      <c r="C106">
        <f t="shared" si="3"/>
        <v>-0.31924451707781654</v>
      </c>
      <c r="D106">
        <f t="shared" si="3"/>
        <v>-0.18125587452172101</v>
      </c>
    </row>
    <row r="107" spans="1:4" x14ac:dyDescent="0.2">
      <c r="A107">
        <f t="shared" si="4"/>
        <v>0.30159289474462053</v>
      </c>
      <c r="B107">
        <f t="shared" si="3"/>
        <v>-0.66466010746912096</v>
      </c>
      <c r="C107">
        <f t="shared" si="3"/>
        <v>-0.31867884898664872</v>
      </c>
      <c r="D107">
        <f t="shared" si="3"/>
        <v>-0.17974562468049993</v>
      </c>
    </row>
    <row r="108" spans="1:4" x14ac:dyDescent="0.2">
      <c r="A108">
        <f t="shared" si="4"/>
        <v>0.30473448739821035</v>
      </c>
      <c r="B108">
        <f t="shared" si="3"/>
        <v>-0.66457651392707828</v>
      </c>
      <c r="C108">
        <f t="shared" si="3"/>
        <v>-0.31809748790051878</v>
      </c>
      <c r="D108">
        <f t="shared" si="3"/>
        <v>-0.17820144535155319</v>
      </c>
    </row>
    <row r="109" spans="1:4" x14ac:dyDescent="0.2">
      <c r="A109">
        <f t="shared" si="4"/>
        <v>0.30787608005180017</v>
      </c>
      <c r="B109">
        <f t="shared" si="3"/>
        <v>-0.66449037766382868</v>
      </c>
      <c r="C109">
        <f t="shared" si="3"/>
        <v>-0.3175002163321658</v>
      </c>
      <c r="D109">
        <f t="shared" si="3"/>
        <v>-0.17662324965720624</v>
      </c>
    </row>
    <row r="110" spans="1:4" x14ac:dyDescent="0.2">
      <c r="A110">
        <f t="shared" si="4"/>
        <v>0.31101767270538999</v>
      </c>
      <c r="B110">
        <f t="shared" si="3"/>
        <v>-0.66440165023356124</v>
      </c>
      <c r="C110">
        <f t="shared" si="3"/>
        <v>-0.31688681861358814</v>
      </c>
      <c r="D110">
        <f t="shared" si="3"/>
        <v>-0.17501096828011045</v>
      </c>
    </row>
    <row r="111" spans="1:4" x14ac:dyDescent="0.2">
      <c r="A111">
        <f t="shared" si="4"/>
        <v>0.31415926535897981</v>
      </c>
      <c r="B111">
        <f t="shared" si="3"/>
        <v>-0.66431028286365912</v>
      </c>
      <c r="C111">
        <f t="shared" si="3"/>
        <v>-0.31625708098956135</v>
      </c>
      <c r="D111">
        <f t="shared" si="3"/>
        <v>-0.17336454963687228</v>
      </c>
    </row>
    <row r="112" spans="1:4" x14ac:dyDescent="0.2">
      <c r="A112">
        <f t="shared" si="4"/>
        <v>0.31730085801256963</v>
      </c>
      <c r="B112">
        <f t="shared" si="3"/>
        <v>-0.66421622645959133</v>
      </c>
      <c r="C112">
        <f t="shared" si="3"/>
        <v>-0.31561079171062656</v>
      </c>
      <c r="D112">
        <f t="shared" si="3"/>
        <v>-0.17168396003835212</v>
      </c>
    </row>
    <row r="113" spans="1:4" x14ac:dyDescent="0.2">
      <c r="A113">
        <f t="shared" si="4"/>
        <v>0.32044245066615945</v>
      </c>
      <c r="B113">
        <f t="shared" si="3"/>
        <v>-0.66411943160983844</v>
      </c>
      <c r="C113">
        <f t="shared" si="3"/>
        <v>-0.31494774112551682</v>
      </c>
      <c r="D113">
        <f t="shared" si="3"/>
        <v>-0.16996918383649284</v>
      </c>
    </row>
    <row r="114" spans="1:4" x14ac:dyDescent="0.2">
      <c r="A114">
        <f t="shared" si="4"/>
        <v>0.32358404331974927</v>
      </c>
      <c r="B114">
        <f t="shared" si="3"/>
        <v>-0.66401984859085084</v>
      </c>
      <c r="C114">
        <f t="shared" si="3"/>
        <v>-0.31426772177298673</v>
      </c>
      <c r="D114">
        <f t="shared" si="3"/>
        <v>-0.16822022355755029</v>
      </c>
    </row>
    <row r="115" spans="1:4" x14ac:dyDescent="0.2">
      <c r="A115">
        <f t="shared" si="4"/>
        <v>0.32672563597333909</v>
      </c>
      <c r="B115">
        <f t="shared" si="3"/>
        <v>-0.66391742737204251</v>
      </c>
      <c r="C115">
        <f t="shared" si="3"/>
        <v>-0.31357052847301314</v>
      </c>
      <c r="D115">
        <f t="shared" si="3"/>
        <v>-0.16643710002160908</v>
      </c>
    </row>
    <row r="116" spans="1:4" x14ac:dyDescent="0.2">
      <c r="A116">
        <f t="shared" si="4"/>
        <v>0.32986722862692891</v>
      </c>
      <c r="B116">
        <f t="shared" si="3"/>
        <v>-0.66381211762081471</v>
      </c>
      <c r="C116">
        <f t="shared" si="3"/>
        <v>-0.31285595841733294</v>
      </c>
      <c r="D116">
        <f t="shared" si="3"/>
        <v>-0.16461985244827629</v>
      </c>
    </row>
    <row r="117" spans="1:4" x14ac:dyDescent="0.2">
      <c r="A117">
        <f t="shared" si="4"/>
        <v>0.33300882128051873</v>
      </c>
      <c r="B117">
        <f t="shared" si="3"/>
        <v>-0.663703868707614</v>
      </c>
      <c r="C117">
        <f t="shared" si="3"/>
        <v>-0.31212381125928546</v>
      </c>
      <c r="D117">
        <f t="shared" si="3"/>
        <v>-0.16276853854845885</v>
      </c>
    </row>
    <row r="118" spans="1:4" x14ac:dyDescent="0.2">
      <c r="A118">
        <f t="shared" si="4"/>
        <v>0.33615041393410855</v>
      </c>
      <c r="B118">
        <f t="shared" si="3"/>
        <v>-0.66359262971102151</v>
      </c>
      <c r="C118">
        <f t="shared" si="3"/>
        <v>-0.31137388920292702</v>
      </c>
      <c r="D118">
        <f t="shared" si="3"/>
        <v>-0.16088323460213949</v>
      </c>
    </row>
    <row r="119" spans="1:4" x14ac:dyDescent="0.2">
      <c r="A119">
        <f t="shared" si="4"/>
        <v>0.33929200658769837</v>
      </c>
      <c r="B119">
        <f t="shared" si="3"/>
        <v>-0.66347834942287365</v>
      </c>
      <c r="C119">
        <f t="shared" si="3"/>
        <v>-0.31060599709138498</v>
      </c>
      <c r="D119">
        <f t="shared" si="3"/>
        <v>-0.15896403552207827</v>
      </c>
    </row>
    <row r="120" spans="1:4" x14ac:dyDescent="0.2">
      <c r="A120">
        <f t="shared" si="4"/>
        <v>0.34243359924128819</v>
      </c>
      <c r="B120">
        <f t="shared" si="3"/>
        <v>-0.66336097635341318</v>
      </c>
      <c r="C120">
        <f t="shared" si="3"/>
        <v>-0.30981994249441913</v>
      </c>
      <c r="D120">
        <f t="shared" si="3"/>
        <v>-0.15701105490337805</v>
      </c>
    </row>
    <row r="121" spans="1:4" x14ac:dyDescent="0.2">
      <c r="A121">
        <f t="shared" si="4"/>
        <v>0.34557519189487801</v>
      </c>
      <c r="B121">
        <f t="shared" si="3"/>
        <v>-0.66324045873647153</v>
      </c>
      <c r="C121">
        <f t="shared" si="3"/>
        <v>-0.30901553579515889</v>
      </c>
      <c r="D121">
        <f t="shared" si="3"/>
        <v>-0.15502442505886266</v>
      </c>
    </row>
    <row r="122" spans="1:4" x14ac:dyDescent="0.2">
      <c r="A122">
        <f t="shared" si="4"/>
        <v>0.34871678454846783</v>
      </c>
      <c r="B122">
        <f t="shared" si="3"/>
        <v>-0.66311674453468061</v>
      </c>
      <c r="C122">
        <f t="shared" si="3"/>
        <v>-0.30819259027598478</v>
      </c>
      <c r="D122">
        <f t="shared" si="3"/>
        <v>-0.15300429704022858</v>
      </c>
    </row>
    <row r="123" spans="1:4" x14ac:dyDescent="0.2">
      <c r="A123">
        <f t="shared" si="4"/>
        <v>0.35185837720205765</v>
      </c>
      <c r="B123">
        <f t="shared" si="3"/>
        <v>-0.66298978144471454</v>
      </c>
      <c r="C123">
        <f t="shared" si="3"/>
        <v>-0.30735092220352217</v>
      </c>
      <c r="D123">
        <f t="shared" si="3"/>
        <v>-0.15095084064494177</v>
      </c>
    </row>
    <row r="124" spans="1:4" x14ac:dyDescent="0.2">
      <c r="A124">
        <f t="shared" si="4"/>
        <v>0.35499996985564747</v>
      </c>
      <c r="B124">
        <f t="shared" si="3"/>
        <v>-0.66285951690256018</v>
      </c>
      <c r="C124">
        <f t="shared" si="3"/>
        <v>-0.3064903509127177</v>
      </c>
      <c r="D124">
        <f t="shared" si="3"/>
        <v>-0.14886424440886309</v>
      </c>
    </row>
    <row r="125" spans="1:4" x14ac:dyDescent="0.2">
      <c r="A125">
        <f t="shared" si="4"/>
        <v>0.35814156250923729</v>
      </c>
      <c r="B125">
        <f t="shared" si="3"/>
        <v>-0.66272589808881599</v>
      </c>
      <c r="C125">
        <f t="shared" si="3"/>
        <v>-0.30561069888996656</v>
      </c>
      <c r="D125">
        <f t="shared" si="3"/>
        <v>-0.14674471558459612</v>
      </c>
    </row>
    <row r="126" spans="1:4" x14ac:dyDescent="0.2">
      <c r="A126">
        <f t="shared" si="4"/>
        <v>0.36128315516282711</v>
      </c>
      <c r="B126">
        <f t="shared" si="3"/>
        <v>-0.66258887193401939</v>
      </c>
      <c r="C126">
        <f t="shared" si="3"/>
        <v>-0.30471179185526087</v>
      </c>
      <c r="D126">
        <f t="shared" si="3"/>
        <v>-0.14459248010556439</v>
      </c>
    </row>
    <row r="127" spans="1:4" x14ac:dyDescent="0.2">
      <c r="A127">
        <f t="shared" si="4"/>
        <v>0.36442474781641693</v>
      </c>
      <c r="B127">
        <f t="shared" si="3"/>
        <v>-0.66244838512400173</v>
      </c>
      <c r="C127">
        <f t="shared" si="3"/>
        <v>-0.30379345884332914</v>
      </c>
      <c r="D127">
        <f t="shared" si="3"/>
        <v>-0.14240778253583386</v>
      </c>
    </row>
    <row r="128" spans="1:4" x14ac:dyDescent="0.2">
      <c r="A128">
        <f t="shared" si="4"/>
        <v>0.36756634047000675</v>
      </c>
      <c r="B128">
        <f t="shared" si="3"/>
        <v>-0.66230438410527015</v>
      </c>
      <c r="C128">
        <f t="shared" si="3"/>
        <v>-0.30285553228373774</v>
      </c>
      <c r="D128">
        <f t="shared" si="3"/>
        <v>-0.14019088600571028</v>
      </c>
    </row>
    <row r="129" spans="1:4" x14ac:dyDescent="0.2">
      <c r="A129">
        <f t="shared" si="4"/>
        <v>0.37070793312359657</v>
      </c>
      <c r="B129">
        <f t="shared" si="3"/>
        <v>-0.66215681509041646</v>
      </c>
      <c r="C129">
        <f t="shared" si="3"/>
        <v>-0.30189784807992348</v>
      </c>
      <c r="D129">
        <f t="shared" si="3"/>
        <v>-0.13794207213315063</v>
      </c>
    </row>
    <row r="130" spans="1:4" x14ac:dyDescent="0.2">
      <c r="A130">
        <f t="shared" si="4"/>
        <v>0.37384952577718639</v>
      </c>
      <c r="B130">
        <f t="shared" si="3"/>
        <v>-0.66200562406355135</v>
      </c>
      <c r="C130">
        <f t="shared" si="3"/>
        <v>-0.30092024568713105</v>
      </c>
      <c r="D130">
        <f t="shared" si="3"/>
        <v>-0.13566164093103994</v>
      </c>
    </row>
    <row r="131" spans="1:4" x14ac:dyDescent="0.2">
      <c r="A131">
        <f t="shared" si="4"/>
        <v>0.37699111843077621</v>
      </c>
      <c r="B131">
        <f t="shared" si="3"/>
        <v>-0.66185075678576588</v>
      </c>
      <c r="C131">
        <f t="shared" si="3"/>
        <v>-0.29992256818922441</v>
      </c>
      <c r="D131">
        <f t="shared" si="3"/>
        <v>-0.13334991070039603</v>
      </c>
    </row>
    <row r="132" spans="1:4" x14ac:dyDescent="0.2">
      <c r="A132">
        <f t="shared" si="4"/>
        <v>0.38013271108436603</v>
      </c>
      <c r="B132">
        <f t="shared" si="3"/>
        <v>-0.66169215880061583</v>
      </c>
      <c r="C132">
        <f t="shared" si="3"/>
        <v>-0.29890466237434543</v>
      </c>
      <c r="D132">
        <f t="shared" si="3"/>
        <v>-0.13100721790957531</v>
      </c>
    </row>
    <row r="133" spans="1:4" x14ac:dyDescent="0.2">
      <c r="A133">
        <f t="shared" si="4"/>
        <v>0.38327430373795585</v>
      </c>
      <c r="B133">
        <f t="shared" si="3"/>
        <v>-0.66152977543963354</v>
      </c>
      <c r="C133">
        <f t="shared" si="3"/>
        <v>-0.29786637880939187</v>
      </c>
      <c r="D133">
        <f t="shared" si="3"/>
        <v>-0.12863391705956473</v>
      </c>
    </row>
    <row r="134" spans="1:4" x14ac:dyDescent="0.2">
      <c r="A134">
        <f t="shared" si="4"/>
        <v>0.38641589639154567</v>
      </c>
      <c r="B134">
        <f t="shared" si="3"/>
        <v>-0.66136355182786122</v>
      </c>
      <c r="C134">
        <f t="shared" si="3"/>
        <v>-0.2968075719132871</v>
      </c>
      <c r="D134">
        <f t="shared" si="3"/>
        <v>-0.1262303805354556</v>
      </c>
    </row>
    <row r="135" spans="1:4" x14ac:dyDescent="0.2">
      <c r="A135">
        <f t="shared" si="4"/>
        <v>0.38955748904513549</v>
      </c>
      <c r="B135">
        <f t="shared" si="3"/>
        <v>-0.6611934328894099</v>
      </c>
      <c r="C135">
        <f t="shared" si="3"/>
        <v>-0.29572810002901517</v>
      </c>
      <c r="D135">
        <f t="shared" si="3"/>
        <v>-0.12379699844420561</v>
      </c>
    </row>
    <row r="136" spans="1:4" x14ac:dyDescent="0.2">
      <c r="A136">
        <f t="shared" si="4"/>
        <v>0.39269908169872531</v>
      </c>
      <c r="B136">
        <f t="shared" si="3"/>
        <v>-0.66101936335304079</v>
      </c>
      <c r="C136">
        <f t="shared" si="3"/>
        <v>-0.29462782549439437</v>
      </c>
      <c r="D136">
        <f t="shared" si="3"/>
        <v>-0.12133417843880726</v>
      </c>
    </row>
    <row r="137" spans="1:4" x14ac:dyDescent="0.2">
      <c r="A137">
        <f t="shared" si="4"/>
        <v>0.39584067435231512</v>
      </c>
      <c r="B137">
        <f t="shared" si="3"/>
        <v>-0.6608412877577694</v>
      </c>
      <c r="C137">
        <f t="shared" si="3"/>
        <v>-0.29350661471156414</v>
      </c>
      <c r="D137">
        <f t="shared" si="3"/>
        <v>-0.11884234552899091</v>
      </c>
    </row>
    <row r="138" spans="1:4" x14ac:dyDescent="0.2">
      <c r="A138">
        <f t="shared" si="4"/>
        <v>0.39898226700590494</v>
      </c>
      <c r="B138">
        <f t="shared" si="3"/>
        <v>-0.66065915045849144</v>
      </c>
      <c r="C138">
        <f t="shared" si="3"/>
        <v>-0.2923643382151585</v>
      </c>
      <c r="D138">
        <f t="shared" si="3"/>
        <v>-0.11632194187860147</v>
      </c>
    </row>
    <row r="139" spans="1:4" x14ac:dyDescent="0.2">
      <c r="A139">
        <f t="shared" si="4"/>
        <v>0.40212385965949476</v>
      </c>
      <c r="B139">
        <f t="shared" si="3"/>
        <v>-0.6604728956316317</v>
      </c>
      <c r="C139">
        <f t="shared" si="3"/>
        <v>-0.2912008707391423</v>
      </c>
      <c r="D139">
        <f t="shared" si="3"/>
        <v>-0.11377342658979901</v>
      </c>
    </row>
    <row r="140" spans="1:4" x14ac:dyDescent="0.2">
      <c r="A140">
        <f t="shared" si="4"/>
        <v>0.40526545231308458</v>
      </c>
      <c r="B140">
        <f t="shared" ref="B140:D203" si="5">-COS(B$8*$A140)/B$8+POWER(COS(B$8*$A140),3)/(3*B$8)</f>
        <v>-0.66028246728081286</v>
      </c>
      <c r="C140">
        <f t="shared" si="5"/>
        <v>-0.29001609128228528</v>
      </c>
      <c r="D140">
        <f t="shared" si="5"/>
        <v>-0.11119727547424302</v>
      </c>
    </row>
    <row r="141" spans="1:4" x14ac:dyDescent="0.2">
      <c r="A141">
        <f t="shared" ref="A141:A204" si="6">A140+B$3</f>
        <v>0.4084070449666744</v>
      </c>
      <c r="B141">
        <f t="shared" si="5"/>
        <v>-0.66008780924254484</v>
      </c>
      <c r="C141">
        <f t="shared" si="5"/>
        <v>-0.28880988317224898</v>
      </c>
      <c r="D141">
        <f t="shared" si="5"/>
        <v>-0.1085939808114313</v>
      </c>
    </row>
    <row r="142" spans="1:4" x14ac:dyDescent="0.2">
      <c r="A142">
        <f t="shared" si="6"/>
        <v>0.41154863762026422</v>
      </c>
      <c r="B142">
        <f t="shared" si="5"/>
        <v>-0.65988886519193568</v>
      </c>
      <c r="C142">
        <f t="shared" si="5"/>
        <v>-0.2875821341282645</v>
      </c>
      <c r="D142">
        <f t="shared" si="5"/>
        <v>-0.10596405109437439</v>
      </c>
    </row>
    <row r="143" spans="1:4" x14ac:dyDescent="0.2">
      <c r="A143">
        <f t="shared" si="6"/>
        <v>0.41469023027385404</v>
      </c>
      <c r="B143">
        <f t="shared" si="5"/>
        <v>-0.65968557864842059</v>
      </c>
      <c r="C143">
        <f t="shared" si="5"/>
        <v>-0.28633273632237677</v>
      </c>
      <c r="D143">
        <f t="shared" si="5"/>
        <v>-0.10330801076279603</v>
      </c>
    </row>
    <row r="144" spans="1:4" x14ac:dyDescent="0.2">
      <c r="A144">
        <f t="shared" si="6"/>
        <v>0.41783182292744386</v>
      </c>
      <c r="B144">
        <f t="shared" si="5"/>
        <v>-0.65947789298151127</v>
      </c>
      <c r="C144">
        <f t="shared" si="5"/>
        <v>-0.28506158643923285</v>
      </c>
      <c r="D144">
        <f t="shared" si="5"/>
        <v>-0.10062639992406112</v>
      </c>
    </row>
    <row r="145" spans="1:4" x14ac:dyDescent="0.2">
      <c r="A145">
        <f t="shared" si="6"/>
        <v>0.42097341558103368</v>
      </c>
      <c r="B145">
        <f t="shared" si="5"/>
        <v>-0.65926575141656252</v>
      </c>
      <c r="C145">
        <f t="shared" si="5"/>
        <v>-0.28376858573439312</v>
      </c>
      <c r="D145">
        <f t="shared" si="5"/>
        <v>-9.791977406204147E-2</v>
      </c>
    </row>
    <row r="146" spans="1:4" x14ac:dyDescent="0.2">
      <c r="A146">
        <f t="shared" si="6"/>
        <v>0.4241150082346235</v>
      </c>
      <c r="B146">
        <f t="shared" si="5"/>
        <v>-0.65904909704055847</v>
      </c>
      <c r="C146">
        <f t="shared" si="5"/>
        <v>-0.28245364009114227</v>
      </c>
      <c r="D146">
        <f t="shared" si="5"/>
        <v>-9.5188703734139443E-2</v>
      </c>
    </row>
    <row r="147" spans="1:4" x14ac:dyDescent="0.2">
      <c r="A147">
        <f t="shared" si="6"/>
        <v>0.42725660088821332</v>
      </c>
      <c r="B147">
        <f t="shared" si="5"/>
        <v>-0.65882787280791533</v>
      </c>
      <c r="C147">
        <f t="shared" si="5"/>
        <v>-0.28111666007578062</v>
      </c>
      <c r="D147">
        <f t="shared" si="5"/>
        <v>-9.2433774256699644E-2</v>
      </c>
    </row>
    <row r="148" spans="1:4" x14ac:dyDescent="0.2">
      <c r="A148">
        <f t="shared" si="6"/>
        <v>0.43039819354180314</v>
      </c>
      <c r="B148">
        <f t="shared" si="5"/>
        <v>-0.6586020215463011</v>
      </c>
      <c r="C148">
        <f t="shared" si="5"/>
        <v>-0.27975756099137405</v>
      </c>
      <c r="D148">
        <f t="shared" si="5"/>
        <v>-8.9655585379046915E-2</v>
      </c>
    </row>
    <row r="149" spans="1:4" x14ac:dyDescent="0.2">
      <c r="A149">
        <f t="shared" si="6"/>
        <v>0.43353978619539296</v>
      </c>
      <c r="B149">
        <f t="shared" si="5"/>
        <v>-0.65837148596247297</v>
      </c>
      <c r="C149">
        <f t="shared" si="5"/>
        <v>-0.27837626292994311</v>
      </c>
      <c r="D149">
        <f t="shared" si="5"/>
        <v>-8.6854750946399384E-2</v>
      </c>
    </row>
    <row r="150" spans="1:4" x14ac:dyDescent="0.2">
      <c r="A150">
        <f t="shared" si="6"/>
        <v>0.43668137884898278</v>
      </c>
      <c r="B150">
        <f t="shared" si="5"/>
        <v>-0.65813620864812894</v>
      </c>
      <c r="C150">
        <f t="shared" si="5"/>
        <v>-0.27697269082307224</v>
      </c>
      <c r="D150">
        <f t="shared" si="5"/>
        <v>-8.4031898551912509E-2</v>
      </c>
    </row>
    <row r="151" spans="1:4" x14ac:dyDescent="0.2">
      <c r="A151">
        <f t="shared" si="6"/>
        <v>0.4398229715025726</v>
      </c>
      <c r="B151">
        <f t="shared" si="5"/>
        <v>-0.65789613208577657</v>
      </c>
      <c r="C151">
        <f t="shared" si="5"/>
        <v>-0.27554677449091891</v>
      </c>
      <c r="D151">
        <f t="shared" si="5"/>
        <v>-8.11876691781203E-2</v>
      </c>
    </row>
    <row r="152" spans="1:4" x14ac:dyDescent="0.2">
      <c r="A152">
        <f t="shared" si="6"/>
        <v>0.44296456415616242</v>
      </c>
      <c r="B152">
        <f t="shared" si="5"/>
        <v>-0.65765119865461585</v>
      </c>
      <c r="C152">
        <f t="shared" si="5"/>
        <v>-0.27409844868960653</v>
      </c>
      <c r="D152">
        <f t="shared" si="5"/>
        <v>-7.8322716828047298E-2</v>
      </c>
    </row>
    <row r="153" spans="1:4" x14ac:dyDescent="0.2">
      <c r="A153">
        <f t="shared" si="6"/>
        <v>0.44610615680975224</v>
      </c>
      <c r="B153">
        <f t="shared" si="5"/>
        <v>-0.65740135063643612</v>
      </c>
      <c r="C153">
        <f t="shared" si="5"/>
        <v>-0.27262765315698129</v>
      </c>
      <c r="D153">
        <f t="shared" si="5"/>
        <v>-7.5437708146273486E-2</v>
      </c>
    </row>
    <row r="154" spans="1:4" x14ac:dyDescent="0.2">
      <c r="A154">
        <f t="shared" si="6"/>
        <v>0.44924774946334206</v>
      </c>
      <c r="B154">
        <f t="shared" si="5"/>
        <v>-0.6571465302215278</v>
      </c>
      <c r="C154">
        <f t="shared" si="5"/>
        <v>-0.27113433265671655</v>
      </c>
      <c r="D154">
        <f t="shared" si="5"/>
        <v>-7.2533322030242361E-2</v>
      </c>
    </row>
    <row r="155" spans="1:4" x14ac:dyDescent="0.2">
      <c r="A155">
        <f t="shared" si="6"/>
        <v>0.45238934211693188</v>
      </c>
      <c r="B155">
        <f t="shared" si="5"/>
        <v>-0.65688667951460689</v>
      </c>
      <c r="C155">
        <f t="shared" si="5"/>
        <v>-0.26961843702074939</v>
      </c>
      <c r="D155">
        <f t="shared" si="5"/>
        <v>-6.9610249232109844E-2</v>
      </c>
    </row>
    <row r="156" spans="1:4" x14ac:dyDescent="0.2">
      <c r="A156">
        <f t="shared" si="6"/>
        <v>0.4555309347705217</v>
      </c>
      <c r="B156">
        <f t="shared" si="5"/>
        <v>-0.65662174054075217</v>
      </c>
      <c r="C156">
        <f t="shared" si="5"/>
        <v>-0.26807992119003121</v>
      </c>
      <c r="D156">
        <f t="shared" si="5"/>
        <v>-6.6669191951439818E-2</v>
      </c>
    </row>
    <row r="157" spans="1:4" x14ac:dyDescent="0.2">
      <c r="A157">
        <f t="shared" si="6"/>
        <v>0.45867252742411152</v>
      </c>
      <c r="B157">
        <f t="shared" si="5"/>
        <v>-0.65635165525135508</v>
      </c>
      <c r="C157">
        <f t="shared" si="5"/>
        <v>-0.2665187452535786</v>
      </c>
      <c r="D157">
        <f t="shared" si="5"/>
        <v>-6.3710863419058725E-2</v>
      </c>
    </row>
    <row r="158" spans="1:4" x14ac:dyDescent="0.2">
      <c r="A158">
        <f t="shared" si="6"/>
        <v>0.46181412007770134</v>
      </c>
      <c r="B158">
        <f t="shared" si="5"/>
        <v>-0.65607636553008086</v>
      </c>
      <c r="C158">
        <f t="shared" si="5"/>
        <v>-0.26493487448580882</v>
      </c>
      <c r="D158">
        <f t="shared" si="5"/>
        <v>-6.0735987472389057E-2</v>
      </c>
    </row>
    <row r="159" spans="1:4" x14ac:dyDescent="0.2">
      <c r="A159">
        <f t="shared" si="6"/>
        <v>0.46495571273129116</v>
      </c>
      <c r="B159">
        <f t="shared" si="5"/>
        <v>-0.65579581319884139</v>
      </c>
      <c r="C159">
        <f t="shared" si="5"/>
        <v>-0.26332827938214676</v>
      </c>
      <c r="D159">
        <f t="shared" si="5"/>
        <v>-5.7745298122588447E-2</v>
      </c>
    </row>
    <row r="160" spans="1:4" x14ac:dyDescent="0.2">
      <c r="A160">
        <f t="shared" si="6"/>
        <v>0.46809730538488098</v>
      </c>
      <c r="B160">
        <f t="shared" si="5"/>
        <v>-0.65550994002377827</v>
      </c>
      <c r="C160">
        <f t="shared" si="5"/>
        <v>-0.26169893569288816</v>
      </c>
      <c r="D160">
        <f t="shared" si="5"/>
        <v>-5.4739539113827111E-2</v>
      </c>
    </row>
    <row r="161" spans="1:4" x14ac:dyDescent="0.2">
      <c r="A161">
        <f t="shared" si="6"/>
        <v>0.4712388980384708</v>
      </c>
      <c r="B161">
        <f t="shared" si="5"/>
        <v>-0.65521868772125647</v>
      </c>
      <c r="C161">
        <f t="shared" si="5"/>
        <v>-0.26004682445530786</v>
      </c>
      <c r="D161">
        <f t="shared" si="5"/>
        <v>-5.1719463475043359E-2</v>
      </c>
    </row>
    <row r="162" spans="1:4" x14ac:dyDescent="0.2">
      <c r="A162">
        <f t="shared" si="6"/>
        <v>0.47438049069206062</v>
      </c>
      <c r="B162">
        <f t="shared" si="5"/>
        <v>-0.65492199796386685</v>
      </c>
      <c r="C162">
        <f t="shared" si="5"/>
        <v>-0.25837193202399966</v>
      </c>
      <c r="D162">
        <f t="shared" si="5"/>
        <v>-4.8685833064522226E-2</v>
      </c>
    </row>
    <row r="163" spans="1:4" x14ac:dyDescent="0.2">
      <c r="A163">
        <f t="shared" si="6"/>
        <v>0.47752208334565044</v>
      </c>
      <c r="B163">
        <f t="shared" si="5"/>
        <v>-0.6546198123864384</v>
      </c>
      <c r="C163">
        <f t="shared" si="5"/>
        <v>-0.25667425009943623</v>
      </c>
      <c r="D163">
        <f t="shared" si="5"/>
        <v>-4.5639418107648315E-2</v>
      </c>
    </row>
    <row r="164" spans="1:4" x14ac:dyDescent="0.2">
      <c r="A164">
        <f t="shared" si="6"/>
        <v>0.48066367599924026</v>
      </c>
      <c r="B164">
        <f t="shared" si="5"/>
        <v>-0.65431207259205859</v>
      </c>
      <c r="C164">
        <f t="shared" si="5"/>
        <v>-0.25495377575473865</v>
      </c>
      <c r="D164">
        <f t="shared" si="5"/>
        <v>-4.2580996728189484E-2</v>
      </c>
    </row>
    <row r="165" spans="1:4" x14ac:dyDescent="0.2">
      <c r="A165">
        <f t="shared" si="6"/>
        <v>0.48380526865283008</v>
      </c>
      <c r="B165">
        <f t="shared" si="5"/>
        <v>-0.65399872015810212</v>
      </c>
      <c r="C165">
        <f t="shared" si="5"/>
        <v>-0.25321051146064399</v>
      </c>
      <c r="D165">
        <f t="shared" si="5"/>
        <v>-3.9511354473472732E-2</v>
      </c>
    </row>
    <row r="166" spans="1:4" x14ac:dyDescent="0.2">
      <c r="A166">
        <f t="shared" si="6"/>
        <v>0.4869468613064199</v>
      </c>
      <c r="B166">
        <f t="shared" si="5"/>
        <v>-0.65367969664226611</v>
      </c>
      <c r="C166">
        <f t="shared" si="5"/>
        <v>-0.25144446510866236</v>
      </c>
      <c r="D166">
        <f t="shared" si="5"/>
        <v>-3.6431283833819092E-2</v>
      </c>
    </row>
    <row r="167" spans="1:4" x14ac:dyDescent="0.2">
      <c r="A167">
        <f t="shared" si="6"/>
        <v>0.49008845396000972</v>
      </c>
      <c r="B167">
        <f t="shared" si="5"/>
        <v>-0.65335494358861346</v>
      </c>
      <c r="C167">
        <f t="shared" si="5"/>
        <v>-0.249655650032413</v>
      </c>
      <c r="D167">
        <f t="shared" si="5"/>
        <v>-3.3341583756608284E-2</v>
      </c>
    </row>
    <row r="168" spans="1:4" x14ac:dyDescent="0.2">
      <c r="A168">
        <f t="shared" si="6"/>
        <v>0.49323004661359954</v>
      </c>
      <c r="B168">
        <f t="shared" si="5"/>
        <v>-0.65302440253362171</v>
      </c>
      <c r="C168">
        <f t="shared" si="5"/>
        <v>-0.24784408502713223</v>
      </c>
      <c r="D168">
        <f t="shared" si="5"/>
        <v>-3.0243059155348716E-2</v>
      </c>
    </row>
    <row r="169" spans="1:4" x14ac:dyDescent="0.2">
      <c r="A169">
        <f t="shared" si="6"/>
        <v>0.49637163926718936</v>
      </c>
      <c r="B169">
        <f t="shared" si="5"/>
        <v>-0.65268801501223717</v>
      </c>
      <c r="C169">
        <f t="shared" si="5"/>
        <v>-0.24600979436734421</v>
      </c>
      <c r="D169">
        <f t="shared" si="5"/>
        <v>-2.7136520414132014E-2</v>
      </c>
    </row>
    <row r="170" spans="1:4" x14ac:dyDescent="0.2">
      <c r="A170">
        <f t="shared" si="6"/>
        <v>0.49951323192077918</v>
      </c>
      <c r="B170">
        <f t="shared" si="5"/>
        <v>-0.65234572256393597</v>
      </c>
      <c r="C170">
        <f t="shared" si="5"/>
        <v>-0.24415280782268767</v>
      </c>
      <c r="D170">
        <f t="shared" si="5"/>
        <v>-2.4022782887855133E-2</v>
      </c>
    </row>
    <row r="171" spans="1:4" x14ac:dyDescent="0.2">
      <c r="A171">
        <f t="shared" si="6"/>
        <v>0.50265482457436894</v>
      </c>
      <c r="B171">
        <f t="shared" si="5"/>
        <v>-0.651997466738788</v>
      </c>
      <c r="C171">
        <f t="shared" si="5"/>
        <v>-0.24227316067189242</v>
      </c>
      <c r="D171">
        <f t="shared" si="5"/>
        <v>-2.0902666398596465E-2</v>
      </c>
    </row>
    <row r="172" spans="1:4" x14ac:dyDescent="0.2">
      <c r="A172">
        <f t="shared" si="6"/>
        <v>0.50579641722795876</v>
      </c>
      <c r="B172">
        <f t="shared" si="5"/>
        <v>-0.65164318910352592</v>
      </c>
      <c r="C172">
        <f t="shared" si="5"/>
        <v>-0.24037089371489898</v>
      </c>
      <c r="D172">
        <f t="shared" si="5"/>
        <v>-1.7776994728534917E-2</v>
      </c>
    </row>
    <row r="173" spans="1:4" x14ac:dyDescent="0.2">
      <c r="A173">
        <f t="shared" si="6"/>
        <v>0.50893800988154858</v>
      </c>
      <c r="B173">
        <f t="shared" si="5"/>
        <v>-0.65128283124761777</v>
      </c>
      <c r="C173">
        <f t="shared" si="5"/>
        <v>-0.2384460532831168</v>
      </c>
      <c r="D173">
        <f t="shared" si="5"/>
        <v>-1.4646595109805337E-2</v>
      </c>
    </row>
    <row r="174" spans="1:4" x14ac:dyDescent="0.2">
      <c r="A174">
        <f t="shared" si="6"/>
        <v>0.5120796025351384</v>
      </c>
      <c r="B174">
        <f t="shared" si="5"/>
        <v>-0.65091633478934208</v>
      </c>
      <c r="C174">
        <f t="shared" si="5"/>
        <v>-0.23649869124781581</v>
      </c>
      <c r="D174">
        <f t="shared" si="5"/>
        <v>-1.151229771168326E-2</v>
      </c>
    </row>
    <row r="175" spans="1:4" x14ac:dyDescent="0.2">
      <c r="A175">
        <f t="shared" si="6"/>
        <v>0.51522119518872822</v>
      </c>
      <c r="B175">
        <f t="shared" si="5"/>
        <v>-0.65054364138186582</v>
      </c>
      <c r="C175">
        <f t="shared" si="5"/>
        <v>-0.23452886502664763</v>
      </c>
      <c r="D175">
        <f t="shared" si="5"/>
        <v>-8.3749351254970399E-3</v>
      </c>
    </row>
    <row r="176" spans="1:4" x14ac:dyDescent="0.2">
      <c r="A176">
        <f t="shared" si="6"/>
        <v>0.51836278784231804</v>
      </c>
      <c r="B176">
        <f t="shared" si="5"/>
        <v>-0.65016469271932475</v>
      </c>
      <c r="C176">
        <f t="shared" si="5"/>
        <v>-0.23253663758829332</v>
      </c>
      <c r="D176">
        <f t="shared" si="5"/>
        <v>-5.2353418476653096E-3</v>
      </c>
    </row>
    <row r="177" spans="1:4" x14ac:dyDescent="0.2">
      <c r="A177">
        <f t="shared" si="6"/>
        <v>0.52150438049590786</v>
      </c>
      <c r="B177">
        <f t="shared" si="5"/>
        <v>-0.64977943054290399</v>
      </c>
      <c r="C177">
        <f t="shared" si="5"/>
        <v>-0.23052207745523456</v>
      </c>
      <c r="D177">
        <f t="shared" si="5"/>
        <v>-2.0943537612600049E-3</v>
      </c>
    </row>
    <row r="178" spans="1:4" x14ac:dyDescent="0.2">
      <c r="A178">
        <f t="shared" si="6"/>
        <v>0.52464597314949768</v>
      </c>
      <c r="B178">
        <f t="shared" si="5"/>
        <v>-0.64938779664692059</v>
      </c>
      <c r="C178">
        <f t="shared" si="5"/>
        <v>-0.22848525870464667</v>
      </c>
      <c r="D178">
        <f t="shared" si="5"/>
        <v>1.0471923835038777E-3</v>
      </c>
    </row>
    <row r="179" spans="1:4" x14ac:dyDescent="0.2">
      <c r="A179">
        <f t="shared" si="6"/>
        <v>0.5277875658030875</v>
      </c>
      <c r="B179">
        <f t="shared" si="5"/>
        <v>-0.64898973288490558</v>
      </c>
      <c r="C179">
        <f t="shared" si="5"/>
        <v>-0.22642626096741203</v>
      </c>
      <c r="D179">
        <f t="shared" si="5"/>
        <v>4.1884594894496798E-3</v>
      </c>
    </row>
    <row r="180" spans="1:4" x14ac:dyDescent="0.2">
      <c r="A180">
        <f t="shared" si="6"/>
        <v>0.53092915845667732</v>
      </c>
      <c r="B180">
        <f t="shared" si="5"/>
        <v>-0.64858518117568642</v>
      </c>
      <c r="C180">
        <f t="shared" si="5"/>
        <v>-0.22434516942525332</v>
      </c>
      <c r="D180">
        <f t="shared" si="5"/>
        <v>7.328610632889033E-3</v>
      </c>
    </row>
    <row r="181" spans="1:4" x14ac:dyDescent="0.2">
      <c r="A181">
        <f t="shared" si="6"/>
        <v>0.53407075111026714</v>
      </c>
      <c r="B181">
        <f t="shared" si="5"/>
        <v>-0.64817408350946815</v>
      </c>
      <c r="C181">
        <f t="shared" si="5"/>
        <v>-0.22224207480598634</v>
      </c>
      <c r="D181">
        <f t="shared" si="5"/>
        <v>1.0466809583937534E-2</v>
      </c>
    </row>
    <row r="182" spans="1:4" x14ac:dyDescent="0.2">
      <c r="A182">
        <f t="shared" si="6"/>
        <v>0.53721234376385696</v>
      </c>
      <c r="B182">
        <f t="shared" si="5"/>
        <v>-0.64775638195391316</v>
      </c>
      <c r="C182">
        <f t="shared" si="5"/>
        <v>-0.22011707337689351</v>
      </c>
      <c r="D182">
        <f t="shared" si="5"/>
        <v>1.3602221326293403E-2</v>
      </c>
    </row>
    <row r="183" spans="1:4" x14ac:dyDescent="0.2">
      <c r="A183">
        <f t="shared" si="6"/>
        <v>0.54035393641744678</v>
      </c>
      <c r="B183">
        <f t="shared" si="5"/>
        <v>-0.64733201866021972</v>
      </c>
      <c r="C183">
        <f t="shared" si="5"/>
        <v>-0.21797026693621893</v>
      </c>
      <c r="D183">
        <f t="shared" si="5"/>
        <v>1.6734012576076863E-2</v>
      </c>
    </row>
    <row r="184" spans="1:4" x14ac:dyDescent="0.2">
      <c r="A184">
        <f t="shared" si="6"/>
        <v>0.5434955290710366</v>
      </c>
      <c r="B184">
        <f t="shared" si="5"/>
        <v>-0.64690093586919695</v>
      </c>
      <c r="C184">
        <f t="shared" si="5"/>
        <v>-0.21580176280278748</v>
      </c>
      <c r="D184">
        <f t="shared" si="5"/>
        <v>1.9861352299328644E-2</v>
      </c>
    </row>
    <row r="185" spans="1:4" x14ac:dyDescent="0.2">
      <c r="A185">
        <f t="shared" si="6"/>
        <v>0.54663712172462642</v>
      </c>
      <c r="B185">
        <f t="shared" si="5"/>
        <v>-0.6464630759173382</v>
      </c>
      <c r="C185">
        <f t="shared" si="5"/>
        <v>-0.21361167380375007</v>
      </c>
      <c r="D185">
        <f t="shared" si="5"/>
        <v>2.2983412227767199E-2</v>
      </c>
    </row>
    <row r="186" spans="1:4" x14ac:dyDescent="0.2">
      <c r="A186">
        <f t="shared" si="6"/>
        <v>0.54977871437821624</v>
      </c>
      <c r="B186">
        <f t="shared" si="5"/>
        <v>-0.64601838124288924</v>
      </c>
      <c r="C186">
        <f t="shared" si="5"/>
        <v>-0.21140011826045907</v>
      </c>
      <c r="D186">
        <f t="shared" si="5"/>
        <v>2.6099367372405452E-2</v>
      </c>
    </row>
    <row r="187" spans="1:4" x14ac:dyDescent="0.2">
      <c r="A187">
        <f t="shared" si="6"/>
        <v>0.55292030703180606</v>
      </c>
      <c r="B187">
        <f t="shared" si="5"/>
        <v>-0.64556679439191378</v>
      </c>
      <c r="C187">
        <f t="shared" si="5"/>
        <v>-0.20916721997247725</v>
      </c>
      <c r="D187">
        <f t="shared" si="5"/>
        <v>2.9208396534629796E-2</v>
      </c>
    </row>
    <row r="188" spans="1:4" x14ac:dyDescent="0.2">
      <c r="A188">
        <f t="shared" si="6"/>
        <v>0.55606189968539588</v>
      </c>
      <c r="B188">
        <f t="shared" si="5"/>
        <v>-0.64510825802435368</v>
      </c>
      <c r="C188">
        <f t="shared" si="5"/>
        <v>-0.20691310819972522</v>
      </c>
      <c r="D188">
        <f t="shared" si="5"/>
        <v>3.2309682814345861E-2</v>
      </c>
    </row>
    <row r="189" spans="1:4" x14ac:dyDescent="0.2">
      <c r="A189">
        <f t="shared" si="6"/>
        <v>0.5592034923389857</v>
      </c>
      <c r="B189">
        <f t="shared" si="5"/>
        <v>-0.64464271492008374</v>
      </c>
      <c r="C189">
        <f t="shared" si="5"/>
        <v>-0.20463791764277273</v>
      </c>
      <c r="D189">
        <f t="shared" si="5"/>
        <v>3.5402414114798123E-2</v>
      </c>
    </row>
    <row r="190" spans="1:4" x14ac:dyDescent="0.2">
      <c r="A190">
        <f t="shared" si="6"/>
        <v>0.56234508499257552</v>
      </c>
      <c r="B190">
        <f t="shared" si="5"/>
        <v>-0.64417010798496133</v>
      </c>
      <c r="C190">
        <f t="shared" si="5"/>
        <v>-0.2023417884212797</v>
      </c>
      <c r="D190">
        <f t="shared" si="5"/>
        <v>3.8485783643672909E-2</v>
      </c>
    </row>
    <row r="191" spans="1:4" x14ac:dyDescent="0.2">
      <c r="A191">
        <f t="shared" si="6"/>
        <v>0.56548667764616534</v>
      </c>
      <c r="B191">
        <f t="shared" si="5"/>
        <v>-0.64369038025686964</v>
      </c>
      <c r="C191">
        <f t="shared" si="5"/>
        <v>-0.20002486605059333</v>
      </c>
      <c r="D191">
        <f t="shared" si="5"/>
        <v>4.1558990410097384E-2</v>
      </c>
    </row>
    <row r="192" spans="1:4" x14ac:dyDescent="0.2">
      <c r="A192">
        <f t="shared" si="6"/>
        <v>0.56862827029975516</v>
      </c>
      <c r="B192">
        <f t="shared" si="5"/>
        <v>-0.64320347491175311</v>
      </c>
      <c r="C192">
        <f t="shared" si="5"/>
        <v>-0.19768730141650917</v>
      </c>
      <c r="D192">
        <f t="shared" si="5"/>
        <v>4.4621239717150415E-2</v>
      </c>
    </row>
    <row r="193" spans="1:4" x14ac:dyDescent="0.2">
      <c r="A193">
        <f t="shared" si="6"/>
        <v>0.57176986295334498</v>
      </c>
      <c r="B193">
        <f t="shared" si="5"/>
        <v>-0.64270933526964746</v>
      </c>
      <c r="C193">
        <f t="shared" si="5"/>
        <v>-0.19532925074820356</v>
      </c>
      <c r="D193">
        <f t="shared" si="5"/>
        <v>4.7671743649504633E-2</v>
      </c>
    </row>
    <row r="194" spans="1:4" x14ac:dyDescent="0.2">
      <c r="A194">
        <f t="shared" si="6"/>
        <v>0.5749114556069348</v>
      </c>
      <c r="B194">
        <f t="shared" si="5"/>
        <v>-0.64220790480069923</v>
      </c>
      <c r="C194">
        <f t="shared" si="5"/>
        <v>-0.19295087558934634</v>
      </c>
      <c r="D194">
        <f t="shared" si="5"/>
        <v>5.0709721555823151E-2</v>
      </c>
    </row>
    <row r="195" spans="1:4" x14ac:dyDescent="0.2">
      <c r="A195">
        <f t="shared" si="6"/>
        <v>0.57805304826052462</v>
      </c>
      <c r="B195">
        <f t="shared" si="5"/>
        <v>-0.64169912713117949</v>
      </c>
      <c r="C195">
        <f t="shared" si="5"/>
        <v>-0.19055234276740249</v>
      </c>
      <c r="D195">
        <f t="shared" si="5"/>
        <v>5.373440052553824E-2</v>
      </c>
    </row>
    <row r="196" spans="1:4" x14ac:dyDescent="0.2">
      <c r="A196">
        <f t="shared" si="6"/>
        <v>0.58119464091411444</v>
      </c>
      <c r="B196">
        <f t="shared" si="5"/>
        <v>-0.64118294604948645</v>
      </c>
      <c r="C196">
        <f t="shared" si="5"/>
        <v>-0.18813382436113338</v>
      </c>
      <c r="D196">
        <f t="shared" si="5"/>
        <v>5.6745015859644053E-2</v>
      </c>
    </row>
    <row r="197" spans="1:4" x14ac:dyDescent="0.2">
      <c r="A197">
        <f t="shared" si="6"/>
        <v>0.58433623356770426</v>
      </c>
      <c r="B197">
        <f t="shared" si="5"/>
        <v>-0.64065930551213934</v>
      </c>
      <c r="C197">
        <f t="shared" si="5"/>
        <v>-0.18569549766630764</v>
      </c>
      <c r="D197">
        <f t="shared" si="5"/>
        <v>5.9740811535139958E-2</v>
      </c>
    </row>
    <row r="198" spans="1:4" x14ac:dyDescent="0.2">
      <c r="A198">
        <f t="shared" si="6"/>
        <v>0.58747782622129407</v>
      </c>
      <c r="B198">
        <f t="shared" si="5"/>
        <v>-0.64012814964976295</v>
      </c>
      <c r="C198">
        <f t="shared" si="5"/>
        <v>-0.18323754515963245</v>
      </c>
      <c r="D198">
        <f t="shared" si="5"/>
        <v>6.2721040662766528E-2</v>
      </c>
    </row>
    <row r="199" spans="1:4" x14ac:dyDescent="0.2">
      <c r="A199">
        <f t="shared" si="6"/>
        <v>0.59061941887488389</v>
      </c>
      <c r="B199">
        <f t="shared" si="5"/>
        <v>-0.63958942277305963</v>
      </c>
      <c r="C199">
        <f t="shared" si="5"/>
        <v>-0.18076015446091784</v>
      </c>
      <c r="D199">
        <f t="shared" si="5"/>
        <v>6.5684965937680931E-2</v>
      </c>
    </row>
    <row r="200" spans="1:4" x14ac:dyDescent="0.2">
      <c r="A200">
        <f t="shared" si="6"/>
        <v>0.59376101152847371</v>
      </c>
      <c r="B200">
        <f t="shared" si="5"/>
        <v>-0.63904306937877198</v>
      </c>
      <c r="C200">
        <f t="shared" si="5"/>
        <v>-0.17826351829348555</v>
      </c>
      <c r="D200">
        <f t="shared" si="5"/>
        <v>6.863186008272483E-2</v>
      </c>
    </row>
    <row r="201" spans="1:4" x14ac:dyDescent="0.2">
      <c r="A201">
        <f t="shared" si="6"/>
        <v>0.59690260418206353</v>
      </c>
      <c r="B201">
        <f t="shared" si="5"/>
        <v>-0.63848903415563274</v>
      </c>
      <c r="C201">
        <f t="shared" si="5"/>
        <v>-0.17574783444283612</v>
      </c>
      <c r="D201">
        <f t="shared" si="5"/>
        <v>7.1561006283943157E-2</v>
      </c>
    </row>
    <row r="202" spans="1:4" x14ac:dyDescent="0.2">
      <c r="A202">
        <f t="shared" si="6"/>
        <v>0.60004419683565335</v>
      </c>
      <c r="B202">
        <f t="shared" si="5"/>
        <v>-0.63792726199030303</v>
      </c>
      <c r="C202">
        <f t="shared" si="5"/>
        <v>-0.17321330571358715</v>
      </c>
      <c r="D202">
        <f t="shared" si="5"/>
        <v>7.4471698618018708E-2</v>
      </c>
    </row>
    <row r="203" spans="1:4" x14ac:dyDescent="0.2">
      <c r="A203">
        <f t="shared" si="6"/>
        <v>0.60318578948924317</v>
      </c>
      <c r="B203">
        <f t="shared" si="5"/>
        <v>-0.63735769797329711</v>
      </c>
      <c r="C203">
        <f t="shared" si="5"/>
        <v>-0.17066013988469769</v>
      </c>
      <c r="D203">
        <f t="shared" si="5"/>
        <v>7.7363242471293711E-2</v>
      </c>
    </row>
    <row r="204" spans="1:4" x14ac:dyDescent="0.2">
      <c r="A204">
        <f t="shared" si="6"/>
        <v>0.60632738214283299</v>
      </c>
      <c r="B204">
        <f t="shared" ref="B204:D267" si="7">-COS(B$8*$A204)/B$8+POWER(COS(B$8*$A204),3)/(3*B$8)</f>
        <v>-0.63678028740489434</v>
      </c>
      <c r="C204">
        <f t="shared" si="7"/>
        <v>-0.16808854966299291</v>
      </c>
      <c r="D204">
        <f t="shared" si="7"/>
        <v>8.0234954950056503E-2</v>
      </c>
    </row>
    <row r="205" spans="1:4" x14ac:dyDescent="0.2">
      <c r="A205">
        <f t="shared" ref="A205:A268" si="8">A204+B$3</f>
        <v>0.60946897479642281</v>
      </c>
      <c r="B205">
        <f t="shared" si="7"/>
        <v>-0.63619497580103723</v>
      </c>
      <c r="C205">
        <f t="shared" si="7"/>
        <v>-0.16549875263500505</v>
      </c>
      <c r="D205">
        <f t="shared" si="7"/>
        <v>8.3086165281777979E-2</v>
      </c>
    </row>
    <row r="206" spans="1:4" x14ac:dyDescent="0.2">
      <c r="A206">
        <f t="shared" si="8"/>
        <v>0.61261056745001263</v>
      </c>
      <c r="B206">
        <f t="shared" si="7"/>
        <v>-0.63560170889921475</v>
      </c>
      <c r="C206">
        <f t="shared" si="7"/>
        <v>-0.16289097121714613</v>
      </c>
      <c r="D206">
        <f t="shared" si="7"/>
        <v>8.5916215206989999E-2</v>
      </c>
    </row>
    <row r="207" spans="1:4" x14ac:dyDescent="0.2">
      <c r="A207">
        <f t="shared" si="8"/>
        <v>0.61575216010360245</v>
      </c>
      <c r="B207">
        <f t="shared" si="7"/>
        <v>-0.63500043266433115</v>
      </c>
      <c r="C207">
        <f t="shared" si="7"/>
        <v>-0.16026543260422965</v>
      </c>
      <c r="D207">
        <f t="shared" si="7"/>
        <v>8.8724459361505456E-2</v>
      </c>
    </row>
    <row r="208" spans="1:4" x14ac:dyDescent="0.2">
      <c r="A208">
        <f t="shared" si="8"/>
        <v>0.61889375275719227</v>
      </c>
      <c r="B208">
        <f t="shared" si="7"/>
        <v>-0.63439109329455889</v>
      </c>
      <c r="C208">
        <f t="shared" si="7"/>
        <v>-0.15762236871635793</v>
      </c>
      <c r="D208">
        <f t="shared" si="7"/>
        <v>9.1510265648687E-2</v>
      </c>
    </row>
    <row r="209" spans="1:4" x14ac:dyDescent="0.2">
      <c r="A209">
        <f t="shared" si="8"/>
        <v>0.62203534541078209</v>
      </c>
      <c r="B209">
        <f t="shared" si="7"/>
        <v>-0.63377363722717583</v>
      </c>
      <c r="C209">
        <f t="shared" si="7"/>
        <v>-0.15496201614419319</v>
      </c>
      <c r="D209">
        <f t="shared" si="7"/>
        <v>9.4273015601479881E-2</v>
      </c>
    </row>
    <row r="210" spans="1:4" x14ac:dyDescent="0.2">
      <c r="A210">
        <f t="shared" si="8"/>
        <v>0.62517693806437191</v>
      </c>
      <c r="B210">
        <f t="shared" si="7"/>
        <v>-0.63314801114438579</v>
      </c>
      <c r="C210">
        <f t="shared" si="7"/>
        <v>-0.15228461609263053</v>
      </c>
      <c r="D210">
        <f t="shared" si="7"/>
        <v>9.7012104733931917E-2</v>
      </c>
    </row>
    <row r="211" spans="1:4" x14ac:dyDescent="0.2">
      <c r="A211">
        <f t="shared" si="8"/>
        <v>0.62831853071796173</v>
      </c>
      <c r="B211">
        <f t="shared" si="7"/>
        <v>-0.63251416197912225</v>
      </c>
      <c r="C211">
        <f t="shared" si="7"/>
        <v>-0.14959041432289211</v>
      </c>
      <c r="D211">
        <f t="shared" si="7"/>
        <v>9.9726942881932498E-2</v>
      </c>
    </row>
    <row r="212" spans="1:4" x14ac:dyDescent="0.2">
      <c r="A212">
        <f t="shared" si="8"/>
        <v>0.63146012337155155</v>
      </c>
      <c r="B212">
        <f t="shared" si="7"/>
        <v>-0.63187203692083382</v>
      </c>
      <c r="C212">
        <f t="shared" si="7"/>
        <v>-0.14687966109306133</v>
      </c>
      <c r="D212">
        <f t="shared" si="7"/>
        <v>0.10241695453291093</v>
      </c>
    </row>
    <row r="213" spans="1:4" x14ac:dyDescent="0.2">
      <c r="A213">
        <f t="shared" si="8"/>
        <v>0.63460171602514137</v>
      </c>
      <c r="B213">
        <f t="shared" si="7"/>
        <v>-0.63122158342125267</v>
      </c>
      <c r="C213">
        <f t="shared" si="7"/>
        <v>-0.1441526110970778</v>
      </c>
      <c r="D213">
        <f t="shared" si="7"/>
        <v>0.10508157914424297</v>
      </c>
    </row>
    <row r="214" spans="1:4" x14ac:dyDescent="0.2">
      <c r="A214">
        <f t="shared" si="8"/>
        <v>0.63774330867873119</v>
      </c>
      <c r="B214">
        <f t="shared" si="7"/>
        <v>-0.63056274920014344</v>
      </c>
      <c r="C214">
        <f t="shared" si="7"/>
        <v>-0.14140952340221308</v>
      </c>
      <c r="D214">
        <f t="shared" si="7"/>
        <v>0.10772027145012372</v>
      </c>
    </row>
    <row r="215" spans="1:4" x14ac:dyDescent="0.2">
      <c r="A215">
        <f t="shared" si="8"/>
        <v>0.64088490133232101</v>
      </c>
      <c r="B215">
        <f t="shared" si="7"/>
        <v>-0.6298954822510332</v>
      </c>
      <c r="C215">
        <f t="shared" si="7"/>
        <v>-0.13865066138504856</v>
      </c>
      <c r="D215">
        <f t="shared" si="7"/>
        <v>0.11033250175667429</v>
      </c>
    </row>
    <row r="216" spans="1:4" x14ac:dyDescent="0.2">
      <c r="A216">
        <f t="shared" si="8"/>
        <v>0.64402649398591083</v>
      </c>
      <c r="B216">
        <f t="shared" si="7"/>
        <v>-0.62921973084692195</v>
      </c>
      <c r="C216">
        <f t="shared" si="7"/>
        <v>-0.13587629266597726</v>
      </c>
      <c r="D216">
        <f t="shared" si="7"/>
        <v>0.1129177562250584</v>
      </c>
    </row>
    <row r="217" spans="1:4" x14ac:dyDescent="0.2">
      <c r="A217">
        <f t="shared" si="8"/>
        <v>0.64716808663950065</v>
      </c>
      <c r="B217">
        <f t="shared" si="7"/>
        <v>-0.62853544354597302</v>
      </c>
      <c r="C217">
        <f t="shared" si="7"/>
        <v>-0.13308668904225132</v>
      </c>
      <c r="D217">
        <f t="shared" si="7"/>
        <v>0.1154755371423956</v>
      </c>
    </row>
    <row r="218" spans="1:4" x14ac:dyDescent="0.2">
      <c r="A218">
        <f t="shared" si="8"/>
        <v>0.65030967929309047</v>
      </c>
      <c r="B218">
        <f t="shared" si="7"/>
        <v>-0.62784256919718207</v>
      </c>
      <c r="C218">
        <f t="shared" si="7"/>
        <v>-0.13028212641959819</v>
      </c>
      <c r="D218">
        <f t="shared" si="7"/>
        <v>0.11800536318026648</v>
      </c>
    </row>
    <row r="219" spans="1:4" x14ac:dyDescent="0.2">
      <c r="A219">
        <f t="shared" si="8"/>
        <v>0.65345127194668029</v>
      </c>
      <c r="B219">
        <f t="shared" si="7"/>
        <v>-0.62714105694602584</v>
      </c>
      <c r="C219">
        <f t="shared" si="7"/>
        <v>-0.12746288474242859</v>
      </c>
      <c r="D219">
        <f t="shared" si="7"/>
        <v>0.12050676964061595</v>
      </c>
    </row>
    <row r="220" spans="1:4" x14ac:dyDescent="0.2">
      <c r="A220">
        <f t="shared" si="8"/>
        <v>0.65659286460027011</v>
      </c>
      <c r="B220">
        <f t="shared" si="7"/>
        <v>-0.62643085624008832</v>
      </c>
      <c r="C220">
        <f t="shared" si="7"/>
        <v>-0.12462924792265999</v>
      </c>
      <c r="D220">
        <f t="shared" si="7"/>
        <v>0.12297930868887011</v>
      </c>
    </row>
    <row r="221" spans="1:4" x14ac:dyDescent="0.2">
      <c r="A221">
        <f t="shared" si="8"/>
        <v>0.65973445725385993</v>
      </c>
      <c r="B221">
        <f t="shared" si="7"/>
        <v>-0.62571191683466543</v>
      </c>
      <c r="C221">
        <f t="shared" si="7"/>
        <v>-0.12178150376717953</v>
      </c>
      <c r="D221">
        <f t="shared" si="7"/>
        <v>0.12542254957409288</v>
      </c>
    </row>
    <row r="222" spans="1:4" x14ac:dyDescent="0.2">
      <c r="A222">
        <f t="shared" si="8"/>
        <v>0.66287604990744975</v>
      </c>
      <c r="B222">
        <f t="shared" si="7"/>
        <v>-0.62498418879834594</v>
      </c>
      <c r="C222">
        <f t="shared" si="7"/>
        <v>-0.11891994390397137</v>
      </c>
      <c r="D222">
        <f t="shared" si="7"/>
        <v>0.12783607883601844</v>
      </c>
    </row>
    <row r="223" spans="1:4" x14ac:dyDescent="0.2">
      <c r="A223">
        <f t="shared" si="8"/>
        <v>0.66601764256103957</v>
      </c>
      <c r="B223">
        <f t="shared" si="7"/>
        <v>-0.62424762251857036</v>
      </c>
      <c r="C223">
        <f t="shared" si="7"/>
        <v>-0.11604486370693348</v>
      </c>
      <c r="D223">
        <f t="shared" si="7"/>
        <v>0.13021950049880626</v>
      </c>
    </row>
    <row r="224" spans="1:4" x14ac:dyDescent="0.2">
      <c r="A224">
        <f t="shared" si="8"/>
        <v>0.66915923521462939</v>
      </c>
      <c r="B224">
        <f t="shared" si="7"/>
        <v>-0.62350216870716535</v>
      </c>
      <c r="C224">
        <f t="shared" si="7"/>
        <v>-0.11315656221940933</v>
      </c>
      <c r="D224">
        <f t="shared" si="7"/>
        <v>0.13257243625137596</v>
      </c>
    </row>
    <row r="225" spans="1:4" x14ac:dyDescent="0.2">
      <c r="A225">
        <f t="shared" si="8"/>
        <v>0.67230082786821921</v>
      </c>
      <c r="B225">
        <f t="shared" si="7"/>
        <v>-0.62274777840585349</v>
      </c>
      <c r="C225">
        <f t="shared" si="7"/>
        <v>-0.11025534207646061</v>
      </c>
      <c r="D225">
        <f t="shared" si="7"/>
        <v>0.13489452561419024</v>
      </c>
    </row>
    <row r="226" spans="1:4" x14ac:dyDescent="0.2">
      <c r="A226">
        <f t="shared" si="8"/>
        <v>0.67544242052180903</v>
      </c>
      <c r="B226">
        <f t="shared" si="7"/>
        <v>-0.6219844029917394</v>
      </c>
      <c r="C226">
        <f t="shared" si="7"/>
        <v>-0.10734150942590757</v>
      </c>
      <c r="D226">
        <f t="shared" si="7"/>
        <v>0.13718542609236373</v>
      </c>
    </row>
    <row r="227" spans="1:4" x14ac:dyDescent="0.2">
      <c r="A227">
        <f t="shared" si="8"/>
        <v>0.67858401317539885</v>
      </c>
      <c r="B227">
        <f t="shared" si="7"/>
        <v>-0.6212119941827694</v>
      </c>
      <c r="C227">
        <f t="shared" si="7"/>
        <v>-0.10441537384816382</v>
      </c>
      <c r="D227">
        <f t="shared" si="7"/>
        <v>0.13944481331498848</v>
      </c>
    </row>
    <row r="228" spans="1:4" x14ac:dyDescent="0.2">
      <c r="A228">
        <f t="shared" si="8"/>
        <v>0.68172560582898867</v>
      </c>
      <c r="B228">
        <f t="shared" si="7"/>
        <v>-0.62043050404316635</v>
      </c>
      <c r="C228">
        <f t="shared" si="7"/>
        <v>-0.10147724827489286</v>
      </c>
      <c r="D228">
        <f t="shared" si="7"/>
        <v>0.14167238116057626</v>
      </c>
    </row>
    <row r="229" spans="1:4" x14ac:dyDescent="0.2">
      <c r="A229">
        <f t="shared" si="8"/>
        <v>0.68486719848257849</v>
      </c>
      <c r="B229">
        <f t="shared" si="7"/>
        <v>-0.61963988498883771</v>
      </c>
      <c r="C229">
        <f t="shared" si="7"/>
        <v>-9.8527448906514131E-2</v>
      </c>
      <c r="D229">
        <f t="shared" si="7"/>
        <v>0.14386784186852855</v>
      </c>
    </row>
    <row r="230" spans="1:4" x14ac:dyDescent="0.2">
      <c r="A230">
        <f t="shared" si="8"/>
        <v>0.68800879113616831</v>
      </c>
      <c r="B230">
        <f t="shared" si="7"/>
        <v>-0.61884008979275673</v>
      </c>
      <c r="C230">
        <f t="shared" si="7"/>
        <v>-9.5566295128587136E-2</v>
      </c>
      <c r="D230">
        <f t="shared" si="7"/>
        <v>0.14603092613655791</v>
      </c>
    </row>
    <row r="231" spans="1:4" x14ac:dyDescent="0.2">
      <c r="A231">
        <f t="shared" si="8"/>
        <v>0.69115038378975813</v>
      </c>
      <c r="B231">
        <f t="shared" si="7"/>
        <v>-0.61803107159031723</v>
      </c>
      <c r="C231">
        <f t="shared" si="7"/>
        <v>-9.2594109427101501E-2</v>
      </c>
      <c r="D231">
        <f t="shared" si="7"/>
        <v>0.14816138320399436</v>
      </c>
    </row>
    <row r="232" spans="1:4" x14ac:dyDescent="0.2">
      <c r="A232">
        <f t="shared" si="8"/>
        <v>0.69429197644334795</v>
      </c>
      <c r="B232">
        <f t="shared" si="7"/>
        <v>-0.6172127838846595</v>
      </c>
      <c r="C232">
        <f t="shared" si="7"/>
        <v>-8.9611217302702606E-2</v>
      </c>
      <c r="D232">
        <f t="shared" si="7"/>
        <v>0.15025898092092185</v>
      </c>
    </row>
    <row r="233" spans="1:4" x14ac:dyDescent="0.2">
      <c r="A233">
        <f t="shared" si="8"/>
        <v>0.69743356909693777</v>
      </c>
      <c r="B233">
        <f t="shared" si="7"/>
        <v>-0.616385180551969</v>
      </c>
      <c r="C233">
        <f t="shared" si="7"/>
        <v>-8.6617947183881716E-2</v>
      </c>
      <c r="D233">
        <f t="shared" si="7"/>
        <v>0.15232350580310111</v>
      </c>
    </row>
    <row r="234" spans="1:4" x14ac:dyDescent="0.2">
      <c r="A234">
        <f t="shared" si="8"/>
        <v>0.70057516175052759</v>
      </c>
      <c r="B234">
        <f t="shared" si="7"/>
        <v>-0.61554821584674535</v>
      </c>
      <c r="C234">
        <f t="shared" si="7"/>
        <v>-8.3614630339160514E-2</v>
      </c>
      <c r="D234">
        <f t="shared" si="7"/>
        <v>0.15435476307264623</v>
      </c>
    </row>
    <row r="235" spans="1:4" x14ac:dyDescent="0.2">
      <c r="A235">
        <f t="shared" si="8"/>
        <v>0.70371675440411741</v>
      </c>
      <c r="B235">
        <f t="shared" si="7"/>
        <v>-0.61470184440704378</v>
      </c>
      <c r="C235">
        <f t="shared" si="7"/>
        <v>-8.0601600788299962E-2</v>
      </c>
      <c r="D235">
        <f t="shared" si="7"/>
        <v>0.15635257668443503</v>
      </c>
    </row>
    <row r="236" spans="1:4" x14ac:dyDescent="0.2">
      <c r="A236">
        <f t="shared" si="8"/>
        <v>0.70685834705770723</v>
      </c>
      <c r="B236">
        <f t="shared" si="7"/>
        <v>-0.61384602125968457</v>
      </c>
      <c r="C236">
        <f t="shared" si="7"/>
        <v>-7.7579195212564081E-2</v>
      </c>
      <c r="D236">
        <f t="shared" si="7"/>
        <v>0.15831678933824303</v>
      </c>
    </row>
    <row r="237" spans="1:4" x14ac:dyDescent="0.2">
      <c r="A237">
        <f t="shared" si="8"/>
        <v>0.70999993971129705</v>
      </c>
      <c r="B237">
        <f t="shared" si="7"/>
        <v>-0.61298070182543485</v>
      </c>
      <c r="C237">
        <f t="shared" si="7"/>
        <v>-7.4547752864069117E-2</v>
      </c>
      <c r="D237">
        <f t="shared" si="7"/>
        <v>0.16024726247660243</v>
      </c>
    </row>
    <row r="238" spans="1:4" x14ac:dyDescent="0.2">
      <c r="A238">
        <f t="shared" si="8"/>
        <v>0.71314153236488687</v>
      </c>
      <c r="B238">
        <f t="shared" si="7"/>
        <v>-0.61210584192415785</v>
      </c>
      <c r="C238">
        <f t="shared" si="7"/>
        <v>-7.150761547424947E-2</v>
      </c>
      <c r="D238">
        <f t="shared" si="7"/>
        <v>0.16214387626839899</v>
      </c>
    </row>
    <row r="239" spans="1:4" x14ac:dyDescent="0.2">
      <c r="A239">
        <f t="shared" si="8"/>
        <v>0.71628312501847669</v>
      </c>
      <c r="B239">
        <f t="shared" si="7"/>
        <v>-0.61122139777993256</v>
      </c>
      <c r="C239">
        <f t="shared" si="7"/>
        <v>-6.8459127161471497E-2</v>
      </c>
      <c r="D239">
        <f t="shared" si="7"/>
        <v>0.1640065295782325</v>
      </c>
    </row>
    <row r="240" spans="1:4" x14ac:dyDescent="0.2">
      <c r="A240">
        <f t="shared" si="8"/>
        <v>0.7194247176720665</v>
      </c>
      <c r="B240">
        <f t="shared" si="7"/>
        <v>-0.61032732602614026</v>
      </c>
      <c r="C240">
        <f t="shared" si="7"/>
        <v>-6.5402634337827045E-2</v>
      </c>
      <c r="D240">
        <f t="shared" si="7"/>
        <v>0.1658351399215757</v>
      </c>
    </row>
    <row r="241" spans="1:4" x14ac:dyDescent="0.2">
      <c r="A241">
        <f t="shared" si="8"/>
        <v>0.72256631032565632</v>
      </c>
      <c r="B241">
        <f t="shared" si="7"/>
        <v>-0.60942358371052108</v>
      </c>
      <c r="C241">
        <f t="shared" si="7"/>
        <v>-6.233848561513855E-2</v>
      </c>
      <c r="D241">
        <f t="shared" si="7"/>
        <v>0.16762964340577782</v>
      </c>
    </row>
    <row r="242" spans="1:4" x14ac:dyDescent="0.2">
      <c r="A242">
        <f t="shared" si="8"/>
        <v>0.72570790297924614</v>
      </c>
      <c r="B242">
        <f t="shared" si="7"/>
        <v>-0.60851012830019613</v>
      </c>
      <c r="C242">
        <f t="shared" si="7"/>
        <v>-5.9267031710208126E-2</v>
      </c>
      <c r="D242">
        <f t="shared" si="7"/>
        <v>0.16938999465697285</v>
      </c>
    </row>
    <row r="243" spans="1:4" x14ac:dyDescent="0.2">
      <c r="A243">
        <f t="shared" si="8"/>
        <v>0.72884949563283596</v>
      </c>
      <c r="B243">
        <f t="shared" si="7"/>
        <v>-0.60758691768665773</v>
      </c>
      <c r="C243">
        <f t="shared" si="7"/>
        <v>-5.618862534934288E-2</v>
      </c>
      <c r="D243">
        <f t="shared" si="7"/>
        <v>0.17111616673296032</v>
      </c>
    </row>
    <row r="244" spans="1:4" x14ac:dyDescent="0.2">
      <c r="A244">
        <f t="shared" si="8"/>
        <v>0.73199108828642578</v>
      </c>
      <c r="B244">
        <f t="shared" si="7"/>
        <v>-0.60665391019072679</v>
      </c>
      <c r="C244">
        <f t="shared" si="7"/>
        <v>-5.3103621172189613E-2</v>
      </c>
      <c r="D244">
        <f t="shared" si="7"/>
        <v>0.17280815102214053</v>
      </c>
    </row>
    <row r="245" spans="1:4" x14ac:dyDescent="0.2">
      <c r="A245">
        <f t="shared" si="8"/>
        <v>0.7351326809400156</v>
      </c>
      <c r="B245">
        <f t="shared" si="7"/>
        <v>-0.60571106456747481</v>
      </c>
      <c r="C245">
        <f t="shared" si="7"/>
        <v>-5.0012375634911448E-2</v>
      </c>
      <c r="D245">
        <f t="shared" si="7"/>
        <v>0.17446595712859481</v>
      </c>
    </row>
    <row r="246" spans="1:4" x14ac:dyDescent="0.2">
      <c r="A246">
        <f t="shared" si="8"/>
        <v>0.73827427359360542</v>
      </c>
      <c r="B246">
        <f t="shared" si="7"/>
        <v>-0.60475834001111306</v>
      </c>
      <c r="C246">
        <f t="shared" si="7"/>
        <v>-4.6915246912740127E-2</v>
      </c>
      <c r="D246">
        <f t="shared" si="7"/>
        <v>0.17608961274341386</v>
      </c>
    </row>
    <row r="247" spans="1:4" x14ac:dyDescent="0.2">
      <c r="A247">
        <f t="shared" si="8"/>
        <v>0.74141586624719524</v>
      </c>
      <c r="B247">
        <f t="shared" si="7"/>
        <v>-0.6037956961598463</v>
      </c>
      <c r="C247">
        <f t="shared" si="7"/>
        <v>-4.3812594801937069E-2</v>
      </c>
      <c r="D247">
        <f t="shared" si="7"/>
        <v>0.17767916350238833</v>
      </c>
    </row>
    <row r="248" spans="1:4" x14ac:dyDescent="0.2">
      <c r="A248">
        <f t="shared" si="8"/>
        <v>0.74455745890078506</v>
      </c>
      <c r="B248">
        <f t="shared" si="7"/>
        <v>-0.6028230931006916</v>
      </c>
      <c r="C248">
        <f t="shared" si="7"/>
        <v>-4.0704780621197034E-2</v>
      </c>
      <c r="D248">
        <f t="shared" si="7"/>
        <v>0.1792346728301854</v>
      </c>
    </row>
    <row r="249" spans="1:4" x14ac:dyDescent="0.2">
      <c r="A249">
        <f t="shared" si="8"/>
        <v>0.74769905155437488</v>
      </c>
      <c r="B249">
        <f t="shared" si="7"/>
        <v>-0.60184049137426143</v>
      </c>
      <c r="C249">
        <f t="shared" si="7"/>
        <v>-3.759216711252826E-2</v>
      </c>
      <c r="D249">
        <f t="shared" si="7"/>
        <v>0.18075622177114681</v>
      </c>
    </row>
    <row r="250" spans="1:4" x14ac:dyDescent="0.2">
      <c r="A250">
        <f t="shared" si="8"/>
        <v>0.7508406442079647</v>
      </c>
      <c r="B250">
        <f t="shared" si="7"/>
        <v>-0.60084785197951085</v>
      </c>
      <c r="C250">
        <f t="shared" si="7"/>
        <v>-3.4475118341643136E-2</v>
      </c>
      <c r="D250">
        <f t="shared" si="7"/>
        <v>0.18224390880685365</v>
      </c>
    </row>
    <row r="251" spans="1:4" x14ac:dyDescent="0.2">
      <c r="A251">
        <f t="shared" si="8"/>
        <v>0.75398223686155452</v>
      </c>
      <c r="B251">
        <f t="shared" si="7"/>
        <v>-0.59984513637844805</v>
      </c>
      <c r="C251">
        <f t="shared" si="7"/>
        <v>-3.1353999597893589E-2</v>
      </c>
      <c r="D251">
        <f t="shared" si="7"/>
        <v>0.18369784966061498</v>
      </c>
    </row>
    <row r="252" spans="1:4" x14ac:dyDescent="0.2">
      <c r="A252">
        <f t="shared" si="8"/>
        <v>0.75712382951514434</v>
      </c>
      <c r="B252">
        <f t="shared" si="7"/>
        <v>-0.59883230650080843</v>
      </c>
      <c r="C252">
        <f t="shared" si="7"/>
        <v>-2.8229177293785622E-2</v>
      </c>
      <c r="D252">
        <f t="shared" si="7"/>
        <v>0.18511817708904699</v>
      </c>
    </row>
    <row r="253" spans="1:4" x14ac:dyDescent="0.2">
      <c r="A253">
        <f t="shared" si="8"/>
        <v>0.76026542216873416</v>
      </c>
      <c r="B253">
        <f t="shared" si="7"/>
        <v>-0.5978093247486902</v>
      </c>
      <c r="C253">
        <f t="shared" si="7"/>
        <v>-2.5101018864107615E-2</v>
      </c>
      <c r="D253">
        <f t="shared" si="7"/>
        <v>0.18650504066091828</v>
      </c>
    </row>
    <row r="254" spans="1:4" x14ac:dyDescent="0.2">
      <c r="A254">
        <f t="shared" si="8"/>
        <v>0.76340701482232398</v>
      </c>
      <c r="B254">
        <f t="shared" si="7"/>
        <v>-0.59677615400115402</v>
      </c>
      <c r="C254">
        <f t="shared" si="7"/>
        <v>-2.1969892664706898E-2</v>
      </c>
      <c r="D254">
        <f t="shared" si="7"/>
        <v>0.18785860652344949</v>
      </c>
    </row>
    <row r="255" spans="1:4" x14ac:dyDescent="0.2">
      <c r="A255">
        <f t="shared" si="8"/>
        <v>0.7665486074759138</v>
      </c>
      <c r="B255">
        <f t="shared" si="7"/>
        <v>-0.59573275761878308</v>
      </c>
      <c r="C255">
        <f t="shared" si="7"/>
        <v>-1.8836167870949612E-2</v>
      </c>
      <c r="D255">
        <f t="shared" si="7"/>
        <v>0.18917905715626424</v>
      </c>
    </row>
    <row r="256" spans="1:4" x14ac:dyDescent="0.2">
      <c r="A256">
        <f t="shared" si="8"/>
        <v>0.76969020012950362</v>
      </c>
      <c r="B256">
        <f t="shared" si="7"/>
        <v>-0.59467909944820463</v>
      </c>
      <c r="C256">
        <f t="shared" si="7"/>
        <v>-1.5700214375898601E-2</v>
      </c>
      <c r="D256">
        <f t="shared" si="7"/>
        <v>0.19046659111319753</v>
      </c>
    </row>
    <row r="257" spans="1:4" x14ac:dyDescent="0.2">
      <c r="A257">
        <f t="shared" si="8"/>
        <v>0.77283179278309344</v>
      </c>
      <c r="B257">
        <f t="shared" si="7"/>
        <v>-0.59361514382657354</v>
      </c>
      <c r="C257">
        <f t="shared" si="7"/>
        <v>-1.2562402688244451E-2</v>
      </c>
      <c r="D257">
        <f t="shared" si="7"/>
        <v>0.19172142275217838</v>
      </c>
    </row>
    <row r="258" spans="1:4" x14ac:dyDescent="0.2">
      <c r="A258">
        <f t="shared" si="8"/>
        <v>0.77597338543668326</v>
      </c>
      <c r="B258">
        <f t="shared" si="7"/>
        <v>-0.59254085558601521</v>
      </c>
      <c r="C258">
        <f t="shared" si="7"/>
        <v>-9.4231038300247594E-3</v>
      </c>
      <c r="D258">
        <f t="shared" si="7"/>
        <v>0.19294378195341186</v>
      </c>
    </row>
    <row r="259" spans="1:4" x14ac:dyDescent="0.2">
      <c r="A259">
        <f t="shared" si="8"/>
        <v>0.77911497809027308</v>
      </c>
      <c r="B259">
        <f t="shared" si="7"/>
        <v>-0.59145620005802957</v>
      </c>
      <c r="C259">
        <f t="shared" si="7"/>
        <v>-6.2826892341668111E-3</v>
      </c>
      <c r="D259">
        <f t="shared" si="7"/>
        <v>0.19413391382609682</v>
      </c>
    </row>
    <row r="260" spans="1:4" x14ac:dyDescent="0.2">
      <c r="A260">
        <f t="shared" si="8"/>
        <v>0.7822565707438629</v>
      </c>
      <c r="B260">
        <f t="shared" si="7"/>
        <v>-0.59036114307785437</v>
      </c>
      <c r="C260">
        <f t="shared" si="7"/>
        <v>-3.1415306418888971E-3</v>
      </c>
      <c r="D260">
        <f t="shared" si="7"/>
        <v>0.19529207840392265</v>
      </c>
    </row>
    <row r="261" spans="1:4" x14ac:dyDescent="0.2">
      <c r="A261">
        <f t="shared" si="8"/>
        <v>0.78539816339745272</v>
      </c>
      <c r="B261">
        <f t="shared" si="7"/>
        <v>-0.58925565098878807</v>
      </c>
      <c r="C261">
        <f t="shared" si="7"/>
        <v>4.4102633871279107E-15</v>
      </c>
      <c r="D261">
        <f t="shared" si="7"/>
        <v>0.1964185503295981</v>
      </c>
    </row>
    <row r="262" spans="1:4" x14ac:dyDescent="0.2">
      <c r="A262">
        <f t="shared" si="8"/>
        <v>0.78853975605104254</v>
      </c>
      <c r="B262">
        <f t="shared" si="7"/>
        <v>-0.5881396906464712</v>
      </c>
      <c r="C262">
        <f t="shared" si="7"/>
        <v>3.1415306418977173E-3</v>
      </c>
      <c r="D262">
        <f t="shared" si="7"/>
        <v>0.19751361852867377</v>
      </c>
    </row>
    <row r="263" spans="1:4" x14ac:dyDescent="0.2">
      <c r="A263">
        <f t="shared" si="8"/>
        <v>0.79168134870463236</v>
      </c>
      <c r="B263">
        <f t="shared" si="7"/>
        <v>-0.5870132294231275</v>
      </c>
      <c r="C263">
        <f t="shared" si="7"/>
        <v>6.2826892341756296E-3</v>
      </c>
      <c r="D263">
        <f t="shared" si="7"/>
        <v>0.19857758587292965</v>
      </c>
    </row>
    <row r="264" spans="1:4" x14ac:dyDescent="0.2">
      <c r="A264">
        <f t="shared" si="8"/>
        <v>0.79482294135822218</v>
      </c>
      <c r="B264">
        <f t="shared" si="7"/>
        <v>-0.58587623521176169</v>
      </c>
      <c r="C264">
        <f t="shared" si="7"/>
        <v>9.4231038300335752E-3</v>
      </c>
      <c r="D264">
        <f t="shared" si="7"/>
        <v>0.19961076883360468</v>
      </c>
    </row>
    <row r="265" spans="1:4" x14ac:dyDescent="0.2">
      <c r="A265">
        <f t="shared" si="8"/>
        <v>0.797964534011812</v>
      </c>
      <c r="B265">
        <f t="shared" si="7"/>
        <v>-0.58472867643031612</v>
      </c>
      <c r="C265">
        <f t="shared" si="7"/>
        <v>1.2562402688253264E-2</v>
      </c>
      <c r="D265">
        <f t="shared" si="7"/>
        <v>0.20061349712475565</v>
      </c>
    </row>
    <row r="266" spans="1:4" x14ac:dyDescent="0.2">
      <c r="A266">
        <f t="shared" si="8"/>
        <v>0.80110612666540182</v>
      </c>
      <c r="B266">
        <f t="shared" si="7"/>
        <v>-0.58357052202578485</v>
      </c>
      <c r="C266">
        <f t="shared" si="7"/>
        <v>1.570021437590741E-2</v>
      </c>
      <c r="D266">
        <f t="shared" si="7"/>
        <v>0.20158611333703952</v>
      </c>
    </row>
    <row r="267" spans="1:4" x14ac:dyDescent="0.2">
      <c r="A267">
        <f t="shared" si="8"/>
        <v>0.80424771931899164</v>
      </c>
      <c r="B267">
        <f t="shared" si="7"/>
        <v>-0.58240174147828383</v>
      </c>
      <c r="C267">
        <f t="shared" si="7"/>
        <v>1.8836167870958417E-2</v>
      </c>
      <c r="D267">
        <f t="shared" si="7"/>
        <v>0.20252897256222097</v>
      </c>
    </row>
    <row r="268" spans="1:4" x14ac:dyDescent="0.2">
      <c r="A268">
        <f t="shared" si="8"/>
        <v>0.80738931197258146</v>
      </c>
      <c r="B268">
        <f t="shared" ref="B268:D331" si="9">-COS(B$8*$A268)/B$8+POWER(COS(B$8*$A268),3)/(3*B$8)</f>
        <v>-0.58122230480507908</v>
      </c>
      <c r="C268">
        <f t="shared" si="9"/>
        <v>2.1969892664715693E-2</v>
      </c>
      <c r="D268">
        <f t="shared" si="9"/>
        <v>0.20344244200871509</v>
      </c>
    </row>
    <row r="269" spans="1:4" x14ac:dyDescent="0.2">
      <c r="A269">
        <f t="shared" ref="A269:A332" si="10">A268+B$3</f>
        <v>0.81053090462617128</v>
      </c>
      <c r="B269">
        <f t="shared" si="9"/>
        <v>-0.58003218256456979</v>
      </c>
      <c r="C269">
        <f t="shared" si="9"/>
        <v>2.5101018864116399E-2</v>
      </c>
      <c r="D269">
        <f t="shared" si="9"/>
        <v>0.20432690060847991</v>
      </c>
    </row>
    <row r="270" spans="1:4" x14ac:dyDescent="0.2">
      <c r="A270">
        <f t="shared" si="10"/>
        <v>0.8136724972797611</v>
      </c>
      <c r="B270">
        <f t="shared" si="9"/>
        <v>-0.57883134586022866</v>
      </c>
      <c r="C270">
        <f t="shared" si="9"/>
        <v>2.8229177293794403E-2</v>
      </c>
      <c r="D270">
        <f t="shared" si="9"/>
        <v>0.20518273861558339</v>
      </c>
    </row>
    <row r="271" spans="1:4" x14ac:dyDescent="0.2">
      <c r="A271">
        <f t="shared" si="10"/>
        <v>0.81681408993335092</v>
      </c>
      <c r="B271">
        <f t="shared" si="9"/>
        <v>-0.57761976634449719</v>
      </c>
      <c r="C271">
        <f t="shared" si="9"/>
        <v>3.135399959790236E-2</v>
      </c>
      <c r="D271">
        <f t="shared" si="9"/>
        <v>0.20601035719677396</v>
      </c>
    </row>
    <row r="272" spans="1:4" x14ac:dyDescent="0.2">
      <c r="A272">
        <f t="shared" si="10"/>
        <v>0.81995568258694074</v>
      </c>
      <c r="B272">
        <f t="shared" si="9"/>
        <v>-0.57639741622263541</v>
      </c>
      <c r="C272">
        <f t="shared" si="9"/>
        <v>3.4475118341651893E-2</v>
      </c>
      <c r="D272">
        <f t="shared" si="9"/>
        <v>0.20681016801439026</v>
      </c>
    </row>
    <row r="273" spans="1:4" x14ac:dyDescent="0.2">
      <c r="A273">
        <f t="shared" si="10"/>
        <v>0.82309727524053056</v>
      </c>
      <c r="B273">
        <f t="shared" si="9"/>
        <v>-0.57516426825652822</v>
      </c>
      <c r="C273">
        <f t="shared" si="9"/>
        <v>3.759216711253701E-2</v>
      </c>
      <c r="D273">
        <f t="shared" si="9"/>
        <v>0.2075825928019526</v>
      </c>
    </row>
    <row r="274" spans="1:4" x14ac:dyDescent="0.2">
      <c r="A274">
        <f t="shared" si="10"/>
        <v>0.82623886789412038</v>
      </c>
      <c r="B274">
        <f t="shared" si="9"/>
        <v>-0.57392029576844483</v>
      </c>
      <c r="C274">
        <f t="shared" si="9"/>
        <v>4.070478062120577E-2</v>
      </c>
      <c r="D274">
        <f t="shared" si="9"/>
        <v>0.20832806293278336</v>
      </c>
    </row>
    <row r="275" spans="1:4" x14ac:dyDescent="0.2">
      <c r="A275">
        <f t="shared" si="10"/>
        <v>0.8293804605477102</v>
      </c>
      <c r="B275">
        <f t="shared" si="9"/>
        <v>-0.57266547264475265</v>
      </c>
      <c r="C275">
        <f t="shared" si="9"/>
        <v>4.3812594801945791E-2</v>
      </c>
      <c r="D275">
        <f t="shared" si="9"/>
        <v>0.20904701898200992</v>
      </c>
    </row>
    <row r="276" spans="1:4" x14ac:dyDescent="0.2">
      <c r="A276">
        <f t="shared" si="10"/>
        <v>0.83252205320130002</v>
      </c>
      <c r="B276">
        <f t="shared" si="9"/>
        <v>-0.57139977333958558</v>
      </c>
      <c r="C276">
        <f t="shared" si="9"/>
        <v>4.6915246912748829E-2</v>
      </c>
      <c r="D276">
        <f t="shared" si="9"/>
        <v>0.20973991028230854</v>
      </c>
    </row>
    <row r="277" spans="1:4" x14ac:dyDescent="0.2">
      <c r="A277">
        <f t="shared" si="10"/>
        <v>0.83566364585488984</v>
      </c>
      <c r="B277">
        <f t="shared" si="9"/>
        <v>-0.57012317287846492</v>
      </c>
      <c r="C277">
        <f t="shared" si="9"/>
        <v>5.0012375634920135E-2</v>
      </c>
      <c r="D277">
        <f t="shared" si="9"/>
        <v>0.21040719447375208</v>
      </c>
    </row>
    <row r="278" spans="1:4" x14ac:dyDescent="0.2">
      <c r="A278">
        <f t="shared" si="10"/>
        <v>0.83880523850847966</v>
      </c>
      <c r="B278">
        <f t="shared" si="9"/>
        <v>-0.56883564686187382</v>
      </c>
      <c r="C278">
        <f t="shared" si="9"/>
        <v>5.310362117219828E-2</v>
      </c>
      <c r="D278">
        <f t="shared" si="9"/>
        <v>0.21104933704812978</v>
      </c>
    </row>
    <row r="279" spans="1:4" x14ac:dyDescent="0.2">
      <c r="A279">
        <f t="shared" si="10"/>
        <v>0.84194683116206948</v>
      </c>
      <c r="B279">
        <f t="shared" si="9"/>
        <v>-0.56753717146878535</v>
      </c>
      <c r="C279">
        <f t="shared" si="9"/>
        <v>5.6188625349351533E-2</v>
      </c>
      <c r="D279">
        <f t="shared" si="9"/>
        <v>0.21166681088811151</v>
      </c>
    </row>
    <row r="280" spans="1:4" x14ac:dyDescent="0.2">
      <c r="A280">
        <f t="shared" si="10"/>
        <v>0.8450884238156593</v>
      </c>
      <c r="B280">
        <f t="shared" si="9"/>
        <v>-0.56622772346014094</v>
      </c>
      <c r="C280">
        <f t="shared" si="9"/>
        <v>5.9267031710216758E-2</v>
      </c>
      <c r="D280">
        <f t="shared" si="9"/>
        <v>0.21226009580163255</v>
      </c>
    </row>
    <row r="281" spans="1:4" x14ac:dyDescent="0.2">
      <c r="A281">
        <f t="shared" si="10"/>
        <v>0.84823001646924912</v>
      </c>
      <c r="B281">
        <f t="shared" si="9"/>
        <v>-0.56490728018228364</v>
      </c>
      <c r="C281">
        <f t="shared" si="9"/>
        <v>6.2338485615147168E-2</v>
      </c>
      <c r="D281">
        <f t="shared" si="9"/>
        <v>0.21282967805187861</v>
      </c>
    </row>
    <row r="282" spans="1:4" x14ac:dyDescent="0.2">
      <c r="A282">
        <f t="shared" si="10"/>
        <v>0.85137160912283893</v>
      </c>
      <c r="B282">
        <f t="shared" si="9"/>
        <v>-0.56357581957034086</v>
      </c>
      <c r="C282">
        <f t="shared" si="9"/>
        <v>6.5402634337835636E-2</v>
      </c>
      <c r="D282">
        <f t="shared" si="9"/>
        <v>0.21337604988325531</v>
      </c>
    </row>
    <row r="283" spans="1:4" x14ac:dyDescent="0.2">
      <c r="A283">
        <f t="shared" si="10"/>
        <v>0.85451320177642875</v>
      </c>
      <c r="B283">
        <f t="shared" si="9"/>
        <v>-0.56223332015156036</v>
      </c>
      <c r="C283">
        <f t="shared" si="9"/>
        <v>6.8459127161480074E-2</v>
      </c>
      <c r="D283">
        <f t="shared" si="9"/>
        <v>0.21389970904372746</v>
      </c>
    </row>
    <row r="284" spans="1:4" x14ac:dyDescent="0.2">
      <c r="A284">
        <f t="shared" si="10"/>
        <v>0.85765479443001857</v>
      </c>
      <c r="B284">
        <f t="shared" si="9"/>
        <v>-0.56087976104859627</v>
      </c>
      <c r="C284">
        <f t="shared" si="9"/>
        <v>7.1507615474258018E-2</v>
      </c>
      <c r="D284">
        <f t="shared" si="9"/>
        <v>0.21440115830391865</v>
      </c>
    </row>
    <row r="285" spans="1:4" x14ac:dyDescent="0.2">
      <c r="A285">
        <f t="shared" si="10"/>
        <v>0.86079638708360839</v>
      </c>
      <c r="B285">
        <f t="shared" si="9"/>
        <v>-0.55951512198274711</v>
      </c>
      <c r="C285">
        <f t="shared" si="9"/>
        <v>7.4547752864077638E-2</v>
      </c>
      <c r="D285">
        <f t="shared" si="9"/>
        <v>0.21488090497336212</v>
      </c>
    </row>
    <row r="286" spans="1:4" x14ac:dyDescent="0.2">
      <c r="A286">
        <f t="shared" si="10"/>
        <v>0.86393797973719821</v>
      </c>
      <c r="B286">
        <f t="shared" si="9"/>
        <v>-0.55813938327714319</v>
      </c>
      <c r="C286">
        <f t="shared" si="9"/>
        <v>7.7579195212572574E-2</v>
      </c>
      <c r="D286">
        <f t="shared" si="9"/>
        <v>0.21533946041429725</v>
      </c>
    </row>
    <row r="287" spans="1:4" x14ac:dyDescent="0.2">
      <c r="A287">
        <f t="shared" si="10"/>
        <v>0.86707957239078803</v>
      </c>
      <c r="B287">
        <f t="shared" si="9"/>
        <v>-0.55675252585988533</v>
      </c>
      <c r="C287">
        <f t="shared" si="9"/>
        <v>8.0601600788308442E-2</v>
      </c>
      <c r="D287">
        <f t="shared" si="9"/>
        <v>0.21577733955340733</v>
      </c>
    </row>
    <row r="288" spans="1:4" x14ac:dyDescent="0.2">
      <c r="A288">
        <f t="shared" si="10"/>
        <v>0.87022116504437785</v>
      </c>
      <c r="B288">
        <f t="shared" si="9"/>
        <v>-0.55535453126713319</v>
      </c>
      <c r="C288">
        <f t="shared" si="9"/>
        <v>8.3614630339168952E-2</v>
      </c>
      <c r="D288">
        <f t="shared" si="9"/>
        <v>0.21619506039189623</v>
      </c>
    </row>
    <row r="289" spans="1:4" x14ac:dyDescent="0.2">
      <c r="A289">
        <f t="shared" si="10"/>
        <v>0.87336275769796767</v>
      </c>
      <c r="B289">
        <f t="shared" si="9"/>
        <v>-0.55394538164614349</v>
      </c>
      <c r="C289">
        <f t="shared" si="9"/>
        <v>8.661794718389014E-2</v>
      </c>
      <c r="D289">
        <f t="shared" si="9"/>
        <v>0.21659314351430209</v>
      </c>
    </row>
    <row r="290" spans="1:4" x14ac:dyDescent="0.2">
      <c r="A290">
        <f t="shared" si="10"/>
        <v>0.87650435035155749</v>
      </c>
      <c r="B290">
        <f t="shared" si="9"/>
        <v>-0.55252505975825728</v>
      </c>
      <c r="C290">
        <f t="shared" si="9"/>
        <v>8.9611217302711002E-2</v>
      </c>
      <c r="D290">
        <f t="shared" si="9"/>
        <v>0.21697211159644808</v>
      </c>
    </row>
    <row r="291" spans="1:4" x14ac:dyDescent="0.2">
      <c r="A291">
        <f t="shared" si="10"/>
        <v>0.87964594300514731</v>
      </c>
      <c r="B291">
        <f t="shared" si="9"/>
        <v>-0.55109354898183693</v>
      </c>
      <c r="C291">
        <f t="shared" si="9"/>
        <v>9.2594109427109869E-2</v>
      </c>
      <c r="D291">
        <f t="shared" si="9"/>
        <v>0.21733248891293</v>
      </c>
    </row>
    <row r="292" spans="1:4" x14ac:dyDescent="0.2">
      <c r="A292">
        <f t="shared" si="10"/>
        <v>0.88278753565873713</v>
      </c>
      <c r="B292">
        <f t="shared" si="9"/>
        <v>-0.54965083331515174</v>
      </c>
      <c r="C292">
        <f t="shared" si="9"/>
        <v>9.5566295128595463E-2</v>
      </c>
      <c r="D292">
        <f t="shared" si="9"/>
        <v>0.21767480084454119</v>
      </c>
    </row>
    <row r="293" spans="1:4" x14ac:dyDescent="0.2">
      <c r="A293">
        <f t="shared" si="10"/>
        <v>0.88592912831232695</v>
      </c>
      <c r="B293">
        <f t="shared" si="9"/>
        <v>-0.54819689737921218</v>
      </c>
      <c r="C293">
        <f t="shared" si="9"/>
        <v>9.852744890652243E-2</v>
      </c>
      <c r="D293">
        <f t="shared" si="9"/>
        <v>0.21799957338603462</v>
      </c>
    </row>
    <row r="294" spans="1:4" x14ac:dyDescent="0.2">
      <c r="A294">
        <f t="shared" si="10"/>
        <v>0.88907072096591677</v>
      </c>
      <c r="B294">
        <f t="shared" si="9"/>
        <v>-0.54673172642055257</v>
      </c>
      <c r="C294">
        <f t="shared" si="9"/>
        <v>0.10147724827490112</v>
      </c>
      <c r="D294">
        <f t="shared" si="9"/>
        <v>0.21830733265462285</v>
      </c>
    </row>
    <row r="295" spans="1:4" x14ac:dyDescent="0.2">
      <c r="A295">
        <f t="shared" si="10"/>
        <v>0.89221231361950659</v>
      </c>
      <c r="B295">
        <f t="shared" si="9"/>
        <v>-0.54525530631396146</v>
      </c>
      <c r="C295">
        <f t="shared" si="9"/>
        <v>0.10441537384817208</v>
      </c>
      <c r="D295">
        <f t="shared" si="9"/>
        <v>0.21859860439961429</v>
      </c>
    </row>
    <row r="296" spans="1:4" x14ac:dyDescent="0.2">
      <c r="A296">
        <f t="shared" si="10"/>
        <v>0.89535390627309641</v>
      </c>
      <c r="B296">
        <f t="shared" si="9"/>
        <v>-0.54376762356516095</v>
      </c>
      <c r="C296">
        <f t="shared" si="9"/>
        <v>0.10734150942591578</v>
      </c>
      <c r="D296">
        <f t="shared" si="9"/>
        <v>0.21887391351358454</v>
      </c>
    </row>
    <row r="297" spans="1:4" x14ac:dyDescent="0.2">
      <c r="A297">
        <f t="shared" si="10"/>
        <v>0.89849549892668623</v>
      </c>
      <c r="B297">
        <f t="shared" si="9"/>
        <v>-0.5422686653134321</v>
      </c>
      <c r="C297">
        <f t="shared" si="9"/>
        <v>0.11025534207646875</v>
      </c>
      <c r="D297">
        <f t="shared" si="9"/>
        <v>0.21913378354547919</v>
      </c>
    </row>
    <row r="298" spans="1:4" x14ac:dyDescent="0.2">
      <c r="A298">
        <f t="shared" si="10"/>
        <v>0.90163709158027605</v>
      </c>
      <c r="B298">
        <f t="shared" si="9"/>
        <v>-0.54075841933418856</v>
      </c>
      <c r="C298">
        <f t="shared" si="9"/>
        <v>0.11315656221941746</v>
      </c>
      <c r="D298">
        <f t="shared" si="9"/>
        <v>0.21937873621604342</v>
      </c>
    </row>
    <row r="299" spans="1:4" x14ac:dyDescent="0.2">
      <c r="A299">
        <f t="shared" si="10"/>
        <v>0.90477868423386587</v>
      </c>
      <c r="B299">
        <f t="shared" si="9"/>
        <v>-0.53923687404149778</v>
      </c>
      <c r="C299">
        <f t="shared" si="9"/>
        <v>0.11604486370694159</v>
      </c>
      <c r="D299">
        <f t="shared" si="9"/>
        <v>0.2196092909359722</v>
      </c>
    </row>
    <row r="300" spans="1:4" x14ac:dyDescent="0.2">
      <c r="A300">
        <f t="shared" si="10"/>
        <v>0.90792027688745569</v>
      </c>
      <c r="B300">
        <f t="shared" si="9"/>
        <v>-0.53770401849054772</v>
      </c>
      <c r="C300">
        <f t="shared" si="9"/>
        <v>0.11891994390397942</v>
      </c>
      <c r="D300">
        <f t="shared" si="9"/>
        <v>0.21982596432717078</v>
      </c>
    </row>
    <row r="301" spans="1:4" x14ac:dyDescent="0.2">
      <c r="A301">
        <f t="shared" si="10"/>
        <v>0.91106186954104551</v>
      </c>
      <c r="B301">
        <f t="shared" si="9"/>
        <v>-0.53615984238006142</v>
      </c>
      <c r="C301">
        <f t="shared" si="9"/>
        <v>0.12178150376718755</v>
      </c>
      <c r="D301">
        <f t="shared" si="9"/>
        <v>0.2200292697475153</v>
      </c>
    </row>
    <row r="302" spans="1:4" x14ac:dyDescent="0.2">
      <c r="A302">
        <f t="shared" si="10"/>
        <v>0.91420346219463533</v>
      </c>
      <c r="B302">
        <f t="shared" si="9"/>
        <v>-0.53460433605465729</v>
      </c>
      <c r="C302">
        <f t="shared" si="9"/>
        <v>0.12462924792266798</v>
      </c>
      <c r="D302">
        <f t="shared" si="9"/>
        <v>0.22021971681949748</v>
      </c>
    </row>
    <row r="303" spans="1:4" x14ac:dyDescent="0.2">
      <c r="A303">
        <f t="shared" si="10"/>
        <v>0.91734505484822515</v>
      </c>
      <c r="B303">
        <f t="shared" si="9"/>
        <v>-0.5330374905071561</v>
      </c>
      <c r="C303">
        <f t="shared" si="9"/>
        <v>0.12746288474243656</v>
      </c>
      <c r="D303">
        <f t="shared" si="9"/>
        <v>0.22039781096313699</v>
      </c>
    </row>
    <row r="304" spans="1:4" x14ac:dyDescent="0.2">
      <c r="A304">
        <f t="shared" si="10"/>
        <v>0.92048664750181497</v>
      </c>
      <c r="B304">
        <f t="shared" si="9"/>
        <v>-0.53145929738083297</v>
      </c>
      <c r="C304">
        <f t="shared" si="9"/>
        <v>0.1302821264196061</v>
      </c>
      <c r="D304">
        <f t="shared" si="9"/>
        <v>0.2205640529335389</v>
      </c>
    </row>
    <row r="305" spans="1:4" x14ac:dyDescent="0.2">
      <c r="A305">
        <f t="shared" si="10"/>
        <v>0.92362824015540479</v>
      </c>
      <c r="B305">
        <f t="shared" si="9"/>
        <v>-0.52986974897161665</v>
      </c>
      <c r="C305">
        <f t="shared" si="9"/>
        <v>0.13308668904225918</v>
      </c>
      <c r="D305">
        <f t="shared" si="9"/>
        <v>0.22071893836347245</v>
      </c>
    </row>
    <row r="306" spans="1:4" x14ac:dyDescent="0.2">
      <c r="A306">
        <f t="shared" si="10"/>
        <v>0.92676983280899461</v>
      </c>
      <c r="B306">
        <f t="shared" si="9"/>
        <v>-0.52826883823023241</v>
      </c>
      <c r="C306">
        <f t="shared" si="9"/>
        <v>0.13587629266598505</v>
      </c>
      <c r="D306">
        <f t="shared" si="9"/>
        <v>0.22086295731134004</v>
      </c>
    </row>
    <row r="307" spans="1:4" x14ac:dyDescent="0.2">
      <c r="A307">
        <f t="shared" si="10"/>
        <v>0.92991142546258443</v>
      </c>
      <c r="B307">
        <f t="shared" si="9"/>
        <v>-0.5266565587642924</v>
      </c>
      <c r="C307">
        <f t="shared" si="9"/>
        <v>0.13865066138505633</v>
      </c>
      <c r="D307">
        <f t="shared" si="9"/>
        <v>0.22099659381490511</v>
      </c>
    </row>
    <row r="308" spans="1:4" x14ac:dyDescent="0.2">
      <c r="A308">
        <f t="shared" si="10"/>
        <v>0.93305301811617425</v>
      </c>
      <c r="B308">
        <f t="shared" si="9"/>
        <v>-0.52503290484032916</v>
      </c>
      <c r="C308">
        <f t="shared" si="9"/>
        <v>0.14140952340222079</v>
      </c>
      <c r="D308">
        <f t="shared" si="9"/>
        <v>0.22112032545113791</v>
      </c>
    </row>
    <row r="309" spans="1:4" x14ac:dyDescent="0.2">
      <c r="A309">
        <f t="shared" si="10"/>
        <v>0.93619461076976407</v>
      </c>
      <c r="B309">
        <f t="shared" si="9"/>
        <v>-0.5233978713857752</v>
      </c>
      <c r="C309">
        <f t="shared" si="9"/>
        <v>0.14415261109708549</v>
      </c>
      <c r="D309">
        <f t="shared" si="9"/>
        <v>0.2212346229025382</v>
      </c>
    </row>
    <row r="310" spans="1:4" x14ac:dyDescent="0.2">
      <c r="A310">
        <f t="shared" si="10"/>
        <v>0.93933620342335389</v>
      </c>
      <c r="B310">
        <f t="shared" si="9"/>
        <v>-0.52175145399088729</v>
      </c>
      <c r="C310">
        <f t="shared" si="9"/>
        <v>0.14687966109306899</v>
      </c>
      <c r="D310">
        <f t="shared" si="9"/>
        <v>0.22133994953028382</v>
      </c>
    </row>
    <row r="311" spans="1:4" x14ac:dyDescent="0.2">
      <c r="A311">
        <f t="shared" si="10"/>
        <v>0.94247779607694371</v>
      </c>
      <c r="B311">
        <f t="shared" si="9"/>
        <v>-0.5200936489106146</v>
      </c>
      <c r="C311">
        <f t="shared" si="9"/>
        <v>0.14959041432289968</v>
      </c>
      <c r="D311">
        <f t="shared" si="9"/>
        <v>0.22143676095455317</v>
      </c>
    </row>
    <row r="312" spans="1:4" x14ac:dyDescent="0.2">
      <c r="A312">
        <f t="shared" si="10"/>
        <v>0.94561938873053353</v>
      </c>
      <c r="B312">
        <f t="shared" si="9"/>
        <v>-0.51842445306641227</v>
      </c>
      <c r="C312">
        <f t="shared" si="9"/>
        <v>0.15228461609263805</v>
      </c>
      <c r="D312">
        <f t="shared" si="9"/>
        <v>0.22152550464235957</v>
      </c>
    </row>
    <row r="313" spans="1:4" x14ac:dyDescent="0.2">
      <c r="A313">
        <f t="shared" si="10"/>
        <v>0.94876098138412335</v>
      </c>
      <c r="B313">
        <f t="shared" si="9"/>
        <v>-0.5167438640479981</v>
      </c>
      <c r="C313">
        <f t="shared" si="9"/>
        <v>0.15496201614420069</v>
      </c>
      <c r="D313">
        <f t="shared" si="9"/>
        <v>0.22160661950323213</v>
      </c>
    </row>
    <row r="314" spans="1:4" x14ac:dyDescent="0.2">
      <c r="A314">
        <f t="shared" si="10"/>
        <v>0.95190257403771317</v>
      </c>
      <c r="B314">
        <f t="shared" si="9"/>
        <v>-0.51505188011505409</v>
      </c>
      <c r="C314">
        <f t="shared" si="9"/>
        <v>0.15762236871636537</v>
      </c>
      <c r="D314">
        <f t="shared" si="9"/>
        <v>0.22168053549307026</v>
      </c>
    </row>
    <row r="315" spans="1:4" x14ac:dyDescent="0.2">
      <c r="A315">
        <f t="shared" si="10"/>
        <v>0.95504416669130299</v>
      </c>
      <c r="B315">
        <f t="shared" si="9"/>
        <v>-0.51334850019887135</v>
      </c>
      <c r="C315">
        <f t="shared" si="9"/>
        <v>0.16026543260423706</v>
      </c>
      <c r="D315">
        <f t="shared" si="9"/>
        <v>0.22174767322649314</v>
      </c>
    </row>
    <row r="316" spans="1:4" x14ac:dyDescent="0.2">
      <c r="A316">
        <f t="shared" si="10"/>
        <v>0.95818575934489281</v>
      </c>
      <c r="B316">
        <f t="shared" si="9"/>
        <v>-0.51163372390393891</v>
      </c>
      <c r="C316">
        <f t="shared" si="9"/>
        <v>0.16289097121715346</v>
      </c>
      <c r="D316">
        <f t="shared" si="9"/>
        <v>0.22180844359799645</v>
      </c>
    </row>
    <row r="317" spans="1:4" x14ac:dyDescent="0.2">
      <c r="A317">
        <f t="shared" si="10"/>
        <v>0.96132735199848263</v>
      </c>
      <c r="B317">
        <f t="shared" si="9"/>
        <v>-0.5099075515094762</v>
      </c>
      <c r="C317">
        <f t="shared" si="9"/>
        <v>0.16549875263501235</v>
      </c>
      <c r="D317">
        <f t="shared" si="9"/>
        <v>0.22186324741222463</v>
      </c>
    </row>
    <row r="318" spans="1:4" x14ac:dyDescent="0.2">
      <c r="A318">
        <f t="shared" si="10"/>
        <v>0.96446894465207245</v>
      </c>
      <c r="B318">
        <f t="shared" si="9"/>
        <v>-0.50816998397090862</v>
      </c>
      <c r="C318">
        <f t="shared" si="9"/>
        <v>0.16808854966300019</v>
      </c>
      <c r="D318">
        <f t="shared" si="9"/>
        <v>0.22191247502365696</v>
      </c>
    </row>
    <row r="319" spans="1:4" x14ac:dyDescent="0.2">
      <c r="A319">
        <f t="shared" si="10"/>
        <v>0.96761053730566227</v>
      </c>
      <c r="B319">
        <f t="shared" si="9"/>
        <v>-0.50642102292128688</v>
      </c>
      <c r="C319">
        <f t="shared" si="9"/>
        <v>0.17066013988470488</v>
      </c>
      <c r="D319">
        <f t="shared" si="9"/>
        <v>0.22195650598599903</v>
      </c>
    </row>
    <row r="320" spans="1:4" x14ac:dyDescent="0.2">
      <c r="A320">
        <f t="shared" si="10"/>
        <v>0.97075212995925209</v>
      </c>
      <c r="B320">
        <f t="shared" si="9"/>
        <v>-0.50466067067264853</v>
      </c>
      <c r="C320">
        <f t="shared" si="9"/>
        <v>0.17321330571359431</v>
      </c>
      <c r="D320">
        <f t="shared" si="9"/>
        <v>0.22199570871156382</v>
      </c>
    </row>
    <row r="321" spans="1:4" x14ac:dyDescent="0.2">
      <c r="A321">
        <f t="shared" si="10"/>
        <v>0.97389372261284191</v>
      </c>
      <c r="B321">
        <f t="shared" si="9"/>
        <v>-0.5028889302173235</v>
      </c>
      <c r="C321">
        <f t="shared" si="9"/>
        <v>0.1757478344428432</v>
      </c>
      <c r="D321">
        <f t="shared" si="9"/>
        <v>0.22203044014091772</v>
      </c>
    </row>
    <row r="322" spans="1:4" x14ac:dyDescent="0.2">
      <c r="A322">
        <f t="shared" si="10"/>
        <v>0.97703531526643173</v>
      </c>
      <c r="B322">
        <f t="shared" si="9"/>
        <v>-0.50110580522918191</v>
      </c>
      <c r="C322">
        <f t="shared" si="9"/>
        <v>0.17826351829349257</v>
      </c>
      <c r="D322">
        <f t="shared" si="9"/>
        <v>0.2220610454230583</v>
      </c>
    </row>
    <row r="323" spans="1:4" x14ac:dyDescent="0.2">
      <c r="A323">
        <f t="shared" si="10"/>
        <v>0.98017690792002155</v>
      </c>
      <c r="B323">
        <f t="shared" si="9"/>
        <v>-0.49931130006482477</v>
      </c>
      <c r="C323">
        <f t="shared" si="9"/>
        <v>0.1807601544609248</v>
      </c>
      <c r="D323">
        <f t="shared" si="9"/>
        <v>0.22208785760638322</v>
      </c>
    </row>
    <row r="324" spans="1:4" x14ac:dyDescent="0.2">
      <c r="A324">
        <f t="shared" si="10"/>
        <v>0.98331850057361136</v>
      </c>
      <c r="B324">
        <f t="shared" si="9"/>
        <v>-0.49750541976471696</v>
      </c>
      <c r="C324">
        <f t="shared" si="9"/>
        <v>0.18323754515963936</v>
      </c>
      <c r="D324">
        <f t="shared" si="9"/>
        <v>0.22211119734070026</v>
      </c>
    </row>
    <row r="325" spans="1:4" x14ac:dyDescent="0.2">
      <c r="A325">
        <f t="shared" si="10"/>
        <v>0.98646009322720118</v>
      </c>
      <c r="B325">
        <f t="shared" si="9"/>
        <v>-0.4956881700542633</v>
      </c>
      <c r="C325">
        <f t="shared" si="9"/>
        <v>0.18569549766631449</v>
      </c>
      <c r="D325">
        <f t="shared" si="9"/>
        <v>0.22213137259051874</v>
      </c>
    </row>
    <row r="326" spans="1:4" x14ac:dyDescent="0.2">
      <c r="A326">
        <f t="shared" si="10"/>
        <v>0.989601685880791</v>
      </c>
      <c r="B326">
        <f t="shared" si="9"/>
        <v>-0.49385955734482634</v>
      </c>
      <c r="C326">
        <f t="shared" si="9"/>
        <v>0.18813382436114021</v>
      </c>
      <c r="D326">
        <f t="shared" si="9"/>
        <v>0.22214867835985486</v>
      </c>
    </row>
    <row r="327" spans="1:4" x14ac:dyDescent="0.2">
      <c r="A327">
        <f t="shared" si="10"/>
        <v>0.99274327853438082</v>
      </c>
      <c r="B327">
        <f t="shared" si="9"/>
        <v>-0.49201958873468721</v>
      </c>
      <c r="C327">
        <f t="shared" si="9"/>
        <v>0.19055234276740923</v>
      </c>
      <c r="D327">
        <f t="shared" si="9"/>
        <v>0.22216339642877392</v>
      </c>
    </row>
    <row r="328" spans="1:4" x14ac:dyDescent="0.2">
      <c r="A328">
        <f t="shared" si="10"/>
        <v>0.99588487118797064</v>
      </c>
      <c r="B328">
        <f t="shared" si="9"/>
        <v>-0.49016827200994745</v>
      </c>
      <c r="C328">
        <f t="shared" si="9"/>
        <v>0.19295087558935306</v>
      </c>
      <c r="D328">
        <f t="shared" si="9"/>
        <v>0.22217579510188093</v>
      </c>
    </row>
    <row r="329" spans="1:4" x14ac:dyDescent="0.2">
      <c r="A329">
        <f t="shared" si="10"/>
        <v>0.99902646384156046</v>
      </c>
      <c r="B329">
        <f t="shared" si="9"/>
        <v>-0.48830561564537406</v>
      </c>
      <c r="C329">
        <f t="shared" si="9"/>
        <v>0.19532925074821023</v>
      </c>
      <c r="D329">
        <f t="shared" si="9"/>
        <v>0.22218612896896509</v>
      </c>
    </row>
    <row r="330" spans="1:4" x14ac:dyDescent="0.2">
      <c r="A330">
        <f t="shared" si="10"/>
        <v>1.0021680564951503</v>
      </c>
      <c r="B330">
        <f t="shared" si="9"/>
        <v>-0.48643162880518626</v>
      </c>
      <c r="C330">
        <f t="shared" si="9"/>
        <v>0.19768730141651575</v>
      </c>
      <c r="D330">
        <f t="shared" si="9"/>
        <v>0.22219463867798961</v>
      </c>
    </row>
    <row r="331" spans="1:4" x14ac:dyDescent="0.2">
      <c r="A331">
        <f t="shared" si="10"/>
        <v>1.0053096491487401</v>
      </c>
      <c r="B331">
        <f t="shared" si="9"/>
        <v>-0.4845463213437835</v>
      </c>
      <c r="C331">
        <f t="shared" si="9"/>
        <v>0.20002486605059985</v>
      </c>
      <c r="D331">
        <f t="shared" si="9"/>
        <v>0.22220155072061248</v>
      </c>
    </row>
    <row r="332" spans="1:4" x14ac:dyDescent="0.2">
      <c r="A332">
        <f t="shared" si="10"/>
        <v>1.0084512418023299</v>
      </c>
      <c r="B332">
        <f t="shared" ref="B332:D395" si="11">-COS(B$8*$A332)/B$8+POWER(COS(B$8*$A332),3)/(3*B$8)</f>
        <v>-0.48264970380641592</v>
      </c>
      <c r="C332">
        <f t="shared" si="11"/>
        <v>0.2023417884212862</v>
      </c>
      <c r="D332">
        <f t="shared" si="11"/>
        <v>0.22220707723040931</v>
      </c>
    </row>
    <row r="333" spans="1:4" x14ac:dyDescent="0.2">
      <c r="A333">
        <f t="shared" ref="A333:A396" si="12">A332+B$3</f>
        <v>1.0115928344559197</v>
      </c>
      <c r="B333">
        <f t="shared" si="11"/>
        <v>-0.48074178742979662</v>
      </c>
      <c r="C333">
        <f t="shared" si="11"/>
        <v>0.20463791764277917</v>
      </c>
      <c r="D333">
        <f t="shared" si="11"/>
        <v>0.22221141579396378</v>
      </c>
    </row>
    <row r="334" spans="1:4" x14ac:dyDescent="0.2">
      <c r="A334">
        <f t="shared" si="12"/>
        <v>1.0147344271095096</v>
      </c>
      <c r="B334">
        <f t="shared" si="11"/>
        <v>-0.47882258414265494</v>
      </c>
      <c r="C334">
        <f t="shared" si="11"/>
        <v>0.20691310819973158</v>
      </c>
      <c r="D334">
        <f t="shared" si="11"/>
        <v>0.22221474927497648</v>
      </c>
    </row>
    <row r="335" spans="1:4" x14ac:dyDescent="0.2">
      <c r="A335">
        <f t="shared" si="12"/>
        <v>1.0178760197630994</v>
      </c>
      <c r="B335">
        <f t="shared" si="11"/>
        <v>-0.47689210656623221</v>
      </c>
      <c r="C335">
        <f t="shared" si="11"/>
        <v>0.20916721997248355</v>
      </c>
      <c r="D335">
        <f t="shared" si="11"/>
        <v>0.22221724565153556</v>
      </c>
    </row>
    <row r="336" spans="1:4" x14ac:dyDescent="0.2">
      <c r="A336">
        <f t="shared" si="12"/>
        <v>1.0210176124166892</v>
      </c>
      <c r="B336">
        <f t="shared" si="11"/>
        <v>-0.47495036801471829</v>
      </c>
      <c r="C336">
        <f t="shared" si="11"/>
        <v>0.21140011826046531</v>
      </c>
      <c r="D336">
        <f t="shared" si="11"/>
        <v>0.22221905786667984</v>
      </c>
    </row>
    <row r="337" spans="1:4" x14ac:dyDescent="0.2">
      <c r="A337">
        <f t="shared" si="12"/>
        <v>1.024159205070279</v>
      </c>
      <c r="B337">
        <f t="shared" si="11"/>
        <v>-0.47299738249563023</v>
      </c>
      <c r="C337">
        <f t="shared" si="11"/>
        <v>0.21361167380375623</v>
      </c>
      <c r="D337">
        <f t="shared" si="11"/>
        <v>0.22222032369237649</v>
      </c>
    </row>
    <row r="338" spans="1:4" x14ac:dyDescent="0.2">
      <c r="A338">
        <f t="shared" si="12"/>
        <v>1.0273007977238688</v>
      </c>
      <c r="B338">
        <f t="shared" si="11"/>
        <v>-0.47103316471013151</v>
      </c>
      <c r="C338">
        <f t="shared" si="11"/>
        <v>0.21580176280279359</v>
      </c>
      <c r="D338">
        <f t="shared" si="11"/>
        <v>0.22222116560702132</v>
      </c>
    </row>
    <row r="339" spans="1:4" x14ac:dyDescent="0.2">
      <c r="A339">
        <f t="shared" si="12"/>
        <v>1.0304423903774587</v>
      </c>
      <c r="B339">
        <f t="shared" si="11"/>
        <v>-0.46905773005329388</v>
      </c>
      <c r="C339">
        <f t="shared" si="11"/>
        <v>0.21797026693622501</v>
      </c>
      <c r="D339">
        <f t="shared" si="11"/>
        <v>0.22222169068656233</v>
      </c>
    </row>
    <row r="340" spans="1:4" x14ac:dyDescent="0.2">
      <c r="A340">
        <f t="shared" si="12"/>
        <v>1.0335839830310485</v>
      </c>
      <c r="B340">
        <f t="shared" si="11"/>
        <v>-0.46707109461429963</v>
      </c>
      <c r="C340">
        <f t="shared" si="11"/>
        <v>0.22011707337689951</v>
      </c>
      <c r="D340">
        <f t="shared" si="11"/>
        <v>0.22222199050933439</v>
      </c>
    </row>
    <row r="341" spans="1:4" x14ac:dyDescent="0.2">
      <c r="A341">
        <f t="shared" si="12"/>
        <v>1.0367255756846383</v>
      </c>
      <c r="B341">
        <f t="shared" si="11"/>
        <v>-0.46507327517658525</v>
      </c>
      <c r="C341">
        <f t="shared" si="11"/>
        <v>0.22224207480599226</v>
      </c>
      <c r="D341">
        <f t="shared" si="11"/>
        <v>0.22222214107468066</v>
      </c>
    </row>
    <row r="342" spans="1:4" x14ac:dyDescent="0.2">
      <c r="A342">
        <f t="shared" si="12"/>
        <v>1.0398671683382281</v>
      </c>
      <c r="B342">
        <f t="shared" si="11"/>
        <v>-0.46306428921792719</v>
      </c>
      <c r="C342">
        <f t="shared" si="11"/>
        <v>0.22434516942525917</v>
      </c>
      <c r="D342">
        <f t="shared" si="11"/>
        <v>0.22222220273542817</v>
      </c>
    </row>
    <row r="343" spans="1:4" x14ac:dyDescent="0.2">
      <c r="A343">
        <f t="shared" si="12"/>
        <v>1.0430087609918179</v>
      </c>
      <c r="B343">
        <f t="shared" si="11"/>
        <v>-0.46104415491046769</v>
      </c>
      <c r="C343">
        <f t="shared" si="11"/>
        <v>0.22642626096741786</v>
      </c>
      <c r="D343">
        <f t="shared" si="11"/>
        <v>0.22222222014427101</v>
      </c>
    </row>
    <row r="344" spans="1:4" x14ac:dyDescent="0.2">
      <c r="A344">
        <f t="shared" si="12"/>
        <v>1.0461503536454078</v>
      </c>
      <c r="B344">
        <f t="shared" si="11"/>
        <v>-0.459012891120683</v>
      </c>
      <c r="C344">
        <f t="shared" si="11"/>
        <v>0.22848525870465242</v>
      </c>
      <c r="D344">
        <f t="shared" si="11"/>
        <v>0.22222222221410481</v>
      </c>
    </row>
    <row r="345" spans="1:4" x14ac:dyDescent="0.2">
      <c r="A345">
        <f t="shared" si="12"/>
        <v>1.0492919462989976</v>
      </c>
      <c r="B345">
        <f t="shared" si="11"/>
        <v>-0.4569705174092919</v>
      </c>
      <c r="C345">
        <f t="shared" si="11"/>
        <v>0.23052207745524028</v>
      </c>
      <c r="D345">
        <f t="shared" si="11"/>
        <v>0.22222222209234516</v>
      </c>
    </row>
    <row r="346" spans="1:4" x14ac:dyDescent="0.2">
      <c r="A346">
        <f t="shared" si="12"/>
        <v>1.0524335389525874</v>
      </c>
      <c r="B346">
        <f t="shared" si="11"/>
        <v>-0.45491705403110638</v>
      </c>
      <c r="C346">
        <f t="shared" si="11"/>
        <v>0.23253663758829896</v>
      </c>
      <c r="D346">
        <f t="shared" si="11"/>
        <v>0.22222221714924933</v>
      </c>
    </row>
    <row r="347" spans="1:4" x14ac:dyDescent="0.2">
      <c r="A347">
        <f t="shared" si="12"/>
        <v>1.0555751316061772</v>
      </c>
      <c r="B347">
        <f t="shared" si="11"/>
        <v>-0.45285252193482262</v>
      </c>
      <c r="C347">
        <f t="shared" si="11"/>
        <v>0.23452886502665321</v>
      </c>
      <c r="D347">
        <f t="shared" si="11"/>
        <v>0.22222218898025237</v>
      </c>
    </row>
    <row r="348" spans="1:4" x14ac:dyDescent="0.2">
      <c r="A348">
        <f t="shared" si="12"/>
        <v>1.058716724259767</v>
      </c>
      <c r="B348">
        <f t="shared" si="11"/>
        <v>-0.45077694276275404</v>
      </c>
      <c r="C348">
        <f t="shared" si="11"/>
        <v>0.2364986912478213</v>
      </c>
      <c r="D348">
        <f t="shared" si="11"/>
        <v>0.22222210342231452</v>
      </c>
    </row>
    <row r="349" spans="1:4" x14ac:dyDescent="0.2">
      <c r="A349">
        <f t="shared" si="12"/>
        <v>1.0618583169133569</v>
      </c>
      <c r="B349">
        <f t="shared" si="11"/>
        <v>-0.44869033885050513</v>
      </c>
      <c r="C349">
        <f t="shared" si="11"/>
        <v>0.23844605328312221</v>
      </c>
      <c r="D349">
        <f t="shared" si="11"/>
        <v>0.2222219105842671</v>
      </c>
    </row>
    <row r="350" spans="1:4" x14ac:dyDescent="0.2">
      <c r="A350">
        <f t="shared" si="12"/>
        <v>1.0649999095669467</v>
      </c>
      <c r="B350">
        <f t="shared" si="11"/>
        <v>-0.44659273322658644</v>
      </c>
      <c r="C350">
        <f t="shared" si="11"/>
        <v>0.24037089371490433</v>
      </c>
      <c r="D350">
        <f t="shared" si="11"/>
        <v>0.22222154489113244</v>
      </c>
    </row>
    <row r="351" spans="1:4" x14ac:dyDescent="0.2">
      <c r="A351">
        <f t="shared" si="12"/>
        <v>1.0681415022205365</v>
      </c>
      <c r="B351">
        <f t="shared" si="11"/>
        <v>-0.44448414961197119</v>
      </c>
      <c r="C351">
        <f t="shared" si="11"/>
        <v>0.24227316067189772</v>
      </c>
      <c r="D351">
        <f t="shared" si="11"/>
        <v>0.22222092514238206</v>
      </c>
    </row>
    <row r="352" spans="1:4" x14ac:dyDescent="0.2">
      <c r="A352">
        <f t="shared" si="12"/>
        <v>1.0712830948741263</v>
      </c>
      <c r="B352">
        <f t="shared" si="11"/>
        <v>-0.44236461241959313</v>
      </c>
      <c r="C352">
        <f t="shared" si="11"/>
        <v>0.24415280782269297</v>
      </c>
      <c r="D352">
        <f t="shared" si="11"/>
        <v>0.22221995458408578</v>
      </c>
    </row>
    <row r="353" spans="1:4" x14ac:dyDescent="0.2">
      <c r="A353">
        <f t="shared" si="12"/>
        <v>1.0744246875277161</v>
      </c>
      <c r="B353">
        <f t="shared" si="11"/>
        <v>-0.44023414675378547</v>
      </c>
      <c r="C353">
        <f t="shared" si="11"/>
        <v>0.24600979436734943</v>
      </c>
      <c r="D353">
        <f t="shared" si="11"/>
        <v>0.22221852099489342</v>
      </c>
    </row>
    <row r="354" spans="1:4" x14ac:dyDescent="0.2">
      <c r="A354">
        <f t="shared" si="12"/>
        <v>1.077566280181306</v>
      </c>
      <c r="B354">
        <f t="shared" si="11"/>
        <v>-0.43809277840966154</v>
      </c>
      <c r="C354">
        <f t="shared" si="11"/>
        <v>0.2478440850271374</v>
      </c>
      <c r="D354">
        <f t="shared" si="11"/>
        <v>0.22221649678578009</v>
      </c>
    </row>
    <row r="355" spans="1:4" x14ac:dyDescent="0.2">
      <c r="A355">
        <f t="shared" si="12"/>
        <v>1.0807078728348958</v>
      </c>
      <c r="B355">
        <f t="shared" si="11"/>
        <v>-0.43594053387243636</v>
      </c>
      <c r="C355">
        <f t="shared" si="11"/>
        <v>0.24965565003241807</v>
      </c>
      <c r="D355">
        <f t="shared" si="11"/>
        <v>0.22221373911347381</v>
      </c>
    </row>
    <row r="356" spans="1:4" x14ac:dyDescent="0.2">
      <c r="A356">
        <f t="shared" si="12"/>
        <v>1.0838494654884856</v>
      </c>
      <c r="B356">
        <f t="shared" si="11"/>
        <v>-0.43377744031669019</v>
      </c>
      <c r="C356">
        <f t="shared" si="11"/>
        <v>0.25144446510866736</v>
      </c>
      <c r="D356">
        <f t="shared" si="11"/>
        <v>0.22221009000747421</v>
      </c>
    </row>
    <row r="357" spans="1:4" x14ac:dyDescent="0.2">
      <c r="A357">
        <f t="shared" si="12"/>
        <v>1.0869910581420754</v>
      </c>
      <c r="B357">
        <f t="shared" si="11"/>
        <v>-0.43160352560557341</v>
      </c>
      <c r="C357">
        <f t="shared" si="11"/>
        <v>0.25321051146064899</v>
      </c>
      <c r="D357">
        <f t="shared" si="11"/>
        <v>0.22220537651055916</v>
      </c>
    </row>
    <row r="358" spans="1:4" x14ac:dyDescent="0.2">
      <c r="A358">
        <f t="shared" si="12"/>
        <v>1.0901326507956652</v>
      </c>
      <c r="B358">
        <f t="shared" si="11"/>
        <v>-0.42941881828995254</v>
      </c>
      <c r="C358">
        <f t="shared" si="11"/>
        <v>0.25495377575474354</v>
      </c>
      <c r="D358">
        <f t="shared" si="11"/>
        <v>0.22219941083266664</v>
      </c>
    </row>
    <row r="359" spans="1:4" x14ac:dyDescent="0.2">
      <c r="A359">
        <f t="shared" si="12"/>
        <v>1.0932742434492551</v>
      </c>
      <c r="B359">
        <f t="shared" si="11"/>
        <v>-0.42722334760749858</v>
      </c>
      <c r="C359">
        <f t="shared" si="11"/>
        <v>0.25667425009944106</v>
      </c>
      <c r="D359">
        <f t="shared" si="11"/>
        <v>0.22219199051802618</v>
      </c>
    </row>
    <row r="360" spans="1:4" x14ac:dyDescent="0.2">
      <c r="A360">
        <f t="shared" si="12"/>
        <v>1.0964158361028449</v>
      </c>
      <c r="B360">
        <f t="shared" si="11"/>
        <v>-0.42501714348171649</v>
      </c>
      <c r="C360">
        <f t="shared" si="11"/>
        <v>0.25837193202400438</v>
      </c>
      <c r="D360">
        <f t="shared" si="11"/>
        <v>0.22218289862540611</v>
      </c>
    </row>
    <row r="361" spans="1:4" x14ac:dyDescent="0.2">
      <c r="A361">
        <f t="shared" si="12"/>
        <v>1.0995574287564347</v>
      </c>
      <c r="B361">
        <f t="shared" si="11"/>
        <v>-0.42280023652091658</v>
      </c>
      <c r="C361">
        <f t="shared" si="11"/>
        <v>0.26004682445531258</v>
      </c>
      <c r="D361">
        <f t="shared" si="11"/>
        <v>0.22217190392132974</v>
      </c>
    </row>
    <row r="362" spans="1:4" x14ac:dyDescent="0.2">
      <c r="A362">
        <f t="shared" si="12"/>
        <v>1.1026990214100245</v>
      </c>
      <c r="B362">
        <f t="shared" si="11"/>
        <v>-0.42057265801712779</v>
      </c>
      <c r="C362">
        <f t="shared" si="11"/>
        <v>0.26169893569289282</v>
      </c>
      <c r="D362">
        <f t="shared" si="11"/>
        <v>0.22215876108610494</v>
      </c>
    </row>
    <row r="363" spans="1:4" x14ac:dyDescent="0.2">
      <c r="A363">
        <f t="shared" si="12"/>
        <v>1.1058406140636143</v>
      </c>
      <c r="B363">
        <f t="shared" si="11"/>
        <v>-0.4183344399449529</v>
      </c>
      <c r="C363">
        <f t="shared" si="11"/>
        <v>0.26332827938215131</v>
      </c>
      <c r="D363">
        <f t="shared" si="11"/>
        <v>0.22214321093250031</v>
      </c>
    </row>
    <row r="364" spans="1:4" x14ac:dyDescent="0.2">
      <c r="A364">
        <f t="shared" si="12"/>
        <v>1.1089822067172042</v>
      </c>
      <c r="B364">
        <f t="shared" si="11"/>
        <v>-0.41608561496036534</v>
      </c>
      <c r="C364">
        <f t="shared" si="11"/>
        <v>0.26493487448581338</v>
      </c>
      <c r="D364">
        <f t="shared" si="11"/>
        <v>0.22212498063689154</v>
      </c>
    </row>
    <row r="365" spans="1:4" x14ac:dyDescent="0.2">
      <c r="A365">
        <f t="shared" si="12"/>
        <v>1.112123799370794</v>
      </c>
      <c r="B365">
        <f t="shared" si="11"/>
        <v>-0.41382621639944883</v>
      </c>
      <c r="C365">
        <f t="shared" si="11"/>
        <v>0.26651874525358304</v>
      </c>
      <c r="D365">
        <f t="shared" si="11"/>
        <v>0.22210378398268982</v>
      </c>
    </row>
    <row r="366" spans="1:4" x14ac:dyDescent="0.2">
      <c r="A366">
        <f t="shared" si="12"/>
        <v>1.1152653920243838</v>
      </c>
      <c r="B366">
        <f t="shared" si="11"/>
        <v>-0.4115562782770783</v>
      </c>
      <c r="C366">
        <f t="shared" si="11"/>
        <v>0.2680799211900356</v>
      </c>
      <c r="D366">
        <f t="shared" si="11"/>
        <v>0.22207932161585742</v>
      </c>
    </row>
    <row r="367" spans="1:4" x14ac:dyDescent="0.2">
      <c r="A367">
        <f t="shared" si="12"/>
        <v>1.1184069846779736</v>
      </c>
      <c r="B367">
        <f t="shared" si="11"/>
        <v>-0.40927583528554384</v>
      </c>
      <c r="C367">
        <f t="shared" si="11"/>
        <v>0.26961843702075372</v>
      </c>
      <c r="D367">
        <f t="shared" si="11"/>
        <v>0.22205128131230173</v>
      </c>
    </row>
    <row r="368" spans="1:4" x14ac:dyDescent="0.2">
      <c r="A368">
        <f t="shared" si="12"/>
        <v>1.1215485773315634</v>
      </c>
      <c r="B368">
        <f t="shared" si="11"/>
        <v>-0.40698492279311677</v>
      </c>
      <c r="C368">
        <f t="shared" si="11"/>
        <v>0.27113433265672077</v>
      </c>
      <c r="D368">
        <f t="shared" si="11"/>
        <v>0.22201933825693326</v>
      </c>
    </row>
    <row r="369" spans="1:4" x14ac:dyDescent="0.2">
      <c r="A369">
        <f t="shared" si="12"/>
        <v>1.1246901699851533</v>
      </c>
      <c r="B369">
        <f t="shared" si="11"/>
        <v>-0.40468357684255779</v>
      </c>
      <c r="C369">
        <f t="shared" si="11"/>
        <v>0.27262765315698545</v>
      </c>
      <c r="D369">
        <f t="shared" si="11"/>
        <v>0.22198315533416074</v>
      </c>
    </row>
    <row r="370" spans="1:4" x14ac:dyDescent="0.2">
      <c r="A370">
        <f t="shared" si="12"/>
        <v>1.1278317626387431</v>
      </c>
      <c r="B370">
        <f t="shared" si="11"/>
        <v>-0.40237183414956845</v>
      </c>
      <c r="C370">
        <f t="shared" si="11"/>
        <v>0.2740984486896107</v>
      </c>
      <c r="D370">
        <f t="shared" si="11"/>
        <v>0.22194238342958866</v>
      </c>
    </row>
    <row r="371" spans="1:4" x14ac:dyDescent="0.2">
      <c r="A371">
        <f t="shared" si="12"/>
        <v>1.1309733552923329</v>
      </c>
      <c r="B371">
        <f t="shared" si="11"/>
        <v>-0.400049732101185</v>
      </c>
      <c r="C371">
        <f t="shared" si="11"/>
        <v>0.27554677449092296</v>
      </c>
      <c r="D371">
        <f t="shared" si="11"/>
        <v>0.22189666174267403</v>
      </c>
    </row>
    <row r="372" spans="1:4" x14ac:dyDescent="0.2">
      <c r="A372">
        <f t="shared" si="12"/>
        <v>1.1341149479459227</v>
      </c>
      <c r="B372">
        <f t="shared" si="11"/>
        <v>-0.39771730875411487</v>
      </c>
      <c r="C372">
        <f t="shared" si="11"/>
        <v>0.27697269082307618</v>
      </c>
      <c r="D372">
        <f t="shared" si="11"/>
        <v>0.22184561811008763</v>
      </c>
    </row>
    <row r="373" spans="1:4" x14ac:dyDescent="0.2">
      <c r="A373">
        <f t="shared" si="12"/>
        <v>1.1372565405995125</v>
      </c>
      <c r="B373">
        <f t="shared" si="11"/>
        <v>-0.39537460283301662</v>
      </c>
      <c r="C373">
        <f t="shared" si="11"/>
        <v>0.27837626292994705</v>
      </c>
      <c r="D373">
        <f t="shared" si="11"/>
        <v>0.22178886933952038</v>
      </c>
    </row>
    <row r="374" spans="1:4" x14ac:dyDescent="0.2">
      <c r="A374">
        <f t="shared" si="12"/>
        <v>1.1403981332531024</v>
      </c>
      <c r="B374">
        <f t="shared" si="11"/>
        <v>-0.39302165372872272</v>
      </c>
      <c r="C374">
        <f t="shared" si="11"/>
        <v>0.27975756099137788</v>
      </c>
      <c r="D374">
        <f t="shared" si="11"/>
        <v>0.221726021553663</v>
      </c>
    </row>
    <row r="375" spans="1:4" x14ac:dyDescent="0.2">
      <c r="A375">
        <f t="shared" si="12"/>
        <v>1.1435397259066922</v>
      </c>
      <c r="B375">
        <f t="shared" si="11"/>
        <v>-0.39065850149640546</v>
      </c>
      <c r="C375">
        <f t="shared" si="11"/>
        <v>0.2811166600757844</v>
      </c>
      <c r="D375">
        <f t="shared" si="11"/>
        <v>0.22165667054408147</v>
      </c>
    </row>
    <row r="376" spans="1:4" x14ac:dyDescent="0.2">
      <c r="A376">
        <f t="shared" si="12"/>
        <v>1.146681318560282</v>
      </c>
      <c r="B376">
        <f t="shared" si="11"/>
        <v>-0.38828518685368679</v>
      </c>
      <c r="C376">
        <f t="shared" si="11"/>
        <v>0.28245364009114599</v>
      </c>
      <c r="D376">
        <f t="shared" si="11"/>
        <v>0.22158040213470165</v>
      </c>
    </row>
    <row r="377" spans="1:4" x14ac:dyDescent="0.2">
      <c r="A377">
        <f t="shared" si="12"/>
        <v>1.1498229112138718</v>
      </c>
      <c r="B377">
        <f t="shared" si="11"/>
        <v>-0.38590175117869097</v>
      </c>
      <c r="C377">
        <f t="shared" si="11"/>
        <v>0.28376858573439678</v>
      </c>
      <c r="D377">
        <f t="shared" si="11"/>
        <v>0.22149679255460938</v>
      </c>
    </row>
    <row r="378" spans="1:4" x14ac:dyDescent="0.2">
      <c r="A378">
        <f t="shared" si="12"/>
        <v>1.1529645038674616</v>
      </c>
      <c r="B378">
        <f t="shared" si="11"/>
        <v>-0.38350823650804189</v>
      </c>
      <c r="C378">
        <f t="shared" si="11"/>
        <v>0.28506158643923651</v>
      </c>
      <c r="D378">
        <f t="shared" si="11"/>
        <v>0.22140540881986354</v>
      </c>
    </row>
    <row r="379" spans="1:4" x14ac:dyDescent="0.2">
      <c r="A379">
        <f t="shared" si="12"/>
        <v>1.1561060965210515</v>
      </c>
      <c r="B379">
        <f t="shared" si="11"/>
        <v>-0.38110468553480326</v>
      </c>
      <c r="C379">
        <f t="shared" si="11"/>
        <v>0.28633273632238032</v>
      </c>
      <c r="D379">
        <f t="shared" si="11"/>
        <v>0.2213058091240139</v>
      </c>
    </row>
    <row r="380" spans="1:4" x14ac:dyDescent="0.2">
      <c r="A380">
        <f t="shared" si="12"/>
        <v>1.1592476891746413</v>
      </c>
      <c r="B380">
        <f t="shared" si="11"/>
        <v>-0.37869114160636352</v>
      </c>
      <c r="C380">
        <f t="shared" si="11"/>
        <v>0.28758213412826805</v>
      </c>
      <c r="D380">
        <f t="shared" si="11"/>
        <v>0.22119754323700694</v>
      </c>
    </row>
    <row r="381" spans="1:4" x14ac:dyDescent="0.2">
      <c r="A381">
        <f t="shared" si="12"/>
        <v>1.1623892818282311</v>
      </c>
      <c r="B381">
        <f t="shared" si="11"/>
        <v>-0.37626764872226504</v>
      </c>
      <c r="C381">
        <f t="shared" si="11"/>
        <v>0.28880988317225242</v>
      </c>
      <c r="D381">
        <f t="shared" si="11"/>
        <v>0.22108015291215688</v>
      </c>
    </row>
    <row r="382" spans="1:4" x14ac:dyDescent="0.2">
      <c r="A382">
        <f t="shared" si="12"/>
        <v>1.1655308744818209</v>
      </c>
      <c r="B382">
        <f t="shared" si="11"/>
        <v>-0.37383425153197697</v>
      </c>
      <c r="C382">
        <f t="shared" si="11"/>
        <v>0.29001609128228867</v>
      </c>
      <c r="D382">
        <f t="shared" si="11"/>
        <v>0.2209531723008531</v>
      </c>
    </row>
    <row r="383" spans="1:4" x14ac:dyDescent="0.2">
      <c r="A383">
        <f t="shared" si="12"/>
        <v>1.1686724671354107</v>
      </c>
      <c r="B383">
        <f t="shared" si="11"/>
        <v>-0.37139099533261355</v>
      </c>
      <c r="C383">
        <f t="shared" si="11"/>
        <v>0.29120087073914569</v>
      </c>
      <c r="D383">
        <f t="shared" si="11"/>
        <v>0.22081612837466688</v>
      </c>
    </row>
    <row r="384" spans="1:4" x14ac:dyDescent="0.2">
      <c r="A384">
        <f t="shared" si="12"/>
        <v>1.1718140597890006</v>
      </c>
      <c r="B384">
        <f t="shared" si="11"/>
        <v>-0.36893792606659653</v>
      </c>
      <c r="C384">
        <f t="shared" si="11"/>
        <v>0.29236433821516172</v>
      </c>
      <c r="D384">
        <f t="shared" si="11"/>
        <v>0.2206685413545168</v>
      </c>
    </row>
    <row r="385" spans="1:4" x14ac:dyDescent="0.2">
      <c r="A385">
        <f t="shared" si="12"/>
        <v>1.1749556524425904</v>
      </c>
      <c r="B385">
        <f t="shared" si="11"/>
        <v>-0.36647509031926312</v>
      </c>
      <c r="C385">
        <f t="shared" si="11"/>
        <v>0.29350661471156736</v>
      </c>
      <c r="D385">
        <f t="shared" si="11"/>
        <v>0.22050992514654411</v>
      </c>
    </row>
    <row r="386" spans="1:4" x14ac:dyDescent="0.2">
      <c r="A386">
        <f t="shared" si="12"/>
        <v>1.1780972450961802</v>
      </c>
      <c r="B386">
        <f t="shared" si="11"/>
        <v>-0.36400253531641846</v>
      </c>
      <c r="C386">
        <f t="shared" si="11"/>
        <v>0.29462782549439753</v>
      </c>
      <c r="D386">
        <f t="shared" si="11"/>
        <v>0.22033978778434651</v>
      </c>
    </row>
    <row r="387" spans="1:4" x14ac:dyDescent="0.2">
      <c r="A387">
        <f t="shared" si="12"/>
        <v>1.18123883774977</v>
      </c>
      <c r="B387">
        <f t="shared" si="11"/>
        <v>-0.3615203089218339</v>
      </c>
      <c r="C387">
        <f t="shared" si="11"/>
        <v>0.29572810002901823</v>
      </c>
      <c r="D387">
        <f t="shared" si="11"/>
        <v>0.22015763187721016</v>
      </c>
    </row>
    <row r="388" spans="1:4" x14ac:dyDescent="0.2">
      <c r="A388">
        <f t="shared" si="12"/>
        <v>1.1843804304033598</v>
      </c>
      <c r="B388">
        <f t="shared" si="11"/>
        <v>-0.35902845963469066</v>
      </c>
      <c r="C388">
        <f t="shared" si="11"/>
        <v>0.2968075719132901</v>
      </c>
      <c r="D388">
        <f t="shared" si="11"/>
        <v>0.21996295506397806</v>
      </c>
    </row>
    <row r="389" spans="1:4" x14ac:dyDescent="0.2">
      <c r="A389">
        <f t="shared" si="12"/>
        <v>1.1875220230569496</v>
      </c>
      <c r="B389">
        <f t="shared" si="11"/>
        <v>-0.35652703658696933</v>
      </c>
      <c r="C389">
        <f t="shared" si="11"/>
        <v>0.29786637880939482</v>
      </c>
      <c r="D389">
        <f t="shared" si="11"/>
        <v>0.21975525047218697</v>
      </c>
    </row>
    <row r="390" spans="1:4" x14ac:dyDescent="0.2">
      <c r="A390">
        <f t="shared" si="12"/>
        <v>1.1906636157105395</v>
      </c>
      <c r="B390">
        <f t="shared" si="11"/>
        <v>-0.35401608954078534</v>
      </c>
      <c r="C390">
        <f t="shared" si="11"/>
        <v>0.29890466237434832</v>
      </c>
      <c r="D390">
        <f t="shared" si="11"/>
        <v>0.21953400718209987</v>
      </c>
    </row>
    <row r="391" spans="1:4" x14ac:dyDescent="0.2">
      <c r="A391">
        <f t="shared" si="12"/>
        <v>1.1938052083641293</v>
      </c>
      <c r="B391">
        <f t="shared" si="11"/>
        <v>-0.35149566888567046</v>
      </c>
      <c r="C391">
        <f t="shared" si="11"/>
        <v>0.29992256818922725</v>
      </c>
      <c r="D391">
        <f t="shared" si="11"/>
        <v>0.2192987106952583</v>
      </c>
    </row>
    <row r="392" spans="1:4" x14ac:dyDescent="0.2">
      <c r="A392">
        <f t="shared" si="12"/>
        <v>1.1969468010177191</v>
      </c>
      <c r="B392">
        <f t="shared" si="11"/>
        <v>-0.34896582563580097</v>
      </c>
      <c r="C392">
        <f t="shared" si="11"/>
        <v>0.30092024568713382</v>
      </c>
      <c r="D392">
        <f t="shared" si="11"/>
        <v>0.21904884340717534</v>
      </c>
    </row>
    <row r="393" spans="1:4" x14ac:dyDescent="0.2">
      <c r="A393">
        <f t="shared" si="12"/>
        <v>1.2000883936713089</v>
      </c>
      <c r="B393">
        <f t="shared" si="11"/>
        <v>-0.34642661142717251</v>
      </c>
      <c r="C393">
        <f t="shared" si="11"/>
        <v>0.3018978480799262</v>
      </c>
      <c r="D393">
        <f t="shared" si="11"/>
        <v>0.21878388508378438</v>
      </c>
    </row>
    <row r="394" spans="1:4" x14ac:dyDescent="0.2">
      <c r="A394">
        <f t="shared" si="12"/>
        <v>1.2032299863248987</v>
      </c>
      <c r="B394">
        <f t="shared" si="11"/>
        <v>-0.34387807851472141</v>
      </c>
      <c r="C394">
        <f t="shared" si="11"/>
        <v>0.3028555322837404</v>
      </c>
      <c r="D394">
        <f t="shared" si="11"/>
        <v>0.21850331334125878</v>
      </c>
    </row>
    <row r="395" spans="1:4" x14ac:dyDescent="0.2">
      <c r="A395">
        <f t="shared" si="12"/>
        <v>1.2063715789784886</v>
      </c>
      <c r="B395">
        <f t="shared" si="11"/>
        <v>-0.34132027976939355</v>
      </c>
      <c r="C395">
        <f t="shared" si="11"/>
        <v>0.30379345884333181</v>
      </c>
      <c r="D395">
        <f t="shared" si="11"/>
        <v>0.2182066041288121</v>
      </c>
    </row>
    <row r="396" spans="1:4" x14ac:dyDescent="0.2">
      <c r="A396">
        <f t="shared" si="12"/>
        <v>1.2095131716320784</v>
      </c>
      <c r="B396">
        <f t="shared" ref="B396:D459" si="13">-COS(B$8*$A396)/B$8+POWER(COS(B$8*$A396),3)/(3*B$8)</f>
        <v>-0.33875326867516076</v>
      </c>
      <c r="C396">
        <f t="shared" si="13"/>
        <v>0.30471179185526343</v>
      </c>
      <c r="D396">
        <f t="shared" si="13"/>
        <v>0.21789323221408796</v>
      </c>
    </row>
    <row r="397" spans="1:4" x14ac:dyDescent="0.2">
      <c r="A397">
        <f t="shared" ref="A397:A460" si="14">A396+B$3</f>
        <v>1.2126547642856682</v>
      </c>
      <c r="B397">
        <f t="shared" si="13"/>
        <v>-0.33617709932598405</v>
      </c>
      <c r="C397">
        <f t="shared" si="13"/>
        <v>0.30561069888996906</v>
      </c>
      <c r="D397">
        <f t="shared" si="13"/>
        <v>0.21756267167074492</v>
      </c>
    </row>
    <row r="398" spans="1:4" x14ac:dyDescent="0.2">
      <c r="A398">
        <f t="shared" si="14"/>
        <v>1.215796356939258</v>
      </c>
      <c r="B398">
        <f t="shared" si="13"/>
        <v>-0.33359182642272556</v>
      </c>
      <c r="C398">
        <f t="shared" si="13"/>
        <v>0.30649035091272014</v>
      </c>
      <c r="D398">
        <f t="shared" si="13"/>
        <v>0.21721439636784112</v>
      </c>
    </row>
    <row r="399" spans="1:4" x14ac:dyDescent="0.2">
      <c r="A399">
        <f t="shared" si="14"/>
        <v>1.2189379495928478</v>
      </c>
      <c r="B399">
        <f t="shared" si="13"/>
        <v>-0.33099750527000826</v>
      </c>
      <c r="C399">
        <f t="shared" si="13"/>
        <v>0.30735092220352456</v>
      </c>
      <c r="D399">
        <f t="shared" si="13"/>
        <v>0.21684788046062109</v>
      </c>
    </row>
    <row r="400" spans="1:4" x14ac:dyDescent="0.2">
      <c r="A400">
        <f t="shared" si="14"/>
        <v>1.2220795422464377</v>
      </c>
      <c r="B400">
        <f t="shared" si="13"/>
        <v>-0.32839419177302398</v>
      </c>
      <c r="C400">
        <f t="shared" si="13"/>
        <v>0.30819259027598711</v>
      </c>
      <c r="D400">
        <f t="shared" si="13"/>
        <v>0.21646259888230593</v>
      </c>
    </row>
    <row r="401" spans="1:4" x14ac:dyDescent="0.2">
      <c r="A401">
        <f t="shared" si="14"/>
        <v>1.2252211349000275</v>
      </c>
      <c r="B401">
        <f t="shared" si="13"/>
        <v>-0.32578194243429043</v>
      </c>
      <c r="C401">
        <f t="shared" si="13"/>
        <v>0.30901553579516117</v>
      </c>
      <c r="D401">
        <f t="shared" si="13"/>
        <v>0.21605802783648842</v>
      </c>
    </row>
    <row r="402" spans="1:4" x14ac:dyDescent="0.2">
      <c r="A402">
        <f t="shared" si="14"/>
        <v>1.2283627275536173</v>
      </c>
      <c r="B402">
        <f t="shared" si="13"/>
        <v>-0.32316081435035643</v>
      </c>
      <c r="C402">
        <f t="shared" si="13"/>
        <v>0.30981994249442135</v>
      </c>
      <c r="D402">
        <f t="shared" si="13"/>
        <v>0.21563364528973131</v>
      </c>
    </row>
    <row r="403" spans="1:4" x14ac:dyDescent="0.2">
      <c r="A403">
        <f t="shared" si="14"/>
        <v>1.2315043202072071</v>
      </c>
      <c r="B403">
        <f t="shared" si="13"/>
        <v>-0.32053086520845742</v>
      </c>
      <c r="C403">
        <f t="shared" si="13"/>
        <v>0.31060599709138714</v>
      </c>
      <c r="D403">
        <f t="shared" si="13"/>
        <v>0.21518893146397022</v>
      </c>
    </row>
    <row r="404" spans="1:4" x14ac:dyDescent="0.2">
      <c r="A404">
        <f t="shared" si="14"/>
        <v>1.2346459128607969</v>
      </c>
      <c r="B404">
        <f t="shared" si="13"/>
        <v>-0.31789215328311959</v>
      </c>
      <c r="C404">
        <f t="shared" si="13"/>
        <v>0.31137388920292913</v>
      </c>
      <c r="D404">
        <f t="shared" si="13"/>
        <v>0.21472336932831937</v>
      </c>
    </row>
    <row r="405" spans="1:4" x14ac:dyDescent="0.2">
      <c r="A405">
        <f t="shared" si="14"/>
        <v>1.2377875055143868</v>
      </c>
      <c r="B405">
        <f t="shared" si="13"/>
        <v>-0.31524473743271397</v>
      </c>
      <c r="C405">
        <f t="shared" si="13"/>
        <v>0.31212381125928751</v>
      </c>
      <c r="D405">
        <f t="shared" si="13"/>
        <v>0.21423644508988127</v>
      </c>
    </row>
    <row r="406" spans="1:4" x14ac:dyDescent="0.2">
      <c r="A406">
        <f t="shared" si="14"/>
        <v>1.2409290981679766</v>
      </c>
      <c r="B406">
        <f t="shared" si="13"/>
        <v>-0.31258867709596094</v>
      </c>
      <c r="C406">
        <f t="shared" si="13"/>
        <v>0.31285595841733499</v>
      </c>
      <c r="D406">
        <f t="shared" si="13"/>
        <v>0.21372764868316091</v>
      </c>
    </row>
    <row r="407" spans="1:4" x14ac:dyDescent="0.2">
      <c r="A407">
        <f t="shared" si="14"/>
        <v>1.2440706908215664</v>
      </c>
      <c r="B407">
        <f t="shared" si="13"/>
        <v>-0.3099240322883845</v>
      </c>
      <c r="C407">
        <f t="shared" si="13"/>
        <v>0.31357052847301514</v>
      </c>
      <c r="D407">
        <f t="shared" si="13"/>
        <v>0.21319647425768523</v>
      </c>
    </row>
    <row r="408" spans="1:4" x14ac:dyDescent="0.2">
      <c r="A408">
        <f t="shared" si="14"/>
        <v>1.2472122834751562</v>
      </c>
      <c r="B408">
        <f t="shared" si="13"/>
        <v>-0.30725086359871778</v>
      </c>
      <c r="C408">
        <f t="shared" si="13"/>
        <v>0.31426772177298867</v>
      </c>
      <c r="D408">
        <f t="shared" si="13"/>
        <v>0.21264242066343303</v>
      </c>
    </row>
    <row r="409" spans="1:4" x14ac:dyDescent="0.2">
      <c r="A409">
        <f t="shared" si="14"/>
        <v>1.250353876128746</v>
      </c>
      <c r="B409">
        <f t="shared" si="13"/>
        <v>-0.30456923218525916</v>
      </c>
      <c r="C409">
        <f t="shared" si="13"/>
        <v>0.31494774112551871</v>
      </c>
      <c r="D409">
        <f t="shared" si="13"/>
        <v>0.21206499193367773</v>
      </c>
    </row>
    <row r="410" spans="1:4" x14ac:dyDescent="0.2">
      <c r="A410">
        <f t="shared" si="14"/>
        <v>1.2534954687823359</v>
      </c>
      <c r="B410">
        <f t="shared" si="13"/>
        <v>-0.30187919977217975</v>
      </c>
      <c r="C410">
        <f t="shared" si="13"/>
        <v>0.31561079171062839</v>
      </c>
      <c r="D410">
        <f t="shared" si="13"/>
        <v>0.21146369776485149</v>
      </c>
    </row>
    <row r="411" spans="1:4" x14ac:dyDescent="0.2">
      <c r="A411">
        <f t="shared" si="14"/>
        <v>1.2566370614359257</v>
      </c>
      <c r="B411">
        <f t="shared" si="13"/>
        <v>-0.29918082864578233</v>
      </c>
      <c r="C411">
        <f t="shared" si="13"/>
        <v>0.31625708098956312</v>
      </c>
      <c r="D411">
        <f t="shared" si="13"/>
        <v>0.21083805399303923</v>
      </c>
    </row>
    <row r="412" spans="1:4" x14ac:dyDescent="0.2">
      <c r="A412">
        <f t="shared" si="14"/>
        <v>1.2597786540895155</v>
      </c>
      <c r="B412">
        <f t="shared" si="13"/>
        <v>-0.29647418165071227</v>
      </c>
      <c r="C412">
        <f t="shared" si="13"/>
        <v>0.31688681861358986</v>
      </c>
      <c r="D412">
        <f t="shared" si="13"/>
        <v>0.21018758306671298</v>
      </c>
    </row>
    <row r="413" spans="1:4" x14ac:dyDescent="0.2">
      <c r="A413">
        <f t="shared" si="14"/>
        <v>1.2629202467431053</v>
      </c>
      <c r="B413">
        <f t="shared" si="13"/>
        <v>-0.29375932218612077</v>
      </c>
      <c r="C413">
        <f t="shared" si="13"/>
        <v>0.31750021633216752</v>
      </c>
      <c r="D413">
        <f t="shared" si="13"/>
        <v>0.20951181451532272</v>
      </c>
    </row>
    <row r="414" spans="1:4" x14ac:dyDescent="0.2">
      <c r="A414">
        <f t="shared" si="14"/>
        <v>1.2660618393966951</v>
      </c>
      <c r="B414">
        <f t="shared" si="13"/>
        <v>-0.29103631420178039</v>
      </c>
      <c r="C414">
        <f t="shared" si="13"/>
        <v>0.31809748790052045</v>
      </c>
      <c r="D414">
        <f t="shared" si="13"/>
        <v>0.20881028541336111</v>
      </c>
    </row>
    <row r="415" spans="1:4" x14ac:dyDescent="0.2">
      <c r="A415">
        <f t="shared" si="14"/>
        <v>1.269203432050285</v>
      </c>
      <c r="B415">
        <f t="shared" si="13"/>
        <v>-0.28830522219415372</v>
      </c>
      <c r="C415">
        <f t="shared" si="13"/>
        <v>0.31867884898665039</v>
      </c>
      <c r="D415">
        <f t="shared" si="13"/>
        <v>0.20808254083952171</v>
      </c>
    </row>
    <row r="416" spans="1:4" x14ac:dyDescent="0.2">
      <c r="A416">
        <f t="shared" si="14"/>
        <v>1.2723450247038748</v>
      </c>
      <c r="B416">
        <f t="shared" si="13"/>
        <v>-0.28556611120241471</v>
      </c>
      <c r="C416">
        <f t="shared" si="13"/>
        <v>0.31924451707781815</v>
      </c>
      <c r="D416">
        <f t="shared" si="13"/>
        <v>0.20732813433057801</v>
      </c>
    </row>
    <row r="417" spans="1:4" x14ac:dyDescent="0.2">
      <c r="A417">
        <f t="shared" si="14"/>
        <v>1.2754866173574646</v>
      </c>
      <c r="B417">
        <f t="shared" si="13"/>
        <v>-0.28281904680442421</v>
      </c>
      <c r="C417">
        <f t="shared" si="13"/>
        <v>0.31979471138653148</v>
      </c>
      <c r="D417">
        <f t="shared" si="13"/>
        <v>0.20654662832961068</v>
      </c>
    </row>
    <row r="418" spans="1:4" x14ac:dyDescent="0.2">
      <c r="A418">
        <f t="shared" si="14"/>
        <v>1.2786282100110544</v>
      </c>
      <c r="B418">
        <f t="shared" si="13"/>
        <v>-0.28006409511265912</v>
      </c>
      <c r="C418">
        <f t="shared" si="13"/>
        <v>0.32032965275607134</v>
      </c>
      <c r="D418">
        <f t="shared" si="13"/>
        <v>0.20573759462821789</v>
      </c>
    </row>
    <row r="419" spans="1:4" x14ac:dyDescent="0.2">
      <c r="A419">
        <f t="shared" si="14"/>
        <v>1.2817698026646442</v>
      </c>
      <c r="B419">
        <f t="shared" si="13"/>
        <v>-0.27730132277009517</v>
      </c>
      <c r="C419">
        <f t="shared" si="13"/>
        <v>0.32084956356559136</v>
      </c>
      <c r="D419">
        <f t="shared" si="13"/>
        <v>0.20490061480234595</v>
      </c>
    </row>
    <row r="420" spans="1:4" x14ac:dyDescent="0.2">
      <c r="A420">
        <f t="shared" si="14"/>
        <v>1.2849113953182341</v>
      </c>
      <c r="B420">
        <f t="shared" si="13"/>
        <v>-0.27453079694604543</v>
      </c>
      <c r="C420">
        <f t="shared" si="13"/>
        <v>0.32135466763482529</v>
      </c>
      <c r="D420">
        <f t="shared" si="13"/>
        <v>0.20403528064138396</v>
      </c>
    </row>
    <row r="421" spans="1:4" x14ac:dyDescent="0.2">
      <c r="A421">
        <f t="shared" si="14"/>
        <v>1.2880529879718239</v>
      </c>
      <c r="B421">
        <f t="shared" si="13"/>
        <v>-0.27175258533195257</v>
      </c>
      <c r="C421">
        <f t="shared" si="13"/>
        <v>0.32184519012843632</v>
      </c>
      <c r="D421">
        <f t="shared" si="13"/>
        <v>0.2031411945701716</v>
      </c>
    </row>
    <row r="422" spans="1:4" x14ac:dyDescent="0.2">
      <c r="A422">
        <f t="shared" si="14"/>
        <v>1.2911945806254137</v>
      </c>
      <c r="B422">
        <f t="shared" si="13"/>
        <v>-0.268966756137137</v>
      </c>
      <c r="C422">
        <f t="shared" si="13"/>
        <v>0.32232135746004331</v>
      </c>
      <c r="D422">
        <f t="shared" si="13"/>
        <v>0.20221797006357337</v>
      </c>
    </row>
    <row r="423" spans="1:4" x14ac:dyDescent="0.2">
      <c r="A423">
        <f t="shared" si="14"/>
        <v>1.2943361732790035</v>
      </c>
      <c r="B423">
        <f t="shared" si="13"/>
        <v>-0.26617337808450064</v>
      </c>
      <c r="C423">
        <f t="shared" si="13"/>
        <v>0.32278339719595833</v>
      </c>
      <c r="D423">
        <f t="shared" si="13"/>
        <v>0.20126523205327984</v>
      </c>
    </row>
    <row r="424" spans="1:4" x14ac:dyDescent="0.2">
      <c r="A424">
        <f t="shared" si="14"/>
        <v>1.2974777659325933</v>
      </c>
      <c r="B424">
        <f t="shared" si="13"/>
        <v>-0.26337252040618647</v>
      </c>
      <c r="C424">
        <f t="shared" si="13"/>
        <v>0.32323153795867049</v>
      </c>
      <c r="D424">
        <f t="shared" si="13"/>
        <v>0.20028261732650129</v>
      </c>
    </row>
    <row r="425" spans="1:4" x14ac:dyDescent="0.2">
      <c r="A425">
        <f t="shared" si="14"/>
        <v>1.3006193585861832</v>
      </c>
      <c r="B425">
        <f t="shared" si="13"/>
        <v>-0.26056425283919438</v>
      </c>
      <c r="C425">
        <f t="shared" si="13"/>
        <v>0.32366600933011119</v>
      </c>
      <c r="D425">
        <f t="shared" si="13"/>
        <v>0.19926977491622766</v>
      </c>
    </row>
    <row r="426" spans="1:4" x14ac:dyDescent="0.2">
      <c r="A426">
        <f t="shared" si="14"/>
        <v>1.303760951239773</v>
      </c>
      <c r="B426">
        <f t="shared" si="13"/>
        <v>-0.25774864562095418</v>
      </c>
      <c r="C426">
        <f t="shared" si="13"/>
        <v>0.32408704175473535</v>
      </c>
      <c r="D426">
        <f t="shared" si="13"/>
        <v>0.19822636648273237</v>
      </c>
    </row>
    <row r="427" spans="1:4" x14ac:dyDescent="0.2">
      <c r="A427">
        <f t="shared" si="14"/>
        <v>1.3069025438933628</v>
      </c>
      <c r="B427">
        <f t="shared" si="13"/>
        <v>-0.25492576948485524</v>
      </c>
      <c r="C427">
        <f t="shared" si="13"/>
        <v>0.32449486644245407</v>
      </c>
      <c r="D427">
        <f t="shared" si="13"/>
        <v>0.19715206668600732</v>
      </c>
    </row>
    <row r="428" spans="1:4" x14ac:dyDescent="0.2">
      <c r="A428">
        <f t="shared" si="14"/>
        <v>1.3100441365469526</v>
      </c>
      <c r="B428">
        <f t="shared" si="13"/>
        <v>-0.2520956956557337</v>
      </c>
      <c r="C428">
        <f t="shared" si="13"/>
        <v>0.32488971527145327</v>
      </c>
      <c r="D428">
        <f t="shared" si="13"/>
        <v>0.19604656354882116</v>
      </c>
    </row>
    <row r="429" spans="1:4" x14ac:dyDescent="0.2">
      <c r="A429">
        <f t="shared" si="14"/>
        <v>1.3131857292005424</v>
      </c>
      <c r="B429">
        <f t="shared" si="13"/>
        <v>-0.24925849584531801</v>
      </c>
      <c r="C429">
        <f t="shared" si="13"/>
        <v>0.32527182069093413</v>
      </c>
      <c r="D429">
        <f t="shared" si="13"/>
        <v>0.19490955881010269</v>
      </c>
    </row>
    <row r="430" spans="1:4" x14ac:dyDescent="0.2">
      <c r="A430">
        <f t="shared" si="14"/>
        <v>1.3163273218541323</v>
      </c>
      <c r="B430">
        <f t="shared" si="13"/>
        <v>-0.24641424224763192</v>
      </c>
      <c r="C430">
        <f t="shared" si="13"/>
        <v>0.32564141562381005</v>
      </c>
      <c r="D430">
        <f t="shared" si="13"/>
        <v>0.19374076826835687</v>
      </c>
    </row>
    <row r="431" spans="1:4" x14ac:dyDescent="0.2">
      <c r="A431">
        <f t="shared" si="14"/>
        <v>1.3194689145077221</v>
      </c>
      <c r="B431">
        <f t="shared" si="13"/>
        <v>-0.24356300753435706</v>
      </c>
      <c r="C431">
        <f t="shared" si="13"/>
        <v>0.32599873336939511</v>
      </c>
      <c r="D431">
        <f t="shared" si="13"/>
        <v>0.19253992211482954</v>
      </c>
    </row>
    <row r="432" spans="1:4" x14ac:dyDescent="0.2">
      <c r="A432">
        <f t="shared" si="14"/>
        <v>1.3226105071613119</v>
      </c>
      <c r="B432">
        <f t="shared" si="13"/>
        <v>-0.24070486485015347</v>
      </c>
      <c r="C432">
        <f t="shared" si="13"/>
        <v>0.32634400750611964</v>
      </c>
      <c r="D432">
        <f t="shared" si="13"/>
        <v>0.19130676525614537</v>
      </c>
    </row>
    <row r="433" spans="1:4" x14ac:dyDescent="0.2">
      <c r="A433">
        <f t="shared" si="14"/>
        <v>1.3257520998149017</v>
      </c>
      <c r="B433">
        <f t="shared" si="13"/>
        <v>-0.23783988780794071</v>
      </c>
      <c r="C433">
        <f t="shared" si="13"/>
        <v>0.32667747179430778</v>
      </c>
      <c r="D433">
        <f t="shared" si="13"/>
        <v>0.19004105762615195</v>
      </c>
    </row>
    <row r="434" spans="1:4" x14ac:dyDescent="0.2">
      <c r="A434">
        <f t="shared" si="14"/>
        <v>1.3288936924684915</v>
      </c>
      <c r="B434">
        <f t="shared" si="13"/>
        <v>-0.23496815048413802</v>
      </c>
      <c r="C434">
        <f t="shared" si="13"/>
        <v>0.32699936007905206</v>
      </c>
      <c r="D434">
        <f t="shared" si="13"/>
        <v>0.18874257448671056</v>
      </c>
    </row>
    <row r="435" spans="1:4" x14ac:dyDescent="0.2">
      <c r="A435">
        <f t="shared" si="14"/>
        <v>1.3320352851220814</v>
      </c>
      <c r="B435">
        <f t="shared" si="13"/>
        <v>-0.23208972741386494</v>
      </c>
      <c r="C435">
        <f t="shared" si="13"/>
        <v>0.32730990619322015</v>
      </c>
      <c r="D435">
        <f t="shared" si="13"/>
        <v>0.18741110671718361</v>
      </c>
    </row>
    <row r="436" spans="1:4" x14ac:dyDescent="0.2">
      <c r="A436">
        <f t="shared" si="14"/>
        <v>1.3351768777756712</v>
      </c>
      <c r="B436">
        <f t="shared" si="13"/>
        <v>-0.22920469358610271</v>
      </c>
      <c r="C436">
        <f t="shared" si="13"/>
        <v>0.32760934386062918</v>
      </c>
      <c r="D436">
        <f t="shared" si="13"/>
        <v>0.18604646109237788</v>
      </c>
    </row>
    <row r="437" spans="1:4" x14ac:dyDescent="0.2">
      <c r="A437">
        <f t="shared" si="14"/>
        <v>1.338318470429261</v>
      </c>
      <c r="B437">
        <f t="shared" si="13"/>
        <v>-0.2263131244388166</v>
      </c>
      <c r="C437">
        <f t="shared" si="13"/>
        <v>0.32789790659942158</v>
      </c>
      <c r="D437">
        <f t="shared" si="13"/>
        <v>0.1846484605487112</v>
      </c>
    </row>
    <row r="438" spans="1:4" x14ac:dyDescent="0.2">
      <c r="A438">
        <f t="shared" si="14"/>
        <v>1.3414600630828508</v>
      </c>
      <c r="B438">
        <f t="shared" si="13"/>
        <v>-0.22341509585403982</v>
      </c>
      <c r="C438">
        <f t="shared" si="13"/>
        <v>0.32817582762567837</v>
      </c>
      <c r="D438">
        <f t="shared" si="13"/>
        <v>0.18321694443838046</v>
      </c>
    </row>
    <row r="439" spans="1:4" x14ac:dyDescent="0.2">
      <c r="A439">
        <f t="shared" si="14"/>
        <v>1.3446016557364406</v>
      </c>
      <c r="B439">
        <f t="shared" si="13"/>
        <v>-0.22051068415291913</v>
      </c>
      <c r="C439">
        <f t="shared" si="13"/>
        <v>0.32844333975730428</v>
      </c>
      <c r="D439">
        <f t="shared" si="13"/>
        <v>0.18175176877131696</v>
      </c>
    </row>
    <row r="440" spans="1:4" x14ac:dyDescent="0.2">
      <c r="A440">
        <f t="shared" si="14"/>
        <v>1.3477432483900305</v>
      </c>
      <c r="B440">
        <f t="shared" si="13"/>
        <v>-0.21759996609072318</v>
      </c>
      <c r="C440">
        <f t="shared" si="13"/>
        <v>0.32870067531821884</v>
      </c>
      <c r="D440">
        <f t="shared" si="13"/>
        <v>0.18025280644472602</v>
      </c>
    </row>
    <row r="441" spans="1:4" x14ac:dyDescent="0.2">
      <c r="A441">
        <f t="shared" si="14"/>
        <v>1.3508848410436203</v>
      </c>
      <c r="B441">
        <f t="shared" si="13"/>
        <v>-0.2146830188518131</v>
      </c>
      <c r="C441">
        <f t="shared" si="13"/>
        <v>0.32894806604288906</v>
      </c>
      <c r="D441">
        <f t="shared" si="13"/>
        <v>0.17871994746001685</v>
      </c>
    </row>
    <row r="442" spans="1:4" x14ac:dyDescent="0.2">
      <c r="A442">
        <f t="shared" si="14"/>
        <v>1.3540264336972101</v>
      </c>
      <c r="B442">
        <f t="shared" si="13"/>
        <v>-0.21175992004457656</v>
      </c>
      <c r="C442">
        <f t="shared" si="13"/>
        <v>0.32918574298123721</v>
      </c>
      <c r="D442">
        <f t="shared" si="13"/>
        <v>0.17715309912694058</v>
      </c>
    </row>
    <row r="443" spans="1:4" x14ac:dyDescent="0.2">
      <c r="A443">
        <f t="shared" si="14"/>
        <v>1.3571680263507999</v>
      </c>
      <c r="B443">
        <f t="shared" si="13"/>
        <v>-0.20883074769632559</v>
      </c>
      <c r="C443">
        <f t="shared" si="13"/>
        <v>0.32941393640395833</v>
      </c>
      <c r="D443">
        <f t="shared" si="13"/>
        <v>0.17555218625476043</v>
      </c>
    </row>
    <row r="444" spans="1:4" x14ac:dyDescent="0.2">
      <c r="A444">
        <f t="shared" si="14"/>
        <v>1.3603096190043897</v>
      </c>
      <c r="B444">
        <f t="shared" si="13"/>
        <v>-0.20589558024815799</v>
      </c>
      <c r="C444">
        <f t="shared" si="13"/>
        <v>0.32963287570828192</v>
      </c>
      <c r="D444">
        <f t="shared" si="13"/>
        <v>0.17391715133029192</v>
      </c>
    </row>
    <row r="445" spans="1:4" x14ac:dyDescent="0.2">
      <c r="A445">
        <f t="shared" si="14"/>
        <v>1.3634512116579796</v>
      </c>
      <c r="B445">
        <f t="shared" si="13"/>
        <v>-0.20295449654978362</v>
      </c>
      <c r="C445">
        <f t="shared" si="13"/>
        <v>0.32984278932421096</v>
      </c>
      <c r="D445">
        <f t="shared" si="13"/>
        <v>0.17224795468266207</v>
      </c>
    </row>
    <row r="446" spans="1:4" x14ac:dyDescent="0.2">
      <c r="A446">
        <f t="shared" si="14"/>
        <v>1.3665928043115694</v>
      </c>
      <c r="B446">
        <f t="shared" si="13"/>
        <v>-0.2000075758543155</v>
      </c>
      <c r="C446">
        <f t="shared" si="13"/>
        <v>0.33004390462127303</v>
      </c>
      <c r="D446">
        <f t="shared" si="13"/>
        <v>0.17054457463464223</v>
      </c>
    </row>
    <row r="447" spans="1:4" x14ac:dyDescent="0.2">
      <c r="A447">
        <f t="shared" si="14"/>
        <v>1.3697343969651592</v>
      </c>
      <c r="B447">
        <f t="shared" si="13"/>
        <v>-0.19705489781302618</v>
      </c>
      <c r="C447">
        <f t="shared" si="13"/>
        <v>0.33023644781581651</v>
      </c>
      <c r="D447">
        <f t="shared" si="13"/>
        <v>0.16880700764042478</v>
      </c>
    </row>
    <row r="448" spans="1:4" x14ac:dyDescent="0.2">
      <c r="A448">
        <f t="shared" si="14"/>
        <v>1.372875989618749</v>
      </c>
      <c r="B448">
        <f t="shared" si="13"/>
        <v>-0.1940965424700701</v>
      </c>
      <c r="C448">
        <f t="shared" si="13"/>
        <v>0.33042064387888526</v>
      </c>
      <c r="D448">
        <f t="shared" si="13"/>
        <v>0.16703526840972316</v>
      </c>
    </row>
    <row r="449" spans="1:4" x14ac:dyDescent="0.2">
      <c r="A449">
        <f t="shared" si="14"/>
        <v>1.3760175822723388</v>
      </c>
      <c r="B449">
        <f t="shared" si="13"/>
        <v>-0.19113259025717219</v>
      </c>
      <c r="C449">
        <f t="shared" si="13"/>
        <v>0.33059671644470556</v>
      </c>
      <c r="D449">
        <f t="shared" si="13"/>
        <v>0.16522939001808351</v>
      </c>
    </row>
    <row r="450" spans="1:4" x14ac:dyDescent="0.2">
      <c r="A450">
        <f t="shared" si="14"/>
        <v>1.3791591749259287</v>
      </c>
      <c r="B450">
        <f t="shared" si="13"/>
        <v>-0.18816312198828289</v>
      </c>
      <c r="C450">
        <f t="shared" si="13"/>
        <v>0.33076488771981727</v>
      </c>
      <c r="D450">
        <f t="shared" si="13"/>
        <v>0.16338942400331138</v>
      </c>
    </row>
    <row r="451" spans="1:4" x14ac:dyDescent="0.2">
      <c r="A451">
        <f t="shared" si="14"/>
        <v>1.3823007675795185</v>
      </c>
      <c r="B451">
        <f t="shared" si="13"/>
        <v>-0.18518821885420092</v>
      </c>
      <c r="C451">
        <f t="shared" si="13"/>
        <v>0.33092537839288338</v>
      </c>
      <c r="D451">
        <f t="shared" si="13"/>
        <v>0.16151544044792349</v>
      </c>
    </row>
    <row r="452" spans="1:4" x14ac:dyDescent="0.2">
      <c r="A452">
        <f t="shared" si="14"/>
        <v>1.3854423602331083</v>
      </c>
      <c r="B452">
        <f t="shared" si="13"/>
        <v>-0.18220796241716319</v>
      </c>
      <c r="C452">
        <f t="shared" si="13"/>
        <v>0.33107840754520867</v>
      </c>
      <c r="D452">
        <f t="shared" si="13"/>
        <v>0.15960752804754719</v>
      </c>
    </row>
    <row r="453" spans="1:4" x14ac:dyDescent="0.2">
      <c r="A453">
        <f t="shared" si="14"/>
        <v>1.3885839528866981</v>
      </c>
      <c r="B453">
        <f t="shared" si="13"/>
        <v>-0.1792224346054031</v>
      </c>
      <c r="C453">
        <f t="shared" si="13"/>
        <v>0.33122419256200131</v>
      </c>
      <c r="D453">
        <f t="shared" si="13"/>
        <v>0.15766579416520549</v>
      </c>
    </row>
    <row r="454" spans="1:4" x14ac:dyDescent="0.2">
      <c r="A454">
        <f t="shared" si="14"/>
        <v>1.3917255455402879</v>
      </c>
      <c r="B454">
        <f t="shared" si="13"/>
        <v>-0.17623171770767726</v>
      </c>
      <c r="C454">
        <f t="shared" si="13"/>
        <v>0.33136294904440844</v>
      </c>
      <c r="D454">
        <f t="shared" si="13"/>
        <v>0.15569036487142848</v>
      </c>
    </row>
    <row r="455" spans="1:4" x14ac:dyDescent="0.2">
      <c r="A455">
        <f t="shared" si="14"/>
        <v>1.3948671381938778</v>
      </c>
      <c r="B455">
        <f t="shared" si="13"/>
        <v>-0.1732358943677613</v>
      </c>
      <c r="C455">
        <f t="shared" si="13"/>
        <v>0.33149489072235772</v>
      </c>
      <c r="D455">
        <f t="shared" si="13"/>
        <v>0.15368138497015107</v>
      </c>
    </row>
    <row r="456" spans="1:4" x14ac:dyDescent="0.2">
      <c r="A456">
        <f t="shared" si="14"/>
        <v>1.3980087308474676</v>
      </c>
      <c r="B456">
        <f t="shared" si="13"/>
        <v>-0.17023504757891531</v>
      </c>
      <c r="C456">
        <f t="shared" si="13"/>
        <v>0.3316202293682361</v>
      </c>
      <c r="D456">
        <f t="shared" si="13"/>
        <v>0.151639018010364</v>
      </c>
    </row>
    <row r="457" spans="1:4" x14ac:dyDescent="0.2">
      <c r="A457">
        <f t="shared" si="14"/>
        <v>1.4011503235010574</v>
      </c>
      <c r="B457">
        <f t="shared" si="13"/>
        <v>-0.16722926067831889</v>
      </c>
      <c r="C457">
        <f t="shared" si="13"/>
        <v>0.33173917471143721</v>
      </c>
      <c r="D457">
        <f t="shared" si="13"/>
        <v>0.1495634462834968</v>
      </c>
    </row>
    <row r="458" spans="1:4" x14ac:dyDescent="0.2">
      <c r="A458">
        <f t="shared" si="14"/>
        <v>1.4042919161546472</v>
      </c>
      <c r="B458">
        <f t="shared" si="13"/>
        <v>-0.1642186173414773</v>
      </c>
      <c r="C458">
        <f t="shared" si="13"/>
        <v>0.33185193435380733</v>
      </c>
      <c r="D458">
        <f t="shared" si="13"/>
        <v>0.147454870806526</v>
      </c>
    </row>
    <row r="459" spans="1:4" x14ac:dyDescent="0.2">
      <c r="A459">
        <f t="shared" si="14"/>
        <v>1.407433508808237</v>
      </c>
      <c r="B459">
        <f t="shared" si="13"/>
        <v>-0.16120320157659779</v>
      </c>
      <c r="C459">
        <f t="shared" si="13"/>
        <v>0.33195871368602159</v>
      </c>
      <c r="D459">
        <f t="shared" si="13"/>
        <v>0.14531351129080716</v>
      </c>
    </row>
    <row r="460" spans="1:4" x14ac:dyDescent="0.2">
      <c r="A460">
        <f t="shared" si="14"/>
        <v>1.4105751014618269</v>
      </c>
      <c r="B460">
        <f t="shared" ref="B460:D523" si="15">-COS(B$8*$A460)/B$8+POWER(COS(B$8*$A460),3)/(3*B$8)</f>
        <v>-0.15818309771893807</v>
      </c>
      <c r="C460">
        <f t="shared" si="15"/>
        <v>0.3320597158049195</v>
      </c>
      <c r="D460">
        <f t="shared" si="15"/>
        <v>0.14313960609664578</v>
      </c>
    </row>
    <row r="461" spans="1:4" x14ac:dyDescent="0.2">
      <c r="A461">
        <f t="shared" ref="A461:A524" si="16">A460+B$3</f>
        <v>1.4137166941154167</v>
      </c>
      <c r="B461">
        <f t="shared" si="15"/>
        <v>-0.15515839042512602</v>
      </c>
      <c r="C461">
        <f t="shared" si="15"/>
        <v>0.33215514143182978</v>
      </c>
      <c r="D461">
        <f t="shared" si="15"/>
        <v>0.14093341217363364</v>
      </c>
    </row>
    <row r="462" spans="1:4" x14ac:dyDescent="0.2">
      <c r="A462">
        <f t="shared" si="16"/>
        <v>1.4168582867690065</v>
      </c>
      <c r="B462">
        <f t="shared" si="15"/>
        <v>-0.15212916466745244</v>
      </c>
      <c r="C462">
        <f t="shared" si="15"/>
        <v>0.33224518883191467</v>
      </c>
      <c r="D462">
        <f t="shared" si="15"/>
        <v>0.13869520498678312</v>
      </c>
    </row>
    <row r="463" spans="1:4" x14ac:dyDescent="0.2">
      <c r="A463">
        <f t="shared" si="16"/>
        <v>1.4199998794225963</v>
      </c>
      <c r="B463">
        <f t="shared" si="15"/>
        <v>-0.1490955057281361</v>
      </c>
      <c r="C463">
        <f t="shared" si="15"/>
        <v>0.33233005373456076</v>
      </c>
      <c r="D463">
        <f t="shared" si="15"/>
        <v>0.13642527842850916</v>
      </c>
    </row>
    <row r="464" spans="1:4" x14ac:dyDescent="0.2">
      <c r="A464">
        <f t="shared" si="16"/>
        <v>1.4231414720761861</v>
      </c>
      <c r="B464">
        <f t="shared" si="15"/>
        <v>-0.14605749919356259</v>
      </c>
      <c r="C464">
        <f t="shared" si="15"/>
        <v>0.33240992925484814</v>
      </c>
      <c r="D464">
        <f t="shared" si="15"/>
        <v>0.13412394471651745</v>
      </c>
    </row>
    <row r="465" spans="1:4" x14ac:dyDescent="0.2">
      <c r="A465">
        <f t="shared" si="16"/>
        <v>1.426283064729776</v>
      </c>
      <c r="B465">
        <f t="shared" si="15"/>
        <v>-0.1430152309484968</v>
      </c>
      <c r="C465">
        <f t="shared" si="15"/>
        <v>0.33248500581612267</v>
      </c>
      <c r="D465">
        <f t="shared" si="15"/>
        <v>0.13179153427766671</v>
      </c>
    </row>
    <row r="466" spans="1:4" x14ac:dyDescent="0.2">
      <c r="A466">
        <f t="shared" si="16"/>
        <v>1.4294246573833658</v>
      </c>
      <c r="B466">
        <f t="shared" si="15"/>
        <v>-0.13996878717026984</v>
      </c>
      <c r="C466">
        <f t="shared" si="15"/>
        <v>0.3325554710737017</v>
      </c>
      <c r="D466">
        <f t="shared" si="15"/>
        <v>0.12942839561788996</v>
      </c>
    </row>
    <row r="467" spans="1:4" x14ac:dyDescent="0.2">
      <c r="A467">
        <f t="shared" si="16"/>
        <v>1.4325662500369556</v>
      </c>
      <c r="B467">
        <f t="shared" si="15"/>
        <v>-0.13691825432294083</v>
      </c>
      <c r="C467">
        <f t="shared" si="15"/>
        <v>0.3326215098397397</v>
      </c>
      <c r="D467">
        <f t="shared" si="15"/>
        <v>0.12703489517826222</v>
      </c>
    </row>
    <row r="468" spans="1:4" x14ac:dyDescent="0.2">
      <c r="A468">
        <f t="shared" si="16"/>
        <v>1.4357078426905454</v>
      </c>
      <c r="B468">
        <f t="shared" si="15"/>
        <v>-0.13386371915143408</v>
      </c>
      <c r="C468">
        <f t="shared" si="15"/>
        <v>0.33268330400928098</v>
      </c>
      <c r="D468">
        <f t="shared" si="15"/>
        <v>0.12461141717732002</v>
      </c>
    </row>
    <row r="469" spans="1:4" x14ac:dyDescent="0.2">
      <c r="A469">
        <f t="shared" si="16"/>
        <v>1.4388494353441352</v>
      </c>
      <c r="B469">
        <f t="shared" si="15"/>
        <v>-0.1308052686756519</v>
      </c>
      <c r="C469">
        <f t="shared" si="15"/>
        <v>0.33274103248752585</v>
      </c>
      <c r="D469">
        <f t="shared" si="15"/>
        <v>0.12215836343974859</v>
      </c>
    </row>
    <row r="470" spans="1:4" x14ac:dyDescent="0.2">
      <c r="A470">
        <f t="shared" si="16"/>
        <v>1.4419910279977251</v>
      </c>
      <c r="B470">
        <f t="shared" si="15"/>
        <v>-0.12774299018456431</v>
      </c>
      <c r="C470">
        <f t="shared" si="15"/>
        <v>0.332794871118337</v>
      </c>
      <c r="D470">
        <f t="shared" si="15"/>
        <v>0.11967615321155764</v>
      </c>
    </row>
    <row r="471" spans="1:4" x14ac:dyDescent="0.2">
      <c r="A471">
        <f t="shared" si="16"/>
        <v>1.4451326206513149</v>
      </c>
      <c r="B471">
        <f t="shared" si="15"/>
        <v>-0.12467697123027494</v>
      </c>
      <c r="C471">
        <f t="shared" si="15"/>
        <v>0.33284499261401135</v>
      </c>
      <c r="D471">
        <f t="shared" si="15"/>
        <v>0.11716522296188411</v>
      </c>
    </row>
    <row r="472" spans="1:4" x14ac:dyDescent="0.2">
      <c r="A472">
        <f t="shared" si="16"/>
        <v>1.4482742133049047</v>
      </c>
      <c r="B472">
        <f t="shared" si="15"/>
        <v>-0.12160729962206486</v>
      </c>
      <c r="C472">
        <f t="shared" si="15"/>
        <v>0.33289156648634233</v>
      </c>
      <c r="D472">
        <f t="shared" si="15"/>
        <v>0.11462602617156786</v>
      </c>
    </row>
    <row r="473" spans="1:4" x14ac:dyDescent="0.2">
      <c r="A473">
        <f t="shared" si="16"/>
        <v>1.4514158059584945</v>
      </c>
      <c r="B473">
        <f t="shared" si="15"/>
        <v>-0.11853406342041407</v>
      </c>
      <c r="C473">
        <f t="shared" si="15"/>
        <v>0.33293475897899849</v>
      </c>
      <c r="D473">
        <f t="shared" si="15"/>
        <v>0.1120590331086553</v>
      </c>
    </row>
    <row r="474" spans="1:4" x14ac:dyDescent="0.2">
      <c r="A474">
        <f t="shared" si="16"/>
        <v>1.4545573986120843</v>
      </c>
      <c r="B474">
        <f t="shared" si="15"/>
        <v>-0.11545735093100144</v>
      </c>
      <c r="C474">
        <f t="shared" si="15"/>
        <v>0.33297473300124136</v>
      </c>
      <c r="D474">
        <f t="shared" si="15"/>
        <v>0.10946473059100184</v>
      </c>
    </row>
    <row r="475" spans="1:4" x14ac:dyDescent="0.2">
      <c r="A475">
        <f t="shared" si="16"/>
        <v>1.4576989912656741</v>
      </c>
      <c r="B475">
        <f t="shared" si="15"/>
        <v>-0.11237725069868358</v>
      </c>
      <c r="C475">
        <f t="shared" si="15"/>
        <v>0.3330116480630072</v>
      </c>
      <c r="D475">
        <f t="shared" si="15"/>
        <v>0.10684362173614644</v>
      </c>
    </row>
    <row r="476" spans="1:4" x14ac:dyDescent="0.2">
      <c r="A476">
        <f t="shared" si="16"/>
        <v>1.460840583919264</v>
      </c>
      <c r="B476">
        <f t="shared" si="15"/>
        <v>-0.10929385150145314</v>
      </c>
      <c r="C476">
        <f t="shared" si="15"/>
        <v>0.3330456602113766</v>
      </c>
      <c r="D476">
        <f t="shared" si="15"/>
        <v>0.10419622569864748</v>
      </c>
    </row>
    <row r="477" spans="1:4" x14ac:dyDescent="0.2">
      <c r="A477">
        <f t="shared" si="16"/>
        <v>1.4639821765728538</v>
      </c>
      <c r="B477">
        <f t="shared" si="15"/>
        <v>-0.10620724234437703</v>
      </c>
      <c r="C477">
        <f t="shared" si="15"/>
        <v>0.33307692196845279</v>
      </c>
      <c r="D477">
        <f t="shared" si="15"/>
        <v>0.1015230773950801</v>
      </c>
    </row>
    <row r="478" spans="1:4" x14ac:dyDescent="0.2">
      <c r="A478">
        <f t="shared" si="16"/>
        <v>1.4671237692264436</v>
      </c>
      <c r="B478">
        <f t="shared" si="15"/>
        <v>-0.10311751245351528</v>
      </c>
      <c r="C478">
        <f t="shared" si="15"/>
        <v>0.33310558227067322</v>
      </c>
      <c r="D478">
        <f t="shared" si="15"/>
        <v>9.8824727216897654E-2</v>
      </c>
    </row>
    <row r="479" spans="1:4" x14ac:dyDescent="0.2">
      <c r="A479">
        <f t="shared" si="16"/>
        <v>1.4702653618800334</v>
      </c>
      <c r="B479">
        <f t="shared" si="15"/>
        <v>-0.1000247512698207</v>
      </c>
      <c r="C479">
        <f t="shared" si="15"/>
        <v>0.33313178640957486</v>
      </c>
      <c r="D479">
        <f t="shared" si="15"/>
        <v>9.6101740731378019E-2</v>
      </c>
    </row>
    <row r="480" spans="1:4" x14ac:dyDescent="0.2">
      <c r="A480">
        <f t="shared" si="16"/>
        <v>1.4734069545336232</v>
      </c>
      <c r="B480">
        <f t="shared" si="15"/>
        <v>-9.692904844302018E-2</v>
      </c>
      <c r="C480">
        <f t="shared" si="15"/>
        <v>0.33315567597403489</v>
      </c>
      <c r="D480">
        <f t="shared" si="15"/>
        <v>9.3354698370879965E-2</v>
      </c>
    </row>
    <row r="481" spans="1:4" x14ac:dyDescent="0.2">
      <c r="A481">
        <f t="shared" si="16"/>
        <v>1.4765485471872131</v>
      </c>
      <c r="B481">
        <f t="shared" si="15"/>
        <v>-9.3830493825478076E-2</v>
      </c>
      <c r="C481">
        <f t="shared" si="15"/>
        <v>0.33317738879400771</v>
      </c>
      <c r="D481">
        <f t="shared" si="15"/>
        <v>9.0584195110644347E-2</v>
      </c>
    </row>
    <row r="482" spans="1:4" x14ac:dyDescent="0.2">
      <c r="A482">
        <f t="shared" si="16"/>
        <v>1.4796901398408029</v>
      </c>
      <c r="B482">
        <f t="shared" si="15"/>
        <v>-9.0729177466041977E-2</v>
      </c>
      <c r="C482">
        <f t="shared" si="15"/>
        <v>0.33319705888577811</v>
      </c>
      <c r="D482">
        <f t="shared" si="15"/>
        <v>8.7790840135388862E-2</v>
      </c>
    </row>
    <row r="483" spans="1:4" x14ac:dyDescent="0.2">
      <c r="A483">
        <f t="shared" si="16"/>
        <v>1.4828317324943927</v>
      </c>
      <c r="B483">
        <f t="shared" si="15"/>
        <v>-8.7625189603871959E-2</v>
      </c>
      <c r="C483">
        <f t="shared" si="15"/>
        <v>0.33321481639875061</v>
      </c>
      <c r="D483">
        <f t="shared" si="15"/>
        <v>8.497525649494525E-2</v>
      </c>
    </row>
    <row r="484" spans="1:4" x14ac:dyDescent="0.2">
      <c r="A484">
        <f t="shared" si="16"/>
        <v>1.4859733251479825</v>
      </c>
      <c r="B484">
        <f t="shared" si="15"/>
        <v>-8.4518620662252963E-2</v>
      </c>
      <c r="C484">
        <f t="shared" si="15"/>
        <v>0.33323078756379432</v>
      </c>
      <c r="D484">
        <f t="shared" si="15"/>
        <v>8.2138080749204034E-2</v>
      </c>
    </row>
    <row r="485" spans="1:4" x14ac:dyDescent="0.2">
      <c r="A485">
        <f t="shared" si="16"/>
        <v>1.4891149178015723</v>
      </c>
      <c r="B485">
        <f t="shared" si="15"/>
        <v>-8.1409561242391862E-2</v>
      </c>
      <c r="C485">
        <f t="shared" si="15"/>
        <v>0.33324509464316088</v>
      </c>
      <c r="D485">
        <f t="shared" si="15"/>
        <v>7.9279962602640183E-2</v>
      </c>
    </row>
    <row r="486" spans="1:4" x14ac:dyDescent="0.2">
      <c r="A486">
        <f t="shared" si="16"/>
        <v>1.4922565104551622</v>
      </c>
      <c r="B486">
        <f t="shared" si="15"/>
        <v>-7.8298102117198884E-2</v>
      </c>
      <c r="C486">
        <f t="shared" si="15"/>
        <v>0.33325785588199469</v>
      </c>
      <c r="D486">
        <f t="shared" si="15"/>
        <v>7.6401564528694066E-2</v>
      </c>
    </row>
    <row r="487" spans="1:4" x14ac:dyDescent="0.2">
      <c r="A487">
        <f t="shared" si="16"/>
        <v>1.495398103108752</v>
      </c>
      <c r="B487">
        <f t="shared" si="15"/>
        <v>-7.5184334225054314E-2</v>
      </c>
      <c r="C487">
        <f t="shared" si="15"/>
        <v>0.33326918546145234</v>
      </c>
      <c r="D487">
        <f t="shared" si="15"/>
        <v>7.3503561384299421E-2</v>
      </c>
    </row>
    <row r="488" spans="1:4" x14ac:dyDescent="0.2">
      <c r="A488">
        <f t="shared" si="16"/>
        <v>1.4985396957623418</v>
      </c>
      <c r="B488">
        <f t="shared" si="15"/>
        <v>-7.2068348663561224E-2</v>
      </c>
      <c r="C488">
        <f t="shared" si="15"/>
        <v>0.33327919345344759</v>
      </c>
      <c r="D488">
        <f t="shared" si="15"/>
        <v>7.058664001485207E-2</v>
      </c>
    </row>
    <row r="489" spans="1:4" x14ac:dyDescent="0.2">
      <c r="A489">
        <f t="shared" si="16"/>
        <v>1.5016812884159316</v>
      </c>
      <c r="B489">
        <f t="shared" si="15"/>
        <v>-6.895023668328408E-2</v>
      </c>
      <c r="C489">
        <f t="shared" si="15"/>
        <v>0.33328798577703933</v>
      </c>
      <c r="D489">
        <f t="shared" si="15"/>
        <v>6.7651498849920985E-2</v>
      </c>
    </row>
    <row r="490" spans="1:4" x14ac:dyDescent="0.2">
      <c r="A490">
        <f t="shared" si="16"/>
        <v>1.5048228810695214</v>
      </c>
      <c r="B490">
        <f t="shared" si="15"/>
        <v>-6.5830089681474649E-2</v>
      </c>
      <c r="C490">
        <f t="shared" si="15"/>
        <v>0.33329566415647682</v>
      </c>
      <c r="D490">
        <f t="shared" si="15"/>
        <v>6.4698847490016378E-2</v>
      </c>
    </row>
    <row r="491" spans="1:4" x14ac:dyDescent="0.2">
      <c r="A491">
        <f t="shared" si="16"/>
        <v>1.5079644737231113</v>
      </c>
      <c r="B491">
        <f t="shared" si="15"/>
        <v>-6.2707999195784972E-2</v>
      </c>
      <c r="C491">
        <f t="shared" si="15"/>
        <v>0.3333023260809187</v>
      </c>
      <c r="D491">
        <f t="shared" si="15"/>
        <v>6.1729406284726798E-2</v>
      </c>
    </row>
    <row r="492" spans="1:4" x14ac:dyDescent="0.2">
      <c r="A492">
        <f t="shared" si="16"/>
        <v>1.5111060663767011</v>
      </c>
      <c r="B492">
        <f t="shared" si="15"/>
        <v>-5.9584056897968384E-2</v>
      </c>
      <c r="C492">
        <f t="shared" si="15"/>
        <v>0.3333080647658388</v>
      </c>
      <c r="D492">
        <f t="shared" si="15"/>
        <v>5.8743905902552143E-2</v>
      </c>
    </row>
    <row r="493" spans="1:4" x14ac:dyDescent="0.2">
      <c r="A493">
        <f t="shared" si="16"/>
        <v>1.5142476590302909</v>
      </c>
      <c r="B493">
        <f t="shared" si="15"/>
        <v>-5.6458354587569037E-2</v>
      </c>
      <c r="C493">
        <f t="shared" si="15"/>
        <v>0.33331296911613384</v>
      </c>
      <c r="D493">
        <f t="shared" si="15"/>
        <v>5.5743086892765921E-2</v>
      </c>
    </row>
    <row r="494" spans="1:4" x14ac:dyDescent="0.2">
      <c r="A494">
        <f t="shared" si="16"/>
        <v>1.5173892516838807</v>
      </c>
      <c r="B494">
        <f t="shared" si="15"/>
        <v>-5.3330984185600339E-2</v>
      </c>
      <c r="C494">
        <f t="shared" si="15"/>
        <v>0.33331712369094568</v>
      </c>
      <c r="D494">
        <f t="shared" si="15"/>
        <v>5.2727699239638867E-2</v>
      </c>
    </row>
    <row r="495" spans="1:4" x14ac:dyDescent="0.2">
      <c r="A495">
        <f t="shared" si="16"/>
        <v>1.5205308443374705</v>
      </c>
      <c r="B495">
        <f t="shared" si="15"/>
        <v>-5.0202037728213016E-2</v>
      </c>
      <c r="C495">
        <f t="shared" si="15"/>
        <v>0.33332060867021074</v>
      </c>
      <c r="D495">
        <f t="shared" si="15"/>
        <v>4.9698501909371438E-2</v>
      </c>
    </row>
    <row r="496" spans="1:4" x14ac:dyDescent="0.2">
      <c r="A496">
        <f t="shared" si="16"/>
        <v>1.5236724369910604</v>
      </c>
      <c r="B496">
        <f t="shared" si="15"/>
        <v>-4.7071607360353276E-2</v>
      </c>
      <c r="C496">
        <f t="shared" si="15"/>
        <v>0.33332349982294907</v>
      </c>
      <c r="D496">
        <f t="shared" si="15"/>
        <v>4.665626239008288E-2</v>
      </c>
    </row>
    <row r="497" spans="1:4" x14ac:dyDescent="0.2">
      <c r="A497">
        <f t="shared" si="16"/>
        <v>1.5268140296446502</v>
      </c>
      <c r="B497">
        <f t="shared" si="15"/>
        <v>-4.3939785329411583E-2</v>
      </c>
      <c r="C497">
        <f t="shared" si="15"/>
        <v>0.33332586847730328</v>
      </c>
      <c r="D497">
        <f t="shared" si="15"/>
        <v>4.3601756225210141E-2</v>
      </c>
    </row>
    <row r="498" spans="1:4" x14ac:dyDescent="0.2">
      <c r="A498">
        <f t="shared" si="16"/>
        <v>1.52995562229824</v>
      </c>
      <c r="B498">
        <f t="shared" si="15"/>
        <v>-4.0806663978862616E-2</v>
      </c>
      <c r="C498">
        <f t="shared" si="15"/>
        <v>0.3333277814923401</v>
      </c>
      <c r="D498">
        <f t="shared" si="15"/>
        <v>4.0535766540681022E-2</v>
      </c>
    </row>
    <row r="499" spans="1:4" x14ac:dyDescent="0.2">
      <c r="A499">
        <f t="shared" si="16"/>
        <v>1.5330972149518298</v>
      </c>
      <c r="B499">
        <f t="shared" si="15"/>
        <v>-3.767233574189701E-2</v>
      </c>
      <c r="C499">
        <f t="shared" si="15"/>
        <v>0.33332930123162285</v>
      </c>
      <c r="D499">
        <f t="shared" si="15"/>
        <v>3.7459083566220783E-2</v>
      </c>
    </row>
    <row r="500" spans="1:4" x14ac:dyDescent="0.2">
      <c r="A500">
        <f t="shared" si="16"/>
        <v>1.5362388076054196</v>
      </c>
      <c r="B500">
        <f t="shared" si="15"/>
        <v>-3.4536893135045349E-2</v>
      </c>
      <c r="C500">
        <f t="shared" si="15"/>
        <v>0.33333048553856481</v>
      </c>
      <c r="D500">
        <f t="shared" si="15"/>
        <v>3.4372504151164593E-2</v>
      </c>
    </row>
    <row r="501" spans="1:4" x14ac:dyDescent="0.2">
      <c r="A501">
        <f t="shared" si="16"/>
        <v>1.5393804002590095</v>
      </c>
      <c r="B501">
        <f t="shared" si="15"/>
        <v>-3.1400428751794988E-2</v>
      </c>
      <c r="C501">
        <f t="shared" si="15"/>
        <v>0.33333138771357318</v>
      </c>
      <c r="D501">
        <f t="shared" si="15"/>
        <v>3.1276831275152094E-2</v>
      </c>
    </row>
    <row r="502" spans="1:4" x14ac:dyDescent="0.2">
      <c r="A502">
        <f t="shared" si="16"/>
        <v>1.5425219929125993</v>
      </c>
      <c r="B502">
        <f t="shared" si="15"/>
        <v>-2.8263035256200272E-2</v>
      </c>
      <c r="C502">
        <f t="shared" si="15"/>
        <v>0.33333205649299069</v>
      </c>
      <c r="D502">
        <f t="shared" si="15"/>
        <v>2.8172873554076966E-2</v>
      </c>
    </row>
    <row r="503" spans="1:4" x14ac:dyDescent="0.2">
      <c r="A503">
        <f t="shared" si="16"/>
        <v>1.5456635855661891</v>
      </c>
      <c r="B503">
        <f t="shared" si="15"/>
        <v>-2.5124805376486686E-2</v>
      </c>
      <c r="C503">
        <f t="shared" si="15"/>
        <v>0.33333253602984347</v>
      </c>
      <c r="D503">
        <f t="shared" si="15"/>
        <v>2.5061444741677329E-2</v>
      </c>
    </row>
    <row r="504" spans="1:4" x14ac:dyDescent="0.2">
      <c r="A504">
        <f t="shared" si="16"/>
        <v>1.5488051782197789</v>
      </c>
      <c r="B504">
        <f t="shared" si="15"/>
        <v>-2.1985831898649472E-2</v>
      </c>
      <c r="C504">
        <f t="shared" si="15"/>
        <v>0.33333286587640065</v>
      </c>
      <c r="D504">
        <f t="shared" si="15"/>
        <v>2.1943363227150979E-2</v>
      </c>
    </row>
    <row r="505" spans="1:4" x14ac:dyDescent="0.2">
      <c r="A505">
        <f t="shared" si="16"/>
        <v>1.5519467708733687</v>
      </c>
      <c r="B505">
        <f t="shared" si="15"/>
        <v>-1.8846207660047298E-2</v>
      </c>
      <c r="C505">
        <f t="shared" si="15"/>
        <v>0.33333308096855396</v>
      </c>
      <c r="D505">
        <f t="shared" si="15"/>
        <v>1.8819451529182355E-2</v>
      </c>
    </row>
    <row r="506" spans="1:4" x14ac:dyDescent="0.2">
      <c r="A506">
        <f t="shared" si="16"/>
        <v>1.5550883635269586</v>
      </c>
      <c r="B506">
        <f t="shared" si="15"/>
        <v>-1.5706025542991491E-2</v>
      </c>
      <c r="C506">
        <f t="shared" si="15"/>
        <v>0.33333321161202101</v>
      </c>
      <c r="D506">
        <f t="shared" si="15"/>
        <v>1.5690535786777017E-2</v>
      </c>
    </row>
    <row r="507" spans="1:4" x14ac:dyDescent="0.2">
      <c r="A507">
        <f t="shared" si="16"/>
        <v>1.5582299561805484</v>
      </c>
      <c r="B507">
        <f t="shared" si="15"/>
        <v>-1.2565378468331402E-2</v>
      </c>
      <c r="C507">
        <f t="shared" si="15"/>
        <v>0.33333328347037861</v>
      </c>
      <c r="D507">
        <f t="shared" si="15"/>
        <v>1.2557445247291806E-2</v>
      </c>
    </row>
    <row r="508" spans="1:4" x14ac:dyDescent="0.2">
      <c r="A508">
        <f t="shared" si="16"/>
        <v>1.5613715488341382</v>
      </c>
      <c r="B508">
        <f t="shared" si="15"/>
        <v>-9.4243593890364821E-3</v>
      </c>
      <c r="C508">
        <f t="shared" si="15"/>
        <v>0.33333331755492945</v>
      </c>
      <c r="D508">
        <f t="shared" si="15"/>
        <v>9.4210117520594806E-3</v>
      </c>
    </row>
    <row r="509" spans="1:4" x14ac:dyDescent="0.2">
      <c r="A509">
        <f t="shared" si="16"/>
        <v>1.564513141487728</v>
      </c>
      <c r="B509">
        <f t="shared" si="15"/>
        <v>-6.2830612837755737E-3</v>
      </c>
      <c r="C509">
        <f t="shared" si="15"/>
        <v>0.33333333021640649</v>
      </c>
      <c r="D509">
        <f t="shared" si="15"/>
        <v>6.2820692200084103E-3</v>
      </c>
    </row>
    <row r="510" spans="1:4" x14ac:dyDescent="0.2">
      <c r="A510">
        <f t="shared" si="16"/>
        <v>1.5676547341413178</v>
      </c>
      <c r="B510">
        <f t="shared" si="15"/>
        <v>-3.1415771504939923E-3</v>
      </c>
      <c r="C510">
        <f t="shared" si="15"/>
        <v>0.33333333313851776</v>
      </c>
      <c r="D510">
        <f t="shared" si="15"/>
        <v>3.1414531296713936E-3</v>
      </c>
    </row>
    <row r="511" spans="1:4" x14ac:dyDescent="0.2">
      <c r="A511">
        <f t="shared" si="16"/>
        <v>1.5707963267949077</v>
      </c>
      <c r="B511">
        <f t="shared" si="15"/>
        <v>1.1040972823506134E-14</v>
      </c>
      <c r="C511">
        <f t="shared" si="15"/>
        <v>0.33333333333333337</v>
      </c>
      <c r="D511">
        <f t="shared" si="15"/>
        <v>-1.1189002560122821E-14</v>
      </c>
    </row>
    <row r="512" spans="1:4" x14ac:dyDescent="0.2">
      <c r="A512">
        <f t="shared" si="16"/>
        <v>1.5739379194484975</v>
      </c>
      <c r="B512">
        <f t="shared" si="15"/>
        <v>3.1415771505160736E-3</v>
      </c>
      <c r="C512">
        <f t="shared" si="15"/>
        <v>0.33333333313851776</v>
      </c>
      <c r="D512">
        <f t="shared" si="15"/>
        <v>-3.1414531296934732E-3</v>
      </c>
    </row>
    <row r="513" spans="1:4" x14ac:dyDescent="0.2">
      <c r="A513">
        <f t="shared" si="16"/>
        <v>1.5770795121020873</v>
      </c>
      <c r="B513">
        <f t="shared" si="15"/>
        <v>6.2830612837976542E-3</v>
      </c>
      <c r="C513">
        <f t="shared" si="15"/>
        <v>0.33333333021640649</v>
      </c>
      <c r="D513">
        <f t="shared" si="15"/>
        <v>-6.2820692200304803E-3</v>
      </c>
    </row>
    <row r="514" spans="1:4" x14ac:dyDescent="0.2">
      <c r="A514">
        <f t="shared" si="16"/>
        <v>1.5802211047556771</v>
      </c>
      <c r="B514">
        <f t="shared" si="15"/>
        <v>9.4243593890585616E-3</v>
      </c>
      <c r="C514">
        <f t="shared" si="15"/>
        <v>0.33333331755492945</v>
      </c>
      <c r="D514">
        <f t="shared" si="15"/>
        <v>-9.4210117520815342E-3</v>
      </c>
    </row>
    <row r="515" spans="1:4" x14ac:dyDescent="0.2">
      <c r="A515">
        <f t="shared" si="16"/>
        <v>1.5833626974092669</v>
      </c>
      <c r="B515">
        <f t="shared" si="15"/>
        <v>1.256537846835348E-2</v>
      </c>
      <c r="C515">
        <f t="shared" si="15"/>
        <v>0.33333328347037861</v>
      </c>
      <c r="D515">
        <f t="shared" si="15"/>
        <v>-1.2557445247313547E-2</v>
      </c>
    </row>
    <row r="516" spans="1:4" x14ac:dyDescent="0.2">
      <c r="A516">
        <f t="shared" si="16"/>
        <v>1.5865042900628568</v>
      </c>
      <c r="B516">
        <f t="shared" si="15"/>
        <v>1.5706025543013563E-2</v>
      </c>
      <c r="C516">
        <f t="shared" si="15"/>
        <v>0.33333321161202101</v>
      </c>
      <c r="D516">
        <f t="shared" si="15"/>
        <v>-1.5690535786799024E-2</v>
      </c>
    </row>
    <row r="517" spans="1:4" x14ac:dyDescent="0.2">
      <c r="A517">
        <f t="shared" si="16"/>
        <v>1.5896458827164466</v>
      </c>
      <c r="B517">
        <f t="shared" si="15"/>
        <v>1.8846207660069371E-2</v>
      </c>
      <c r="C517">
        <f t="shared" si="15"/>
        <v>0.33333308096855396</v>
      </c>
      <c r="D517">
        <f t="shared" si="15"/>
        <v>-1.8819451529204331E-2</v>
      </c>
    </row>
    <row r="518" spans="1:4" x14ac:dyDescent="0.2">
      <c r="A518">
        <f t="shared" si="16"/>
        <v>1.5927874753700364</v>
      </c>
      <c r="B518">
        <f t="shared" si="15"/>
        <v>2.1985831898671537E-2</v>
      </c>
      <c r="C518">
        <f t="shared" si="15"/>
        <v>0.33333286587640065</v>
      </c>
      <c r="D518">
        <f t="shared" si="15"/>
        <v>-2.1943363227172916E-2</v>
      </c>
    </row>
    <row r="519" spans="1:4" x14ac:dyDescent="0.2">
      <c r="A519">
        <f t="shared" si="16"/>
        <v>1.5959290680236262</v>
      </c>
      <c r="B519">
        <f t="shared" si="15"/>
        <v>2.5124805376508744E-2</v>
      </c>
      <c r="C519">
        <f t="shared" si="15"/>
        <v>0.33333253602984347</v>
      </c>
      <c r="D519">
        <f t="shared" si="15"/>
        <v>-2.506144474169952E-2</v>
      </c>
    </row>
    <row r="520" spans="1:4" x14ac:dyDescent="0.2">
      <c r="A520">
        <f t="shared" si="16"/>
        <v>1.599070660677216</v>
      </c>
      <c r="B520">
        <f t="shared" si="15"/>
        <v>2.8263035256222327E-2</v>
      </c>
      <c r="C520">
        <f t="shared" si="15"/>
        <v>0.33333205649299069</v>
      </c>
      <c r="D520">
        <f t="shared" si="15"/>
        <v>-2.817287355409881E-2</v>
      </c>
    </row>
    <row r="521" spans="1:4" x14ac:dyDescent="0.2">
      <c r="A521">
        <f t="shared" si="16"/>
        <v>1.6022122533308059</v>
      </c>
      <c r="B521">
        <f t="shared" si="15"/>
        <v>3.140042875181704E-2</v>
      </c>
      <c r="C521">
        <f t="shared" si="15"/>
        <v>0.33333138771357318</v>
      </c>
      <c r="D521">
        <f t="shared" si="15"/>
        <v>-3.1276831275173882E-2</v>
      </c>
    </row>
    <row r="522" spans="1:4" x14ac:dyDescent="0.2">
      <c r="A522">
        <f t="shared" si="16"/>
        <v>1.6053538459843957</v>
      </c>
      <c r="B522">
        <f t="shared" si="15"/>
        <v>3.4536893135067394E-2</v>
      </c>
      <c r="C522">
        <f t="shared" si="15"/>
        <v>0.33333048553856481</v>
      </c>
      <c r="D522">
        <f t="shared" si="15"/>
        <v>-3.4372504151186319E-2</v>
      </c>
    </row>
    <row r="523" spans="1:4" x14ac:dyDescent="0.2">
      <c r="A523">
        <f t="shared" si="16"/>
        <v>1.6084954386379855</v>
      </c>
      <c r="B523">
        <f t="shared" si="15"/>
        <v>3.7672335741919048E-2</v>
      </c>
      <c r="C523">
        <f t="shared" si="15"/>
        <v>0.33332930123162285</v>
      </c>
      <c r="D523">
        <f t="shared" si="15"/>
        <v>-3.7459083566242161E-2</v>
      </c>
    </row>
    <row r="524" spans="1:4" x14ac:dyDescent="0.2">
      <c r="A524">
        <f t="shared" si="16"/>
        <v>1.6116370312915753</v>
      </c>
      <c r="B524">
        <f t="shared" ref="B524:D587" si="17">-COS(B$8*$A524)/B$8+POWER(COS(B$8*$A524),3)/(3*B$8)</f>
        <v>4.080666397888464E-2</v>
      </c>
      <c r="C524">
        <f t="shared" si="17"/>
        <v>0.3333277814923401</v>
      </c>
      <c r="D524">
        <f t="shared" si="17"/>
        <v>-4.0535766540702602E-2</v>
      </c>
    </row>
    <row r="525" spans="1:4" x14ac:dyDescent="0.2">
      <c r="A525">
        <f t="shared" ref="A525:A588" si="18">A524+B$3</f>
        <v>1.6147786239451651</v>
      </c>
      <c r="B525">
        <f t="shared" si="17"/>
        <v>4.3939785329433594E-2</v>
      </c>
      <c r="C525">
        <f t="shared" si="17"/>
        <v>0.33332586847730328</v>
      </c>
      <c r="D525">
        <f t="shared" si="17"/>
        <v>-4.3601756225231651E-2</v>
      </c>
    </row>
    <row r="526" spans="1:4" x14ac:dyDescent="0.2">
      <c r="A526">
        <f t="shared" si="18"/>
        <v>1.617920216598755</v>
      </c>
      <c r="B526">
        <f t="shared" si="17"/>
        <v>4.7071607360375287E-2</v>
      </c>
      <c r="C526">
        <f t="shared" si="17"/>
        <v>0.33332349982294907</v>
      </c>
      <c r="D526">
        <f t="shared" si="17"/>
        <v>-4.6656262390104307E-2</v>
      </c>
    </row>
    <row r="527" spans="1:4" x14ac:dyDescent="0.2">
      <c r="A527">
        <f t="shared" si="18"/>
        <v>1.6210618092523448</v>
      </c>
      <c r="B527">
        <f t="shared" si="17"/>
        <v>5.0202037728235012E-2</v>
      </c>
      <c r="C527">
        <f t="shared" si="17"/>
        <v>0.33332060867021074</v>
      </c>
      <c r="D527">
        <f t="shared" si="17"/>
        <v>-4.9698501909393067E-2</v>
      </c>
    </row>
    <row r="528" spans="1:4" x14ac:dyDescent="0.2">
      <c r="A528">
        <f t="shared" si="18"/>
        <v>1.6242034019059346</v>
      </c>
      <c r="B528">
        <f t="shared" si="17"/>
        <v>5.3330984185622321E-2</v>
      </c>
      <c r="C528">
        <f t="shared" si="17"/>
        <v>0.33331712369094563</v>
      </c>
      <c r="D528">
        <f t="shared" si="17"/>
        <v>-5.2727699239660114E-2</v>
      </c>
    </row>
    <row r="529" spans="1:4" x14ac:dyDescent="0.2">
      <c r="A529">
        <f t="shared" si="18"/>
        <v>1.6273449945595244</v>
      </c>
      <c r="B529">
        <f t="shared" si="17"/>
        <v>5.6458354587591013E-2</v>
      </c>
      <c r="C529">
        <f t="shared" si="17"/>
        <v>0.33331296911613378</v>
      </c>
      <c r="D529">
        <f t="shared" si="17"/>
        <v>-5.5743086892787064E-2</v>
      </c>
    </row>
    <row r="530" spans="1:4" x14ac:dyDescent="0.2">
      <c r="A530">
        <f t="shared" si="18"/>
        <v>1.6304865872131142</v>
      </c>
      <c r="B530">
        <f t="shared" si="17"/>
        <v>5.9584056897990352E-2</v>
      </c>
      <c r="C530">
        <f t="shared" si="17"/>
        <v>0.33330806476583874</v>
      </c>
      <c r="D530">
        <f t="shared" si="17"/>
        <v>-5.8743905902573189E-2</v>
      </c>
    </row>
    <row r="531" spans="1:4" x14ac:dyDescent="0.2">
      <c r="A531">
        <f t="shared" si="18"/>
        <v>1.6336281798667041</v>
      </c>
      <c r="B531">
        <f t="shared" si="17"/>
        <v>6.2707999195806913E-2</v>
      </c>
      <c r="C531">
        <f t="shared" si="17"/>
        <v>0.3333023260809187</v>
      </c>
      <c r="D531">
        <f t="shared" si="17"/>
        <v>-6.1729406284747448E-2</v>
      </c>
    </row>
    <row r="532" spans="1:4" x14ac:dyDescent="0.2">
      <c r="A532">
        <f t="shared" si="18"/>
        <v>1.6367697725202939</v>
      </c>
      <c r="B532">
        <f t="shared" si="17"/>
        <v>6.583008968149659E-2</v>
      </c>
      <c r="C532">
        <f t="shared" si="17"/>
        <v>0.33329566415647682</v>
      </c>
      <c r="D532">
        <f t="shared" si="17"/>
        <v>-6.4698847490037181E-2</v>
      </c>
    </row>
    <row r="533" spans="1:4" x14ac:dyDescent="0.2">
      <c r="A533">
        <f t="shared" si="18"/>
        <v>1.6399113651738837</v>
      </c>
      <c r="B533">
        <f t="shared" si="17"/>
        <v>6.8950236683306007E-2</v>
      </c>
      <c r="C533">
        <f t="shared" si="17"/>
        <v>0.33328798577703928</v>
      </c>
      <c r="D533">
        <f t="shared" si="17"/>
        <v>-6.7651498849941663E-2</v>
      </c>
    </row>
    <row r="534" spans="1:4" x14ac:dyDescent="0.2">
      <c r="A534">
        <f t="shared" si="18"/>
        <v>1.6430529578274735</v>
      </c>
      <c r="B534">
        <f t="shared" si="17"/>
        <v>7.2068348663583123E-2</v>
      </c>
      <c r="C534">
        <f t="shared" si="17"/>
        <v>0.33327919345344759</v>
      </c>
      <c r="D534">
        <f t="shared" si="17"/>
        <v>-7.0586640014872637E-2</v>
      </c>
    </row>
    <row r="535" spans="1:4" x14ac:dyDescent="0.2">
      <c r="A535">
        <f t="shared" si="18"/>
        <v>1.6461945504810633</v>
      </c>
      <c r="B535">
        <f t="shared" si="17"/>
        <v>7.5184334225076213E-2</v>
      </c>
      <c r="C535">
        <f t="shared" si="17"/>
        <v>0.33326918546145223</v>
      </c>
      <c r="D535">
        <f t="shared" si="17"/>
        <v>-7.350356138432014E-2</v>
      </c>
    </row>
    <row r="536" spans="1:4" x14ac:dyDescent="0.2">
      <c r="A536">
        <f t="shared" si="18"/>
        <v>1.6493361431346532</v>
      </c>
      <c r="B536">
        <f t="shared" si="17"/>
        <v>7.8298102117220755E-2</v>
      </c>
      <c r="C536">
        <f t="shared" si="17"/>
        <v>0.33325785588199464</v>
      </c>
      <c r="D536">
        <f t="shared" si="17"/>
        <v>-7.6401564528714369E-2</v>
      </c>
    </row>
    <row r="537" spans="1:4" x14ac:dyDescent="0.2">
      <c r="A537">
        <f t="shared" si="18"/>
        <v>1.652477735788243</v>
      </c>
      <c r="B537">
        <f t="shared" si="17"/>
        <v>8.1409561242413733E-2</v>
      </c>
      <c r="C537">
        <f t="shared" si="17"/>
        <v>0.33324509464316077</v>
      </c>
      <c r="D537">
        <f t="shared" si="17"/>
        <v>-7.9279962602660348E-2</v>
      </c>
    </row>
    <row r="538" spans="1:4" x14ac:dyDescent="0.2">
      <c r="A538">
        <f t="shared" si="18"/>
        <v>1.6556193284418328</v>
      </c>
      <c r="B538">
        <f t="shared" si="17"/>
        <v>8.4518620662274807E-2</v>
      </c>
      <c r="C538">
        <f t="shared" si="17"/>
        <v>0.33323078756379421</v>
      </c>
      <c r="D538">
        <f t="shared" si="17"/>
        <v>-8.213808074922406E-2</v>
      </c>
    </row>
    <row r="539" spans="1:4" x14ac:dyDescent="0.2">
      <c r="A539">
        <f t="shared" si="18"/>
        <v>1.6587609210954226</v>
      </c>
      <c r="B539">
        <f t="shared" si="17"/>
        <v>8.7625189603893774E-2</v>
      </c>
      <c r="C539">
        <f t="shared" si="17"/>
        <v>0.3332148163987505</v>
      </c>
      <c r="D539">
        <f t="shared" si="17"/>
        <v>-8.4975256494964846E-2</v>
      </c>
    </row>
    <row r="540" spans="1:4" x14ac:dyDescent="0.2">
      <c r="A540">
        <f t="shared" si="18"/>
        <v>1.6619025137490124</v>
      </c>
      <c r="B540">
        <f t="shared" si="17"/>
        <v>9.0729177466063793E-2</v>
      </c>
      <c r="C540">
        <f t="shared" si="17"/>
        <v>0.33319705888577789</v>
      </c>
      <c r="D540">
        <f t="shared" si="17"/>
        <v>-8.7790840135408568E-2</v>
      </c>
    </row>
    <row r="541" spans="1:4" x14ac:dyDescent="0.2">
      <c r="A541">
        <f t="shared" si="18"/>
        <v>1.6650441064026023</v>
      </c>
      <c r="B541">
        <f t="shared" si="17"/>
        <v>9.3830493825499864E-2</v>
      </c>
      <c r="C541">
        <f t="shared" si="17"/>
        <v>0.3331773887940076</v>
      </c>
      <c r="D541">
        <f t="shared" si="17"/>
        <v>-9.0584195110663901E-2</v>
      </c>
    </row>
    <row r="542" spans="1:4" x14ac:dyDescent="0.2">
      <c r="A542">
        <f t="shared" si="18"/>
        <v>1.6681856990561921</v>
      </c>
      <c r="B542">
        <f t="shared" si="17"/>
        <v>9.6929048443041954E-2</v>
      </c>
      <c r="C542">
        <f t="shared" si="17"/>
        <v>0.33315567597403473</v>
      </c>
      <c r="D542">
        <f t="shared" si="17"/>
        <v>-9.3354698370899339E-2</v>
      </c>
    </row>
    <row r="543" spans="1:4" x14ac:dyDescent="0.2">
      <c r="A543">
        <f t="shared" si="18"/>
        <v>1.6713272917097819</v>
      </c>
      <c r="B543">
        <f t="shared" si="17"/>
        <v>0.10002475126984245</v>
      </c>
      <c r="C543">
        <f t="shared" si="17"/>
        <v>0.33313178640957464</v>
      </c>
      <c r="D543">
        <f t="shared" si="17"/>
        <v>-9.6101740731397503E-2</v>
      </c>
    </row>
    <row r="544" spans="1:4" x14ac:dyDescent="0.2">
      <c r="A544">
        <f t="shared" si="18"/>
        <v>1.6744688843633717</v>
      </c>
      <c r="B544">
        <f t="shared" si="17"/>
        <v>0.10311751245353701</v>
      </c>
      <c r="C544">
        <f t="shared" si="17"/>
        <v>0.333105582270673</v>
      </c>
      <c r="D544">
        <f t="shared" si="17"/>
        <v>-9.8824727216916722E-2</v>
      </c>
    </row>
    <row r="545" spans="1:4" x14ac:dyDescent="0.2">
      <c r="A545">
        <f t="shared" si="18"/>
        <v>1.6776104770169615</v>
      </c>
      <c r="B545">
        <f t="shared" si="17"/>
        <v>0.10620724234439874</v>
      </c>
      <c r="C545">
        <f t="shared" si="17"/>
        <v>0.33307692196845257</v>
      </c>
      <c r="D545">
        <f t="shared" si="17"/>
        <v>-0.10152307739509897</v>
      </c>
    </row>
    <row r="546" spans="1:4" x14ac:dyDescent="0.2">
      <c r="A546">
        <f t="shared" si="18"/>
        <v>1.6807520696705514</v>
      </c>
      <c r="B546">
        <f t="shared" si="17"/>
        <v>0.10929385150147482</v>
      </c>
      <c r="C546">
        <f t="shared" si="17"/>
        <v>0.33304566021137638</v>
      </c>
      <c r="D546">
        <f t="shared" si="17"/>
        <v>-0.10419622569866617</v>
      </c>
    </row>
    <row r="547" spans="1:4" x14ac:dyDescent="0.2">
      <c r="A547">
        <f t="shared" si="18"/>
        <v>1.6838936623241412</v>
      </c>
      <c r="B547">
        <f t="shared" si="17"/>
        <v>0.11237725069870524</v>
      </c>
      <c r="C547">
        <f t="shared" si="17"/>
        <v>0.33301164806300698</v>
      </c>
      <c r="D547">
        <f t="shared" si="17"/>
        <v>-0.1068436217361647</v>
      </c>
    </row>
    <row r="548" spans="1:4" x14ac:dyDescent="0.2">
      <c r="A548">
        <f t="shared" si="18"/>
        <v>1.687035254977731</v>
      </c>
      <c r="B548">
        <f t="shared" si="17"/>
        <v>0.11545735093102309</v>
      </c>
      <c r="C548">
        <f t="shared" si="17"/>
        <v>0.33297473300124103</v>
      </c>
      <c r="D548">
        <f t="shared" si="17"/>
        <v>-0.10946473059102016</v>
      </c>
    </row>
    <row r="549" spans="1:4" x14ac:dyDescent="0.2">
      <c r="A549">
        <f t="shared" si="18"/>
        <v>1.6901768476313208</v>
      </c>
      <c r="B549">
        <f t="shared" si="17"/>
        <v>0.11853406342043568</v>
      </c>
      <c r="C549">
        <f t="shared" si="17"/>
        <v>0.33293475897899827</v>
      </c>
      <c r="D549">
        <f t="shared" si="17"/>
        <v>-0.11205903310867345</v>
      </c>
    </row>
    <row r="550" spans="1:4" x14ac:dyDescent="0.2">
      <c r="A550">
        <f t="shared" si="18"/>
        <v>1.6933184402849106</v>
      </c>
      <c r="B550">
        <f t="shared" si="17"/>
        <v>0.12160729962208644</v>
      </c>
      <c r="C550">
        <f t="shared" si="17"/>
        <v>0.33289156648634205</v>
      </c>
      <c r="D550">
        <f t="shared" si="17"/>
        <v>-0.11462602617158582</v>
      </c>
    </row>
    <row r="551" spans="1:4" x14ac:dyDescent="0.2">
      <c r="A551">
        <f t="shared" si="18"/>
        <v>1.6964600329385005</v>
      </c>
      <c r="B551">
        <f t="shared" si="17"/>
        <v>0.1246769712302965</v>
      </c>
      <c r="C551">
        <f t="shared" si="17"/>
        <v>0.33284499261401101</v>
      </c>
      <c r="D551">
        <f t="shared" si="17"/>
        <v>-0.1171652229619021</v>
      </c>
    </row>
    <row r="552" spans="1:4" x14ac:dyDescent="0.2">
      <c r="A552">
        <f t="shared" si="18"/>
        <v>1.6996016255920903</v>
      </c>
      <c r="B552">
        <f t="shared" si="17"/>
        <v>0.12774299018458585</v>
      </c>
      <c r="C552">
        <f t="shared" si="17"/>
        <v>0.33279487111833661</v>
      </c>
      <c r="D552">
        <f t="shared" si="17"/>
        <v>-0.1196761532115752</v>
      </c>
    </row>
    <row r="553" spans="1:4" x14ac:dyDescent="0.2">
      <c r="A553">
        <f t="shared" si="18"/>
        <v>1.7027432182456801</v>
      </c>
      <c r="B553">
        <f t="shared" si="17"/>
        <v>0.13080526867567344</v>
      </c>
      <c r="C553">
        <f t="shared" si="17"/>
        <v>0.3327410324875254</v>
      </c>
      <c r="D553">
        <f t="shared" si="17"/>
        <v>-0.12215836343976594</v>
      </c>
    </row>
    <row r="554" spans="1:4" x14ac:dyDescent="0.2">
      <c r="A554">
        <f t="shared" si="18"/>
        <v>1.7058848108992699</v>
      </c>
      <c r="B554">
        <f t="shared" si="17"/>
        <v>0.13386371915145556</v>
      </c>
      <c r="C554">
        <f t="shared" si="17"/>
        <v>0.33268330400928059</v>
      </c>
      <c r="D554">
        <f t="shared" si="17"/>
        <v>-0.12461141717733712</v>
      </c>
    </row>
    <row r="555" spans="1:4" x14ac:dyDescent="0.2">
      <c r="A555">
        <f t="shared" si="18"/>
        <v>1.7090264035528597</v>
      </c>
      <c r="B555">
        <f t="shared" si="17"/>
        <v>0.13691825432296229</v>
      </c>
      <c r="C555">
        <f t="shared" si="17"/>
        <v>0.33262150983973926</v>
      </c>
      <c r="D555">
        <f t="shared" si="17"/>
        <v>-0.12703489517827893</v>
      </c>
    </row>
    <row r="556" spans="1:4" x14ac:dyDescent="0.2">
      <c r="A556">
        <f t="shared" si="18"/>
        <v>1.7121679962064495</v>
      </c>
      <c r="B556">
        <f t="shared" si="17"/>
        <v>0.13996878717029126</v>
      </c>
      <c r="C556">
        <f t="shared" si="17"/>
        <v>0.3325554710737012</v>
      </c>
      <c r="D556">
        <f t="shared" si="17"/>
        <v>-0.12942839561790667</v>
      </c>
    </row>
    <row r="557" spans="1:4" x14ac:dyDescent="0.2">
      <c r="A557">
        <f t="shared" si="18"/>
        <v>1.7153095888600394</v>
      </c>
      <c r="B557">
        <f t="shared" si="17"/>
        <v>0.1430152309485182</v>
      </c>
      <c r="C557">
        <f t="shared" si="17"/>
        <v>0.33248500581612217</v>
      </c>
      <c r="D557">
        <f t="shared" si="17"/>
        <v>-0.1317915342776832</v>
      </c>
    </row>
    <row r="558" spans="1:4" x14ac:dyDescent="0.2">
      <c r="A558">
        <f t="shared" si="18"/>
        <v>1.7184511815136292</v>
      </c>
      <c r="B558">
        <f t="shared" si="17"/>
        <v>0.14605749919358396</v>
      </c>
      <c r="C558">
        <f t="shared" si="17"/>
        <v>0.33240992925484758</v>
      </c>
      <c r="D558">
        <f t="shared" si="17"/>
        <v>-0.13412394471653374</v>
      </c>
    </row>
    <row r="559" spans="1:4" x14ac:dyDescent="0.2">
      <c r="A559">
        <f t="shared" si="18"/>
        <v>1.721592774167219</v>
      </c>
      <c r="B559">
        <f t="shared" si="17"/>
        <v>0.14909550572815741</v>
      </c>
      <c r="C559">
        <f t="shared" si="17"/>
        <v>0.33233005373456015</v>
      </c>
      <c r="D559">
        <f t="shared" si="17"/>
        <v>-0.13642527842852545</v>
      </c>
    </row>
    <row r="560" spans="1:4" x14ac:dyDescent="0.2">
      <c r="A560">
        <f t="shared" si="18"/>
        <v>1.7247343668208088</v>
      </c>
      <c r="B560">
        <f t="shared" si="17"/>
        <v>0.15212916466747373</v>
      </c>
      <c r="C560">
        <f t="shared" si="17"/>
        <v>0.33224518883191401</v>
      </c>
      <c r="D560">
        <f t="shared" si="17"/>
        <v>-0.13869520498679896</v>
      </c>
    </row>
    <row r="561" spans="1:4" x14ac:dyDescent="0.2">
      <c r="A561">
        <f t="shared" si="18"/>
        <v>1.7278759594743986</v>
      </c>
      <c r="B561">
        <f t="shared" si="17"/>
        <v>0.15515839042514729</v>
      </c>
      <c r="C561">
        <f t="shared" si="17"/>
        <v>0.33215514143182917</v>
      </c>
      <c r="D561">
        <f t="shared" si="17"/>
        <v>-0.14093341217364927</v>
      </c>
    </row>
    <row r="562" spans="1:4" x14ac:dyDescent="0.2">
      <c r="A562">
        <f t="shared" si="18"/>
        <v>1.7310175521279885</v>
      </c>
      <c r="B562">
        <f t="shared" si="17"/>
        <v>0.1581830977189593</v>
      </c>
      <c r="C562">
        <f t="shared" si="17"/>
        <v>0.33205971580491878</v>
      </c>
      <c r="D562">
        <f t="shared" si="17"/>
        <v>-0.14313960609666115</v>
      </c>
    </row>
    <row r="563" spans="1:4" x14ac:dyDescent="0.2">
      <c r="A563">
        <f t="shared" si="18"/>
        <v>1.7341591447815783</v>
      </c>
      <c r="B563">
        <f t="shared" si="17"/>
        <v>0.16120320157661899</v>
      </c>
      <c r="C563">
        <f t="shared" si="17"/>
        <v>0.33195871368602087</v>
      </c>
      <c r="D563">
        <f t="shared" si="17"/>
        <v>-0.14531351129082212</v>
      </c>
    </row>
    <row r="564" spans="1:4" x14ac:dyDescent="0.2">
      <c r="A564">
        <f t="shared" si="18"/>
        <v>1.7373007374351681</v>
      </c>
      <c r="B564">
        <f t="shared" si="17"/>
        <v>0.16421861734149848</v>
      </c>
      <c r="C564">
        <f t="shared" si="17"/>
        <v>0.33185193435380655</v>
      </c>
      <c r="D564">
        <f t="shared" si="17"/>
        <v>-0.14745487080654093</v>
      </c>
    </row>
    <row r="565" spans="1:4" x14ac:dyDescent="0.2">
      <c r="A565">
        <f t="shared" si="18"/>
        <v>1.7404423300887579</v>
      </c>
      <c r="B565">
        <f t="shared" si="17"/>
        <v>0.16722926067834004</v>
      </c>
      <c r="C565">
        <f t="shared" si="17"/>
        <v>0.33173917471143644</v>
      </c>
      <c r="D565">
        <f t="shared" si="17"/>
        <v>-0.14956344628351151</v>
      </c>
    </row>
    <row r="566" spans="1:4" x14ac:dyDescent="0.2">
      <c r="A566">
        <f t="shared" si="18"/>
        <v>1.7435839227423477</v>
      </c>
      <c r="B566">
        <f t="shared" si="17"/>
        <v>0.1702350475789364</v>
      </c>
      <c r="C566">
        <f t="shared" si="17"/>
        <v>0.33162022936823526</v>
      </c>
      <c r="D566">
        <f t="shared" si="17"/>
        <v>-0.15163901801037849</v>
      </c>
    </row>
    <row r="567" spans="1:4" x14ac:dyDescent="0.2">
      <c r="A567">
        <f t="shared" si="18"/>
        <v>1.7467255153959376</v>
      </c>
      <c r="B567">
        <f t="shared" si="17"/>
        <v>0.17323589436778239</v>
      </c>
      <c r="C567">
        <f t="shared" si="17"/>
        <v>0.33149489072235683</v>
      </c>
      <c r="D567">
        <f t="shared" si="17"/>
        <v>-0.15368138497016551</v>
      </c>
    </row>
    <row r="568" spans="1:4" x14ac:dyDescent="0.2">
      <c r="A568">
        <f t="shared" si="18"/>
        <v>1.7498671080495274</v>
      </c>
      <c r="B568">
        <f t="shared" si="17"/>
        <v>0.1762317177076983</v>
      </c>
      <c r="C568">
        <f t="shared" si="17"/>
        <v>0.33136294904440744</v>
      </c>
      <c r="D568">
        <f t="shared" si="17"/>
        <v>-0.1556903648714425</v>
      </c>
    </row>
    <row r="569" spans="1:4" x14ac:dyDescent="0.2">
      <c r="A569">
        <f t="shared" si="18"/>
        <v>1.7530087007031172</v>
      </c>
      <c r="B569">
        <f t="shared" si="17"/>
        <v>0.17922243460542411</v>
      </c>
      <c r="C569">
        <f t="shared" si="17"/>
        <v>0.33122419256200031</v>
      </c>
      <c r="D569">
        <f t="shared" si="17"/>
        <v>-0.15766579416521925</v>
      </c>
    </row>
    <row r="570" spans="1:4" x14ac:dyDescent="0.2">
      <c r="A570">
        <f t="shared" si="18"/>
        <v>1.756150293356707</v>
      </c>
      <c r="B570">
        <f t="shared" si="17"/>
        <v>0.18220796241718415</v>
      </c>
      <c r="C570">
        <f t="shared" si="17"/>
        <v>0.33107840754520762</v>
      </c>
      <c r="D570">
        <f t="shared" si="17"/>
        <v>-0.1596075280475607</v>
      </c>
    </row>
    <row r="571" spans="1:4" x14ac:dyDescent="0.2">
      <c r="A571">
        <f t="shared" si="18"/>
        <v>1.7592918860102968</v>
      </c>
      <c r="B571">
        <f t="shared" si="17"/>
        <v>0.18518821885422182</v>
      </c>
      <c r="C571">
        <f t="shared" si="17"/>
        <v>0.33092537839288227</v>
      </c>
      <c r="D571">
        <f t="shared" si="17"/>
        <v>-0.16151544044793659</v>
      </c>
    </row>
    <row r="572" spans="1:4" x14ac:dyDescent="0.2">
      <c r="A572">
        <f t="shared" si="18"/>
        <v>1.7624334786638867</v>
      </c>
      <c r="B572">
        <f t="shared" si="17"/>
        <v>0.18816312198830376</v>
      </c>
      <c r="C572">
        <f t="shared" si="17"/>
        <v>0.33076488771981616</v>
      </c>
      <c r="D572">
        <f t="shared" si="17"/>
        <v>-0.16338942400332446</v>
      </c>
    </row>
    <row r="573" spans="1:4" x14ac:dyDescent="0.2">
      <c r="A573">
        <f t="shared" si="18"/>
        <v>1.7655750713174765</v>
      </c>
      <c r="B573">
        <f t="shared" si="17"/>
        <v>0.19113259025719301</v>
      </c>
      <c r="C573">
        <f t="shared" si="17"/>
        <v>0.33059671644470434</v>
      </c>
      <c r="D573">
        <f t="shared" si="17"/>
        <v>-0.16522939001809628</v>
      </c>
    </row>
    <row r="574" spans="1:4" x14ac:dyDescent="0.2">
      <c r="A574">
        <f t="shared" si="18"/>
        <v>1.7687166639710663</v>
      </c>
      <c r="B574">
        <f t="shared" si="17"/>
        <v>0.19409654247009095</v>
      </c>
      <c r="C574">
        <f t="shared" si="17"/>
        <v>0.33042064387888398</v>
      </c>
      <c r="D574">
        <f t="shared" si="17"/>
        <v>-0.16703526840973573</v>
      </c>
    </row>
    <row r="575" spans="1:4" x14ac:dyDescent="0.2">
      <c r="A575">
        <f t="shared" si="18"/>
        <v>1.7718582566246561</v>
      </c>
      <c r="B575">
        <f t="shared" si="17"/>
        <v>0.19705489781304694</v>
      </c>
      <c r="C575">
        <f t="shared" si="17"/>
        <v>0.33023644781581518</v>
      </c>
      <c r="D575">
        <f t="shared" si="17"/>
        <v>-0.16880700764043727</v>
      </c>
    </row>
    <row r="576" spans="1:4" x14ac:dyDescent="0.2">
      <c r="A576">
        <f t="shared" si="18"/>
        <v>1.7749998492782459</v>
      </c>
      <c r="B576">
        <f t="shared" si="17"/>
        <v>0.20000757585433623</v>
      </c>
      <c r="C576">
        <f t="shared" si="17"/>
        <v>0.33004390462127164</v>
      </c>
      <c r="D576">
        <f t="shared" si="17"/>
        <v>-0.17054457463465433</v>
      </c>
    </row>
    <row r="577" spans="1:4" x14ac:dyDescent="0.2">
      <c r="A577">
        <f t="shared" si="18"/>
        <v>1.7781414419318358</v>
      </c>
      <c r="B577">
        <f t="shared" si="17"/>
        <v>0.20295449654980433</v>
      </c>
      <c r="C577">
        <f t="shared" si="17"/>
        <v>0.32984278932420952</v>
      </c>
      <c r="D577">
        <f t="shared" si="17"/>
        <v>-0.17224795468267395</v>
      </c>
    </row>
    <row r="578" spans="1:4" x14ac:dyDescent="0.2">
      <c r="A578">
        <f t="shared" si="18"/>
        <v>1.7812830345854256</v>
      </c>
      <c r="B578">
        <f t="shared" si="17"/>
        <v>0.20589558024817864</v>
      </c>
      <c r="C578">
        <f t="shared" si="17"/>
        <v>0.32963287570828043</v>
      </c>
      <c r="D578">
        <f t="shared" si="17"/>
        <v>-0.17391715133030353</v>
      </c>
    </row>
    <row r="579" spans="1:4" x14ac:dyDescent="0.2">
      <c r="A579">
        <f t="shared" si="18"/>
        <v>1.7844246272390154</v>
      </c>
      <c r="B579">
        <f t="shared" si="17"/>
        <v>0.20883074769634621</v>
      </c>
      <c r="C579">
        <f t="shared" si="17"/>
        <v>0.32941393640395678</v>
      </c>
      <c r="D579">
        <f t="shared" si="17"/>
        <v>-0.17555218625477165</v>
      </c>
    </row>
    <row r="580" spans="1:4" x14ac:dyDescent="0.2">
      <c r="A580">
        <f t="shared" si="18"/>
        <v>1.7875662198926052</v>
      </c>
      <c r="B580">
        <f t="shared" si="17"/>
        <v>0.21175992004459712</v>
      </c>
      <c r="C580">
        <f t="shared" si="17"/>
        <v>0.3291857429812356</v>
      </c>
      <c r="D580">
        <f t="shared" si="17"/>
        <v>-0.17715309912695174</v>
      </c>
    </row>
    <row r="581" spans="1:4" x14ac:dyDescent="0.2">
      <c r="A581">
        <f t="shared" si="18"/>
        <v>1.790707812546195</v>
      </c>
      <c r="B581">
        <f t="shared" si="17"/>
        <v>0.21468301885183361</v>
      </c>
      <c r="C581">
        <f t="shared" si="17"/>
        <v>0.3289480660428874</v>
      </c>
      <c r="D581">
        <f t="shared" si="17"/>
        <v>-0.17871994746002773</v>
      </c>
    </row>
    <row r="582" spans="1:4" x14ac:dyDescent="0.2">
      <c r="A582">
        <f t="shared" si="18"/>
        <v>1.7938494051997849</v>
      </c>
      <c r="B582">
        <f t="shared" si="17"/>
        <v>0.21759996609074367</v>
      </c>
      <c r="C582">
        <f t="shared" si="17"/>
        <v>0.32870067531821706</v>
      </c>
      <c r="D582">
        <f t="shared" si="17"/>
        <v>-0.18025280644473668</v>
      </c>
    </row>
    <row r="583" spans="1:4" x14ac:dyDescent="0.2">
      <c r="A583">
        <f t="shared" si="18"/>
        <v>1.7969909978533747</v>
      </c>
      <c r="B583">
        <f t="shared" si="17"/>
        <v>0.22051068415293956</v>
      </c>
      <c r="C583">
        <f t="shared" si="17"/>
        <v>0.32844333975730244</v>
      </c>
      <c r="D583">
        <f t="shared" si="17"/>
        <v>-0.18175176877132754</v>
      </c>
    </row>
    <row r="584" spans="1:4" x14ac:dyDescent="0.2">
      <c r="A584">
        <f t="shared" si="18"/>
        <v>1.8001325905069645</v>
      </c>
      <c r="B584">
        <f t="shared" si="17"/>
        <v>0.22341509585406022</v>
      </c>
      <c r="C584">
        <f t="shared" si="17"/>
        <v>0.32817582762567649</v>
      </c>
      <c r="D584">
        <f t="shared" si="17"/>
        <v>-0.18321694443839065</v>
      </c>
    </row>
    <row r="585" spans="1:4" x14ac:dyDescent="0.2">
      <c r="A585">
        <f t="shared" si="18"/>
        <v>1.8032741831605543</v>
      </c>
      <c r="B585">
        <f t="shared" si="17"/>
        <v>0.22631312443883697</v>
      </c>
      <c r="C585">
        <f t="shared" si="17"/>
        <v>0.32789790659941959</v>
      </c>
      <c r="D585">
        <f t="shared" si="17"/>
        <v>-0.18464846054872111</v>
      </c>
    </row>
    <row r="586" spans="1:4" x14ac:dyDescent="0.2">
      <c r="A586">
        <f t="shared" si="18"/>
        <v>1.8064157758141441</v>
      </c>
      <c r="B586">
        <f t="shared" si="17"/>
        <v>0.229204693586123</v>
      </c>
      <c r="C586">
        <f t="shared" si="17"/>
        <v>0.32760934386062712</v>
      </c>
      <c r="D586">
        <f t="shared" si="17"/>
        <v>-0.18604646109238757</v>
      </c>
    </row>
    <row r="587" spans="1:4" x14ac:dyDescent="0.2">
      <c r="A587">
        <f t="shared" si="18"/>
        <v>1.809557368467734</v>
      </c>
      <c r="B587">
        <f t="shared" si="17"/>
        <v>0.23208972741388517</v>
      </c>
      <c r="C587">
        <f t="shared" si="17"/>
        <v>0.32730990619321798</v>
      </c>
      <c r="D587">
        <f t="shared" si="17"/>
        <v>-0.18741110671719302</v>
      </c>
    </row>
    <row r="588" spans="1:4" x14ac:dyDescent="0.2">
      <c r="A588">
        <f t="shared" si="18"/>
        <v>1.8126989611213238</v>
      </c>
      <c r="B588">
        <f t="shared" ref="B588:D651" si="19">-COS(B$8*$A588)/B$8+POWER(COS(B$8*$A588),3)/(3*B$8)</f>
        <v>0.23496815048415823</v>
      </c>
      <c r="C588">
        <f t="shared" si="19"/>
        <v>0.32699936007904984</v>
      </c>
      <c r="D588">
        <f t="shared" si="19"/>
        <v>-0.1887425744867198</v>
      </c>
    </row>
    <row r="589" spans="1:4" x14ac:dyDescent="0.2">
      <c r="A589">
        <f t="shared" ref="A589:A652" si="20">A588+B$3</f>
        <v>1.8158405537749136</v>
      </c>
      <c r="B589">
        <f t="shared" si="19"/>
        <v>0.23783988780796086</v>
      </c>
      <c r="C589">
        <f t="shared" si="19"/>
        <v>0.32667747179430551</v>
      </c>
      <c r="D589">
        <f t="shared" si="19"/>
        <v>-0.19004105762616097</v>
      </c>
    </row>
    <row r="590" spans="1:4" x14ac:dyDescent="0.2">
      <c r="A590">
        <f t="shared" si="20"/>
        <v>1.8189821464285034</v>
      </c>
      <c r="B590">
        <f t="shared" si="19"/>
        <v>0.24070486485017359</v>
      </c>
      <c r="C590">
        <f t="shared" si="19"/>
        <v>0.32634400750611731</v>
      </c>
      <c r="D590">
        <f t="shared" si="19"/>
        <v>-0.19130676525615417</v>
      </c>
    </row>
    <row r="591" spans="1:4" x14ac:dyDescent="0.2">
      <c r="A591">
        <f t="shared" si="20"/>
        <v>1.8221237390820932</v>
      </c>
      <c r="B591">
        <f t="shared" si="19"/>
        <v>0.2435630075343771</v>
      </c>
      <c r="C591">
        <f t="shared" si="19"/>
        <v>0.32599873336939267</v>
      </c>
      <c r="D591">
        <f t="shared" si="19"/>
        <v>-0.19253992211483814</v>
      </c>
    </row>
    <row r="592" spans="1:4" x14ac:dyDescent="0.2">
      <c r="A592">
        <f t="shared" si="20"/>
        <v>1.8252653317356831</v>
      </c>
      <c r="B592">
        <f t="shared" si="19"/>
        <v>0.24641424224765196</v>
      </c>
      <c r="C592">
        <f t="shared" si="19"/>
        <v>0.3256414156238075</v>
      </c>
      <c r="D592">
        <f t="shared" si="19"/>
        <v>-0.1937407682683652</v>
      </c>
    </row>
    <row r="593" spans="1:4" x14ac:dyDescent="0.2">
      <c r="A593">
        <f t="shared" si="20"/>
        <v>1.8284069243892729</v>
      </c>
      <c r="B593">
        <f t="shared" si="19"/>
        <v>0.24925849584533794</v>
      </c>
      <c r="C593">
        <f t="shared" si="19"/>
        <v>0.32527182069093147</v>
      </c>
      <c r="D593">
        <f t="shared" si="19"/>
        <v>-0.19490955881011079</v>
      </c>
    </row>
    <row r="594" spans="1:4" x14ac:dyDescent="0.2">
      <c r="A594">
        <f t="shared" si="20"/>
        <v>1.8315485170428627</v>
      </c>
      <c r="B594">
        <f t="shared" si="19"/>
        <v>0.25209569565575363</v>
      </c>
      <c r="C594">
        <f t="shared" si="19"/>
        <v>0.3248897152714505</v>
      </c>
      <c r="D594">
        <f t="shared" si="19"/>
        <v>-0.19604656354882904</v>
      </c>
    </row>
    <row r="595" spans="1:4" x14ac:dyDescent="0.2">
      <c r="A595">
        <f t="shared" si="20"/>
        <v>1.8346901096964525</v>
      </c>
      <c r="B595">
        <f t="shared" si="19"/>
        <v>0.25492576948487511</v>
      </c>
      <c r="C595">
        <f t="shared" si="19"/>
        <v>0.32449486644245124</v>
      </c>
      <c r="D595">
        <f t="shared" si="19"/>
        <v>-0.19715206668601493</v>
      </c>
    </row>
    <row r="596" spans="1:4" x14ac:dyDescent="0.2">
      <c r="A596">
        <f t="shared" si="20"/>
        <v>1.8378317023500423</v>
      </c>
      <c r="B596">
        <f t="shared" si="19"/>
        <v>0.25774864562097405</v>
      </c>
      <c r="C596">
        <f t="shared" si="19"/>
        <v>0.32408704175473246</v>
      </c>
      <c r="D596">
        <f t="shared" si="19"/>
        <v>-0.19822636648273984</v>
      </c>
    </row>
    <row r="597" spans="1:4" x14ac:dyDescent="0.2">
      <c r="A597">
        <f t="shared" si="20"/>
        <v>1.8409732950036322</v>
      </c>
      <c r="B597">
        <f t="shared" si="19"/>
        <v>0.26056425283921414</v>
      </c>
      <c r="C597">
        <f t="shared" si="19"/>
        <v>0.3236660093301082</v>
      </c>
      <c r="D597">
        <f t="shared" si="19"/>
        <v>-0.19926977491623488</v>
      </c>
    </row>
    <row r="598" spans="1:4" x14ac:dyDescent="0.2">
      <c r="A598">
        <f t="shared" si="20"/>
        <v>1.844114887657222</v>
      </c>
      <c r="B598">
        <f t="shared" si="19"/>
        <v>0.26337252040620618</v>
      </c>
      <c r="C598">
        <f t="shared" si="19"/>
        <v>0.32323153795866738</v>
      </c>
      <c r="D598">
        <f t="shared" si="19"/>
        <v>-0.20028261732650832</v>
      </c>
    </row>
    <row r="599" spans="1:4" x14ac:dyDescent="0.2">
      <c r="A599">
        <f t="shared" si="20"/>
        <v>1.8472564803108118</v>
      </c>
      <c r="B599">
        <f t="shared" si="19"/>
        <v>0.2661733780845203</v>
      </c>
      <c r="C599">
        <f t="shared" si="19"/>
        <v>0.32278339719595517</v>
      </c>
      <c r="D599">
        <f t="shared" si="19"/>
        <v>-0.20126523205328667</v>
      </c>
    </row>
    <row r="600" spans="1:4" x14ac:dyDescent="0.2">
      <c r="A600">
        <f t="shared" si="20"/>
        <v>1.8503980729644016</v>
      </c>
      <c r="B600">
        <f t="shared" si="19"/>
        <v>0.26896675613715665</v>
      </c>
      <c r="C600">
        <f t="shared" si="19"/>
        <v>0.32232135746004004</v>
      </c>
      <c r="D600">
        <f t="shared" si="19"/>
        <v>-0.20221797006357997</v>
      </c>
    </row>
    <row r="601" spans="1:4" x14ac:dyDescent="0.2">
      <c r="A601">
        <f t="shared" si="20"/>
        <v>1.8535396656179914</v>
      </c>
      <c r="B601">
        <f t="shared" si="19"/>
        <v>0.27175258533197211</v>
      </c>
      <c r="C601">
        <f t="shared" si="19"/>
        <v>0.32184519012843293</v>
      </c>
      <c r="D601">
        <f t="shared" si="19"/>
        <v>-0.20314119457017793</v>
      </c>
    </row>
    <row r="602" spans="1:4" x14ac:dyDescent="0.2">
      <c r="A602">
        <f t="shared" si="20"/>
        <v>1.8566812582715813</v>
      </c>
      <c r="B602">
        <f t="shared" si="19"/>
        <v>0.27453079694606497</v>
      </c>
      <c r="C602">
        <f t="shared" si="19"/>
        <v>0.32135466763482179</v>
      </c>
      <c r="D602">
        <f t="shared" si="19"/>
        <v>-0.20403528064139009</v>
      </c>
    </row>
    <row r="603" spans="1:4" x14ac:dyDescent="0.2">
      <c r="A603">
        <f t="shared" si="20"/>
        <v>1.8598228509251711</v>
      </c>
      <c r="B603">
        <f t="shared" si="19"/>
        <v>0.2773013227701146</v>
      </c>
      <c r="C603">
        <f t="shared" si="19"/>
        <v>0.32084956356558775</v>
      </c>
      <c r="D603">
        <f t="shared" si="19"/>
        <v>-0.20490061480235189</v>
      </c>
    </row>
    <row r="604" spans="1:4" x14ac:dyDescent="0.2">
      <c r="A604">
        <f t="shared" si="20"/>
        <v>1.8629644435787609</v>
      </c>
      <c r="B604">
        <f t="shared" si="19"/>
        <v>0.28006409511267849</v>
      </c>
      <c r="C604">
        <f t="shared" si="19"/>
        <v>0.32032965275606767</v>
      </c>
      <c r="D604">
        <f t="shared" si="19"/>
        <v>-0.20573759462822366</v>
      </c>
    </row>
    <row r="605" spans="1:4" x14ac:dyDescent="0.2">
      <c r="A605">
        <f t="shared" si="20"/>
        <v>1.8661060362323507</v>
      </c>
      <c r="B605">
        <f t="shared" si="19"/>
        <v>0.28281904680444359</v>
      </c>
      <c r="C605">
        <f t="shared" si="19"/>
        <v>0.31979471138652771</v>
      </c>
      <c r="D605">
        <f t="shared" si="19"/>
        <v>-0.20654662832961629</v>
      </c>
    </row>
    <row r="606" spans="1:4" x14ac:dyDescent="0.2">
      <c r="A606">
        <f t="shared" si="20"/>
        <v>1.8692476288859405</v>
      </c>
      <c r="B606">
        <f t="shared" si="19"/>
        <v>0.28556611120243397</v>
      </c>
      <c r="C606">
        <f t="shared" si="19"/>
        <v>0.3192445170778142</v>
      </c>
      <c r="D606">
        <f t="shared" si="19"/>
        <v>-0.20732813433058345</v>
      </c>
    </row>
    <row r="607" spans="1:4" x14ac:dyDescent="0.2">
      <c r="A607">
        <f t="shared" si="20"/>
        <v>1.8723892215395304</v>
      </c>
      <c r="B607">
        <f t="shared" si="19"/>
        <v>0.28830522219417293</v>
      </c>
      <c r="C607">
        <f t="shared" si="19"/>
        <v>0.31867884898664633</v>
      </c>
      <c r="D607">
        <f t="shared" si="19"/>
        <v>-0.20808254083952696</v>
      </c>
    </row>
    <row r="608" spans="1:4" x14ac:dyDescent="0.2">
      <c r="A608">
        <f t="shared" si="20"/>
        <v>1.8755308141931202</v>
      </c>
      <c r="B608">
        <f t="shared" si="19"/>
        <v>0.2910363142017996</v>
      </c>
      <c r="C608">
        <f t="shared" si="19"/>
        <v>0.31809748790051634</v>
      </c>
      <c r="D608">
        <f t="shared" si="19"/>
        <v>-0.20881028541336613</v>
      </c>
    </row>
    <row r="609" spans="1:4" x14ac:dyDescent="0.2">
      <c r="A609">
        <f t="shared" si="20"/>
        <v>1.87867240684671</v>
      </c>
      <c r="B609">
        <f t="shared" si="19"/>
        <v>0.29375932218613987</v>
      </c>
      <c r="C609">
        <f t="shared" si="19"/>
        <v>0.31750021633216324</v>
      </c>
      <c r="D609">
        <f t="shared" si="19"/>
        <v>-0.20951181451532755</v>
      </c>
    </row>
    <row r="610" spans="1:4" x14ac:dyDescent="0.2">
      <c r="A610">
        <f t="shared" si="20"/>
        <v>1.8818139995002998</v>
      </c>
      <c r="B610">
        <f t="shared" si="19"/>
        <v>0.29647418165073131</v>
      </c>
      <c r="C610">
        <f t="shared" si="19"/>
        <v>0.31688681861358553</v>
      </c>
      <c r="D610">
        <f t="shared" si="19"/>
        <v>-0.21018758306671759</v>
      </c>
    </row>
    <row r="611" spans="1:4" x14ac:dyDescent="0.2">
      <c r="A611">
        <f t="shared" si="20"/>
        <v>1.8849555921538896</v>
      </c>
      <c r="B611">
        <f t="shared" si="19"/>
        <v>0.29918082864580131</v>
      </c>
      <c r="C611">
        <f t="shared" si="19"/>
        <v>0.31625708098955863</v>
      </c>
      <c r="D611">
        <f t="shared" si="19"/>
        <v>-0.2108380539930437</v>
      </c>
    </row>
    <row r="612" spans="1:4" x14ac:dyDescent="0.2">
      <c r="A612">
        <f t="shared" si="20"/>
        <v>1.8880971848074795</v>
      </c>
      <c r="B612">
        <f t="shared" si="19"/>
        <v>0.30187919977219868</v>
      </c>
      <c r="C612">
        <f t="shared" si="19"/>
        <v>0.31561079171062378</v>
      </c>
      <c r="D612">
        <f t="shared" si="19"/>
        <v>-0.21146369776485582</v>
      </c>
    </row>
    <row r="613" spans="1:4" x14ac:dyDescent="0.2">
      <c r="A613">
        <f t="shared" si="20"/>
        <v>1.8912387774610693</v>
      </c>
      <c r="B613">
        <f t="shared" si="19"/>
        <v>0.30456923218527804</v>
      </c>
      <c r="C613">
        <f t="shared" si="19"/>
        <v>0.31494774112551399</v>
      </c>
      <c r="D613">
        <f t="shared" si="19"/>
        <v>-0.21206499193368183</v>
      </c>
    </row>
    <row r="614" spans="1:4" x14ac:dyDescent="0.2">
      <c r="A614">
        <f t="shared" si="20"/>
        <v>1.8943803701146591</v>
      </c>
      <c r="B614">
        <f t="shared" si="19"/>
        <v>0.3072508635987366</v>
      </c>
      <c r="C614">
        <f t="shared" si="19"/>
        <v>0.31426772177298384</v>
      </c>
      <c r="D614">
        <f t="shared" si="19"/>
        <v>-0.21264242066343703</v>
      </c>
    </row>
    <row r="615" spans="1:4" x14ac:dyDescent="0.2">
      <c r="A615">
        <f t="shared" si="20"/>
        <v>1.8975219627682489</v>
      </c>
      <c r="B615">
        <f t="shared" si="19"/>
        <v>0.30992403228840326</v>
      </c>
      <c r="C615">
        <f t="shared" si="19"/>
        <v>0.3135705284730102</v>
      </c>
      <c r="D615">
        <f t="shared" si="19"/>
        <v>-0.21319647425768912</v>
      </c>
    </row>
    <row r="616" spans="1:4" x14ac:dyDescent="0.2">
      <c r="A616">
        <f t="shared" si="20"/>
        <v>1.9006635554218387</v>
      </c>
      <c r="B616">
        <f t="shared" si="19"/>
        <v>0.31258867709597965</v>
      </c>
      <c r="C616">
        <f t="shared" si="19"/>
        <v>0.31285595841732988</v>
      </c>
      <c r="D616">
        <f t="shared" si="19"/>
        <v>-0.21372764868316457</v>
      </c>
    </row>
    <row r="617" spans="1:4" x14ac:dyDescent="0.2">
      <c r="A617">
        <f t="shared" si="20"/>
        <v>1.9038051480754286</v>
      </c>
      <c r="B617">
        <f t="shared" si="19"/>
        <v>0.31524473743273262</v>
      </c>
      <c r="C617">
        <f t="shared" si="19"/>
        <v>0.31212381125928235</v>
      </c>
      <c r="D617">
        <f t="shared" si="19"/>
        <v>-0.21423644508988482</v>
      </c>
    </row>
    <row r="618" spans="1:4" x14ac:dyDescent="0.2">
      <c r="A618">
        <f t="shared" si="20"/>
        <v>1.9069467407290184</v>
      </c>
      <c r="B618">
        <f t="shared" si="19"/>
        <v>0.31789215328313819</v>
      </c>
      <c r="C618">
        <f t="shared" si="19"/>
        <v>0.3113738892029238</v>
      </c>
      <c r="D618">
        <f t="shared" si="19"/>
        <v>-0.2147233693283227</v>
      </c>
    </row>
    <row r="619" spans="1:4" x14ac:dyDescent="0.2">
      <c r="A619">
        <f t="shared" si="20"/>
        <v>1.9100883333826082</v>
      </c>
      <c r="B619">
        <f t="shared" si="19"/>
        <v>0.32053086520847596</v>
      </c>
      <c r="C619">
        <f t="shared" si="19"/>
        <v>0.3106059970913817</v>
      </c>
      <c r="D619">
        <f t="shared" si="19"/>
        <v>-0.21518893146397339</v>
      </c>
    </row>
    <row r="620" spans="1:4" x14ac:dyDescent="0.2">
      <c r="A620">
        <f t="shared" si="20"/>
        <v>1.913229926036198</v>
      </c>
      <c r="B620">
        <f t="shared" si="19"/>
        <v>0.32316081435037486</v>
      </c>
      <c r="C620">
        <f t="shared" si="19"/>
        <v>0.30981994249441575</v>
      </c>
      <c r="D620">
        <f t="shared" si="19"/>
        <v>-0.21563364528973439</v>
      </c>
    </row>
    <row r="621" spans="1:4" x14ac:dyDescent="0.2">
      <c r="A621">
        <f t="shared" si="20"/>
        <v>1.9163715186897878</v>
      </c>
      <c r="B621">
        <f t="shared" si="19"/>
        <v>0.3257819424343088</v>
      </c>
      <c r="C621">
        <f t="shared" si="19"/>
        <v>0.3090155357951555</v>
      </c>
      <c r="D621">
        <f t="shared" si="19"/>
        <v>-0.21605802783649131</v>
      </c>
    </row>
    <row r="622" spans="1:4" x14ac:dyDescent="0.2">
      <c r="A622">
        <f t="shared" si="20"/>
        <v>1.9195131113433777</v>
      </c>
      <c r="B622">
        <f t="shared" si="19"/>
        <v>0.32839419177304235</v>
      </c>
      <c r="C622">
        <f t="shared" si="19"/>
        <v>0.30819259027598128</v>
      </c>
      <c r="D622">
        <f t="shared" si="19"/>
        <v>-0.21646259888230873</v>
      </c>
    </row>
    <row r="623" spans="1:4" x14ac:dyDescent="0.2">
      <c r="A623">
        <f t="shared" si="20"/>
        <v>1.9226547039969675</v>
      </c>
      <c r="B623">
        <f t="shared" si="19"/>
        <v>0.33099750527002653</v>
      </c>
      <c r="C623">
        <f t="shared" si="19"/>
        <v>0.30735092220351856</v>
      </c>
      <c r="D623">
        <f t="shared" si="19"/>
        <v>-0.21684788046062373</v>
      </c>
    </row>
    <row r="624" spans="1:4" x14ac:dyDescent="0.2">
      <c r="A624">
        <f t="shared" si="20"/>
        <v>1.9257962966505573</v>
      </c>
      <c r="B624">
        <f t="shared" si="19"/>
        <v>0.33359182642274371</v>
      </c>
      <c r="C624">
        <f t="shared" si="19"/>
        <v>0.30649035091271404</v>
      </c>
      <c r="D624">
        <f t="shared" si="19"/>
        <v>-0.21721439636784368</v>
      </c>
    </row>
    <row r="625" spans="1:4" x14ac:dyDescent="0.2">
      <c r="A625">
        <f t="shared" si="20"/>
        <v>1.9289378893041471</v>
      </c>
      <c r="B625">
        <f t="shared" si="19"/>
        <v>0.33617709932600215</v>
      </c>
      <c r="C625">
        <f t="shared" si="19"/>
        <v>0.30561069888996284</v>
      </c>
      <c r="D625">
        <f t="shared" si="19"/>
        <v>-0.21756267167074733</v>
      </c>
    </row>
    <row r="626" spans="1:4" x14ac:dyDescent="0.2">
      <c r="A626">
        <f t="shared" si="20"/>
        <v>1.9320794819577369</v>
      </c>
      <c r="B626">
        <f t="shared" si="19"/>
        <v>0.3387532686751788</v>
      </c>
      <c r="C626">
        <f t="shared" si="19"/>
        <v>0.30471179185525704</v>
      </c>
      <c r="D626">
        <f t="shared" si="19"/>
        <v>-0.21789323221409024</v>
      </c>
    </row>
    <row r="627" spans="1:4" x14ac:dyDescent="0.2">
      <c r="A627">
        <f t="shared" si="20"/>
        <v>1.9352210746113268</v>
      </c>
      <c r="B627">
        <f t="shared" si="19"/>
        <v>0.34132027976941159</v>
      </c>
      <c r="C627">
        <f t="shared" si="19"/>
        <v>0.30379345884332526</v>
      </c>
      <c r="D627">
        <f t="shared" si="19"/>
        <v>-0.21820660412881421</v>
      </c>
    </row>
    <row r="628" spans="1:4" x14ac:dyDescent="0.2">
      <c r="A628">
        <f t="shared" si="20"/>
        <v>1.9383626672649166</v>
      </c>
      <c r="B628">
        <f t="shared" si="19"/>
        <v>0.34387807851473934</v>
      </c>
      <c r="C628">
        <f t="shared" si="19"/>
        <v>0.30285553228373374</v>
      </c>
      <c r="D628">
        <f t="shared" si="19"/>
        <v>-0.2185033133412608</v>
      </c>
    </row>
    <row r="629" spans="1:4" x14ac:dyDescent="0.2">
      <c r="A629">
        <f t="shared" si="20"/>
        <v>1.9415042599185064</v>
      </c>
      <c r="B629">
        <f t="shared" si="19"/>
        <v>0.34642661142719039</v>
      </c>
      <c r="C629">
        <f t="shared" si="19"/>
        <v>0.30189784807991937</v>
      </c>
      <c r="D629">
        <f t="shared" si="19"/>
        <v>-0.21878388508378627</v>
      </c>
    </row>
    <row r="630" spans="1:4" x14ac:dyDescent="0.2">
      <c r="A630">
        <f t="shared" si="20"/>
        <v>1.9446458525720962</v>
      </c>
      <c r="B630">
        <f t="shared" si="19"/>
        <v>0.34896582563581879</v>
      </c>
      <c r="C630">
        <f t="shared" si="19"/>
        <v>0.30092024568712689</v>
      </c>
      <c r="D630">
        <f t="shared" si="19"/>
        <v>-0.21904884340717717</v>
      </c>
    </row>
    <row r="631" spans="1:4" x14ac:dyDescent="0.2">
      <c r="A631">
        <f t="shared" si="20"/>
        <v>1.947787445225686</v>
      </c>
      <c r="B631">
        <f t="shared" si="19"/>
        <v>0.35149566888568817</v>
      </c>
      <c r="C631">
        <f t="shared" si="19"/>
        <v>0.29992256818922014</v>
      </c>
      <c r="D631">
        <f t="shared" si="19"/>
        <v>-0.21929871069526002</v>
      </c>
    </row>
    <row r="632" spans="1:4" x14ac:dyDescent="0.2">
      <c r="A632">
        <f t="shared" si="20"/>
        <v>1.9509290378792759</v>
      </c>
      <c r="B632">
        <f t="shared" si="19"/>
        <v>0.35401608954080299</v>
      </c>
      <c r="C632">
        <f t="shared" si="19"/>
        <v>0.2989046623743411</v>
      </c>
      <c r="D632">
        <f t="shared" si="19"/>
        <v>-0.21953400718210148</v>
      </c>
    </row>
    <row r="633" spans="1:4" x14ac:dyDescent="0.2">
      <c r="A633">
        <f t="shared" si="20"/>
        <v>1.9540706305328657</v>
      </c>
      <c r="B633">
        <f t="shared" si="19"/>
        <v>0.35652703658698692</v>
      </c>
      <c r="C633">
        <f t="shared" si="19"/>
        <v>0.29786637880938749</v>
      </c>
      <c r="D633">
        <f t="shared" si="19"/>
        <v>-0.21975525047218852</v>
      </c>
    </row>
    <row r="634" spans="1:4" x14ac:dyDescent="0.2">
      <c r="A634">
        <f t="shared" si="20"/>
        <v>1.9572122231864555</v>
      </c>
      <c r="B634">
        <f t="shared" si="19"/>
        <v>0.3590284596347082</v>
      </c>
      <c r="C634">
        <f t="shared" si="19"/>
        <v>0.29680757191328261</v>
      </c>
      <c r="D634">
        <f t="shared" si="19"/>
        <v>-0.21996295506397948</v>
      </c>
    </row>
    <row r="635" spans="1:4" x14ac:dyDescent="0.2">
      <c r="A635">
        <f t="shared" si="20"/>
        <v>1.9603538158400453</v>
      </c>
      <c r="B635">
        <f t="shared" si="19"/>
        <v>0.36152030892185139</v>
      </c>
      <c r="C635">
        <f t="shared" si="19"/>
        <v>0.29572810002901057</v>
      </c>
      <c r="D635">
        <f t="shared" si="19"/>
        <v>-0.22015763187721149</v>
      </c>
    </row>
    <row r="636" spans="1:4" x14ac:dyDescent="0.2">
      <c r="A636">
        <f t="shared" si="20"/>
        <v>1.9634954084936351</v>
      </c>
      <c r="B636">
        <f t="shared" si="19"/>
        <v>0.36400253531643589</v>
      </c>
      <c r="C636">
        <f t="shared" si="19"/>
        <v>0.29462782549438971</v>
      </c>
      <c r="D636">
        <f t="shared" si="19"/>
        <v>-0.22033978778434776</v>
      </c>
    </row>
    <row r="637" spans="1:4" x14ac:dyDescent="0.2">
      <c r="A637">
        <f t="shared" si="20"/>
        <v>1.966637001147225</v>
      </c>
      <c r="B637">
        <f t="shared" si="19"/>
        <v>0.36647509031928049</v>
      </c>
      <c r="C637">
        <f t="shared" si="19"/>
        <v>0.29350661471155942</v>
      </c>
      <c r="D637">
        <f t="shared" si="19"/>
        <v>-0.2205099251465453</v>
      </c>
    </row>
    <row r="638" spans="1:4" x14ac:dyDescent="0.2">
      <c r="A638">
        <f t="shared" si="20"/>
        <v>1.9697785938008148</v>
      </c>
      <c r="B638">
        <f t="shared" si="19"/>
        <v>0.36893792606661385</v>
      </c>
      <c r="C638">
        <f t="shared" si="19"/>
        <v>0.29236433821515362</v>
      </c>
      <c r="D638">
        <f t="shared" si="19"/>
        <v>-0.22066854135451786</v>
      </c>
    </row>
    <row r="639" spans="1:4" x14ac:dyDescent="0.2">
      <c r="A639">
        <f t="shared" si="20"/>
        <v>1.9729201864544046</v>
      </c>
      <c r="B639">
        <f t="shared" si="19"/>
        <v>0.3713909953326307</v>
      </c>
      <c r="C639">
        <f t="shared" si="19"/>
        <v>0.29120087073913736</v>
      </c>
      <c r="D639">
        <f t="shared" si="19"/>
        <v>-0.22081612837466791</v>
      </c>
    </row>
    <row r="640" spans="1:4" x14ac:dyDescent="0.2">
      <c r="A640">
        <f t="shared" si="20"/>
        <v>1.9760617791079944</v>
      </c>
      <c r="B640">
        <f t="shared" si="19"/>
        <v>0.37383425153199412</v>
      </c>
      <c r="C640">
        <f t="shared" si="19"/>
        <v>0.29001609128228023</v>
      </c>
      <c r="D640">
        <f t="shared" si="19"/>
        <v>-0.22095317230085401</v>
      </c>
    </row>
    <row r="641" spans="1:4" x14ac:dyDescent="0.2">
      <c r="A641">
        <f t="shared" si="20"/>
        <v>1.9792033717615842</v>
      </c>
      <c r="B641">
        <f t="shared" si="19"/>
        <v>0.37626764872228208</v>
      </c>
      <c r="C641">
        <f t="shared" si="19"/>
        <v>0.28880988317224388</v>
      </c>
      <c r="D641">
        <f t="shared" si="19"/>
        <v>-0.22108015291215777</v>
      </c>
    </row>
    <row r="642" spans="1:4" x14ac:dyDescent="0.2">
      <c r="A642">
        <f t="shared" si="20"/>
        <v>1.982344964415174</v>
      </c>
      <c r="B642">
        <f t="shared" si="19"/>
        <v>0.37869114160638057</v>
      </c>
      <c r="C642">
        <f t="shared" si="19"/>
        <v>0.28758213412825934</v>
      </c>
      <c r="D642">
        <f t="shared" si="19"/>
        <v>-0.22119754323700772</v>
      </c>
    </row>
    <row r="643" spans="1:4" x14ac:dyDescent="0.2">
      <c r="A643">
        <f t="shared" si="20"/>
        <v>1.9854865570687639</v>
      </c>
      <c r="B643">
        <f t="shared" si="19"/>
        <v>0.38110468553482013</v>
      </c>
      <c r="C643">
        <f t="shared" si="19"/>
        <v>0.28633273632237144</v>
      </c>
      <c r="D643">
        <f t="shared" si="19"/>
        <v>-0.22130580912401465</v>
      </c>
    </row>
    <row r="644" spans="1:4" x14ac:dyDescent="0.2">
      <c r="A644">
        <f t="shared" si="20"/>
        <v>1.9886281497223537</v>
      </c>
      <c r="B644">
        <f t="shared" si="19"/>
        <v>0.38350823650805871</v>
      </c>
      <c r="C644">
        <f t="shared" si="19"/>
        <v>0.28506158643922752</v>
      </c>
      <c r="D644">
        <f t="shared" si="19"/>
        <v>-0.22140540881986426</v>
      </c>
    </row>
    <row r="645" spans="1:4" x14ac:dyDescent="0.2">
      <c r="A645">
        <f t="shared" si="20"/>
        <v>1.9917697423759435</v>
      </c>
      <c r="B645">
        <f t="shared" si="19"/>
        <v>0.38590175117870779</v>
      </c>
      <c r="C645">
        <f t="shared" si="19"/>
        <v>0.28376858573438762</v>
      </c>
      <c r="D645">
        <f t="shared" si="19"/>
        <v>-0.22149679255460997</v>
      </c>
    </row>
    <row r="646" spans="1:4" x14ac:dyDescent="0.2">
      <c r="A646">
        <f t="shared" si="20"/>
        <v>1.9949113350295333</v>
      </c>
      <c r="B646">
        <f t="shared" si="19"/>
        <v>0.3882851868537035</v>
      </c>
      <c r="C646">
        <f t="shared" si="19"/>
        <v>0.28245364009113672</v>
      </c>
      <c r="D646">
        <f t="shared" si="19"/>
        <v>-0.2215804021347022</v>
      </c>
    </row>
    <row r="647" spans="1:4" x14ac:dyDescent="0.2">
      <c r="A647">
        <f t="shared" si="20"/>
        <v>1.9980529276831231</v>
      </c>
      <c r="B647">
        <f t="shared" si="19"/>
        <v>0.39065850149642212</v>
      </c>
      <c r="C647">
        <f t="shared" si="19"/>
        <v>0.28111666007577496</v>
      </c>
      <c r="D647">
        <f t="shared" si="19"/>
        <v>-0.221656670544082</v>
      </c>
    </row>
    <row r="648" spans="1:4" x14ac:dyDescent="0.2">
      <c r="A648">
        <f t="shared" si="20"/>
        <v>2.0011945203367127</v>
      </c>
      <c r="B648">
        <f t="shared" si="19"/>
        <v>0.39302165372873915</v>
      </c>
      <c r="C648">
        <f t="shared" si="19"/>
        <v>0.27975756099136839</v>
      </c>
      <c r="D648">
        <f t="shared" si="19"/>
        <v>-0.22172602155366347</v>
      </c>
    </row>
    <row r="649" spans="1:4" x14ac:dyDescent="0.2">
      <c r="A649">
        <f t="shared" si="20"/>
        <v>2.0043361129903023</v>
      </c>
      <c r="B649">
        <f t="shared" si="19"/>
        <v>0.39537460283303283</v>
      </c>
      <c r="C649">
        <f t="shared" si="19"/>
        <v>0.27837626292993745</v>
      </c>
      <c r="D649">
        <f t="shared" si="19"/>
        <v>-0.2217888693395208</v>
      </c>
    </row>
    <row r="650" spans="1:4" x14ac:dyDescent="0.2">
      <c r="A650">
        <f t="shared" si="20"/>
        <v>2.0074777056438919</v>
      </c>
      <c r="B650">
        <f t="shared" si="19"/>
        <v>0.3977173087541308</v>
      </c>
      <c r="C650">
        <f t="shared" si="19"/>
        <v>0.27697269082306653</v>
      </c>
      <c r="D650">
        <f t="shared" si="19"/>
        <v>-0.22184561811008799</v>
      </c>
    </row>
    <row r="651" spans="1:4" x14ac:dyDescent="0.2">
      <c r="A651">
        <f t="shared" si="20"/>
        <v>2.0106192982974815</v>
      </c>
      <c r="B651">
        <f t="shared" si="19"/>
        <v>0.40004973210120071</v>
      </c>
      <c r="C651">
        <f t="shared" si="19"/>
        <v>0.27554677449091325</v>
      </c>
      <c r="D651">
        <f t="shared" si="19"/>
        <v>-0.22189666174267436</v>
      </c>
    </row>
    <row r="652" spans="1:4" x14ac:dyDescent="0.2">
      <c r="A652">
        <f t="shared" si="20"/>
        <v>2.0137608909510711</v>
      </c>
      <c r="B652">
        <f t="shared" ref="B652:D715" si="21">-COS(B$8*$A652)/B$8+POWER(COS(B$8*$A652),3)/(3*B$8)</f>
        <v>0.40237183414958394</v>
      </c>
      <c r="C652">
        <f t="shared" si="21"/>
        <v>0.27409844868960098</v>
      </c>
      <c r="D652">
        <f t="shared" si="21"/>
        <v>-0.22194238342958897</v>
      </c>
    </row>
    <row r="653" spans="1:4" x14ac:dyDescent="0.2">
      <c r="A653">
        <f t="shared" ref="A653:A716" si="22">A652+B$3</f>
        <v>2.0169024836046607</v>
      </c>
      <c r="B653">
        <f t="shared" si="21"/>
        <v>0.404683576842573</v>
      </c>
      <c r="C653">
        <f t="shared" si="21"/>
        <v>0.27262765315697562</v>
      </c>
      <c r="D653">
        <f t="shared" si="21"/>
        <v>-0.22198315533416096</v>
      </c>
    </row>
    <row r="654" spans="1:4" x14ac:dyDescent="0.2">
      <c r="A654">
        <f t="shared" si="22"/>
        <v>2.0200440762582503</v>
      </c>
      <c r="B654">
        <f t="shared" si="21"/>
        <v>0.40698492279313175</v>
      </c>
      <c r="C654">
        <f t="shared" si="21"/>
        <v>0.27113433265671094</v>
      </c>
      <c r="D654">
        <f t="shared" si="21"/>
        <v>-0.22201933825693351</v>
      </c>
    </row>
    <row r="655" spans="1:4" x14ac:dyDescent="0.2">
      <c r="A655">
        <f t="shared" si="22"/>
        <v>2.0231856689118399</v>
      </c>
      <c r="B655">
        <f t="shared" si="21"/>
        <v>0.40927583528555861</v>
      </c>
      <c r="C655">
        <f t="shared" si="21"/>
        <v>0.26961843702074384</v>
      </c>
      <c r="D655">
        <f t="shared" si="21"/>
        <v>-0.22205128131230195</v>
      </c>
    </row>
    <row r="656" spans="1:4" x14ac:dyDescent="0.2">
      <c r="A656">
        <f t="shared" si="22"/>
        <v>2.0263272615654295</v>
      </c>
      <c r="B656">
        <f t="shared" si="21"/>
        <v>0.41155627827709285</v>
      </c>
      <c r="C656">
        <f t="shared" si="21"/>
        <v>0.26807992119002572</v>
      </c>
      <c r="D656">
        <f t="shared" si="21"/>
        <v>-0.22207932161585753</v>
      </c>
    </row>
    <row r="657" spans="1:4" x14ac:dyDescent="0.2">
      <c r="A657">
        <f t="shared" si="22"/>
        <v>2.0294688542190191</v>
      </c>
      <c r="B657">
        <f t="shared" si="21"/>
        <v>0.41382621639946315</v>
      </c>
      <c r="C657">
        <f t="shared" si="21"/>
        <v>0.26651874525357311</v>
      </c>
      <c r="D657">
        <f t="shared" si="21"/>
        <v>-0.22210378398268993</v>
      </c>
    </row>
    <row r="658" spans="1:4" x14ac:dyDescent="0.2">
      <c r="A658">
        <f t="shared" si="22"/>
        <v>2.0326104468726087</v>
      </c>
      <c r="B658">
        <f t="shared" si="21"/>
        <v>0.41608561496037944</v>
      </c>
      <c r="C658">
        <f t="shared" si="21"/>
        <v>0.26493487448580338</v>
      </c>
      <c r="D658">
        <f t="shared" si="21"/>
        <v>-0.22212498063689162</v>
      </c>
    </row>
    <row r="659" spans="1:4" x14ac:dyDescent="0.2">
      <c r="A659">
        <f t="shared" si="22"/>
        <v>2.0357520395261983</v>
      </c>
      <c r="B659">
        <f t="shared" si="21"/>
        <v>0.41833443994496677</v>
      </c>
      <c r="C659">
        <f t="shared" si="21"/>
        <v>0.26332827938214132</v>
      </c>
      <c r="D659">
        <f t="shared" si="21"/>
        <v>-0.22214321093250045</v>
      </c>
    </row>
    <row r="660" spans="1:4" x14ac:dyDescent="0.2">
      <c r="A660">
        <f t="shared" si="22"/>
        <v>2.0388936321797879</v>
      </c>
      <c r="B660">
        <f t="shared" si="21"/>
        <v>0.42057265801714144</v>
      </c>
      <c r="C660">
        <f t="shared" si="21"/>
        <v>0.26169893569288277</v>
      </c>
      <c r="D660">
        <f t="shared" si="21"/>
        <v>-0.22215876108610499</v>
      </c>
    </row>
    <row r="661" spans="1:4" x14ac:dyDescent="0.2">
      <c r="A661">
        <f t="shared" si="22"/>
        <v>2.0420352248333775</v>
      </c>
      <c r="B661">
        <f t="shared" si="21"/>
        <v>0.42280023652093002</v>
      </c>
      <c r="C661">
        <f t="shared" si="21"/>
        <v>0.26004682445530253</v>
      </c>
      <c r="D661">
        <f t="shared" si="21"/>
        <v>-0.22217190392132979</v>
      </c>
    </row>
    <row r="662" spans="1:4" x14ac:dyDescent="0.2">
      <c r="A662">
        <f t="shared" si="22"/>
        <v>2.0451768174869671</v>
      </c>
      <c r="B662">
        <f t="shared" si="21"/>
        <v>0.4250171434817297</v>
      </c>
      <c r="C662">
        <f t="shared" si="21"/>
        <v>0.25837193202399433</v>
      </c>
      <c r="D662">
        <f t="shared" si="21"/>
        <v>-0.22218289862540619</v>
      </c>
    </row>
    <row r="663" spans="1:4" x14ac:dyDescent="0.2">
      <c r="A663">
        <f t="shared" si="22"/>
        <v>2.0483184101405567</v>
      </c>
      <c r="B663">
        <f t="shared" si="21"/>
        <v>0.42722334760751157</v>
      </c>
      <c r="C663">
        <f t="shared" si="21"/>
        <v>0.25667425009943101</v>
      </c>
      <c r="D663">
        <f t="shared" si="21"/>
        <v>-0.22219199051802624</v>
      </c>
    </row>
    <row r="664" spans="1:4" x14ac:dyDescent="0.2">
      <c r="A664">
        <f t="shared" si="22"/>
        <v>2.0514600027941463</v>
      </c>
      <c r="B664">
        <f t="shared" si="21"/>
        <v>0.42941881828996531</v>
      </c>
      <c r="C664">
        <f t="shared" si="21"/>
        <v>0.25495377575473349</v>
      </c>
      <c r="D664">
        <f t="shared" si="21"/>
        <v>-0.2221994108326667</v>
      </c>
    </row>
    <row r="665" spans="1:4" x14ac:dyDescent="0.2">
      <c r="A665">
        <f t="shared" si="22"/>
        <v>2.0546015954477359</v>
      </c>
      <c r="B665">
        <f t="shared" si="21"/>
        <v>0.43160352560558596</v>
      </c>
      <c r="C665">
        <f t="shared" si="21"/>
        <v>0.25321051146063889</v>
      </c>
      <c r="D665">
        <f t="shared" si="21"/>
        <v>-0.22220537651055922</v>
      </c>
    </row>
    <row r="666" spans="1:4" x14ac:dyDescent="0.2">
      <c r="A666">
        <f t="shared" si="22"/>
        <v>2.0577431881013255</v>
      </c>
      <c r="B666">
        <f t="shared" si="21"/>
        <v>0.43377744031670257</v>
      </c>
      <c r="C666">
        <f t="shared" si="21"/>
        <v>0.25144446510865726</v>
      </c>
      <c r="D666">
        <f t="shared" si="21"/>
        <v>-0.22221009000747421</v>
      </c>
    </row>
    <row r="667" spans="1:4" x14ac:dyDescent="0.2">
      <c r="A667">
        <f t="shared" si="22"/>
        <v>2.0608847807549151</v>
      </c>
      <c r="B667">
        <f t="shared" si="21"/>
        <v>0.43594053387244847</v>
      </c>
      <c r="C667">
        <f t="shared" si="21"/>
        <v>0.24965565003240797</v>
      </c>
      <c r="D667">
        <f t="shared" si="21"/>
        <v>-0.22221373911347386</v>
      </c>
    </row>
    <row r="668" spans="1:4" x14ac:dyDescent="0.2">
      <c r="A668">
        <f t="shared" si="22"/>
        <v>2.0640263734085047</v>
      </c>
      <c r="B668">
        <f t="shared" si="21"/>
        <v>0.43809277840967348</v>
      </c>
      <c r="C668">
        <f t="shared" si="21"/>
        <v>0.24784408502712729</v>
      </c>
      <c r="D668">
        <f t="shared" si="21"/>
        <v>-0.22221649678578009</v>
      </c>
    </row>
    <row r="669" spans="1:4" x14ac:dyDescent="0.2">
      <c r="A669">
        <f t="shared" si="22"/>
        <v>2.0671679660620943</v>
      </c>
      <c r="B669">
        <f t="shared" si="21"/>
        <v>0.44023414675379718</v>
      </c>
      <c r="C669">
        <f t="shared" si="21"/>
        <v>0.24600979436733936</v>
      </c>
      <c r="D669">
        <f t="shared" si="21"/>
        <v>-0.22221852099489342</v>
      </c>
    </row>
    <row r="670" spans="1:4" x14ac:dyDescent="0.2">
      <c r="A670">
        <f t="shared" si="22"/>
        <v>2.0703095587156839</v>
      </c>
      <c r="B670">
        <f t="shared" si="21"/>
        <v>0.44236461241960462</v>
      </c>
      <c r="C670">
        <f t="shared" si="21"/>
        <v>0.24415280782268287</v>
      </c>
      <c r="D670">
        <f t="shared" si="21"/>
        <v>-0.22221995458408578</v>
      </c>
    </row>
    <row r="671" spans="1:4" x14ac:dyDescent="0.2">
      <c r="A671">
        <f t="shared" si="22"/>
        <v>2.0734511513692735</v>
      </c>
      <c r="B671">
        <f t="shared" si="21"/>
        <v>0.44448414961198246</v>
      </c>
      <c r="C671">
        <f t="shared" si="21"/>
        <v>0.24227316067188764</v>
      </c>
      <c r="D671">
        <f t="shared" si="21"/>
        <v>-0.22222092514238212</v>
      </c>
    </row>
    <row r="672" spans="1:4" x14ac:dyDescent="0.2">
      <c r="A672">
        <f t="shared" si="22"/>
        <v>2.0765927440228631</v>
      </c>
      <c r="B672">
        <f t="shared" si="21"/>
        <v>0.44659273322659748</v>
      </c>
      <c r="C672">
        <f t="shared" si="21"/>
        <v>0.24037089371489428</v>
      </c>
      <c r="D672">
        <f t="shared" si="21"/>
        <v>-0.22222154489113244</v>
      </c>
    </row>
    <row r="673" spans="1:4" x14ac:dyDescent="0.2">
      <c r="A673">
        <f t="shared" si="22"/>
        <v>2.0797343366764527</v>
      </c>
      <c r="B673">
        <f t="shared" si="21"/>
        <v>0.44869033885051601</v>
      </c>
      <c r="C673">
        <f t="shared" si="21"/>
        <v>0.23844605328311216</v>
      </c>
      <c r="D673">
        <f t="shared" si="21"/>
        <v>-0.22222191058426713</v>
      </c>
    </row>
    <row r="674" spans="1:4" x14ac:dyDescent="0.2">
      <c r="A674">
        <f t="shared" si="22"/>
        <v>2.0828759293300423</v>
      </c>
      <c r="B674">
        <f t="shared" si="21"/>
        <v>0.45077694276276475</v>
      </c>
      <c r="C674">
        <f t="shared" si="21"/>
        <v>0.23649869124781125</v>
      </c>
      <c r="D674">
        <f t="shared" si="21"/>
        <v>-0.22222210342231452</v>
      </c>
    </row>
    <row r="675" spans="1:4" x14ac:dyDescent="0.2">
      <c r="A675">
        <f t="shared" si="22"/>
        <v>2.0860175219836319</v>
      </c>
      <c r="B675">
        <f t="shared" si="21"/>
        <v>0.45285252193483305</v>
      </c>
      <c r="C675">
        <f t="shared" si="21"/>
        <v>0.23452886502664322</v>
      </c>
      <c r="D675">
        <f t="shared" si="21"/>
        <v>-0.22222218898025239</v>
      </c>
    </row>
    <row r="676" spans="1:4" x14ac:dyDescent="0.2">
      <c r="A676">
        <f t="shared" si="22"/>
        <v>2.0891591146372215</v>
      </c>
      <c r="B676">
        <f t="shared" si="21"/>
        <v>0.4549170540311166</v>
      </c>
      <c r="C676">
        <f t="shared" si="21"/>
        <v>0.23253663758828902</v>
      </c>
      <c r="D676">
        <f t="shared" si="21"/>
        <v>-0.22222221714924928</v>
      </c>
    </row>
    <row r="677" spans="1:4" x14ac:dyDescent="0.2">
      <c r="A677">
        <f t="shared" si="22"/>
        <v>2.0923007072908111</v>
      </c>
      <c r="B677">
        <f t="shared" si="21"/>
        <v>0.45697051740930195</v>
      </c>
      <c r="C677">
        <f t="shared" si="21"/>
        <v>0.23052207745523035</v>
      </c>
      <c r="D677">
        <f t="shared" si="21"/>
        <v>-0.22222222209234516</v>
      </c>
    </row>
    <row r="678" spans="1:4" x14ac:dyDescent="0.2">
      <c r="A678">
        <f t="shared" si="22"/>
        <v>2.0954422999444007</v>
      </c>
      <c r="B678">
        <f t="shared" si="21"/>
        <v>0.45901289112069282</v>
      </c>
      <c r="C678">
        <f t="shared" si="21"/>
        <v>0.22848525870464254</v>
      </c>
      <c r="D678">
        <f t="shared" si="21"/>
        <v>-0.22222222221410484</v>
      </c>
    </row>
    <row r="679" spans="1:4" x14ac:dyDescent="0.2">
      <c r="A679">
        <f t="shared" si="22"/>
        <v>2.0985838925979903</v>
      </c>
      <c r="B679">
        <f t="shared" si="21"/>
        <v>0.4610441549104774</v>
      </c>
      <c r="C679">
        <f t="shared" si="21"/>
        <v>0.22642626096740798</v>
      </c>
      <c r="D679">
        <f t="shared" si="21"/>
        <v>-0.22222222014427101</v>
      </c>
    </row>
    <row r="680" spans="1:4" x14ac:dyDescent="0.2">
      <c r="A680">
        <f t="shared" si="22"/>
        <v>2.1017254852515799</v>
      </c>
      <c r="B680">
        <f t="shared" si="21"/>
        <v>0.46306428921793669</v>
      </c>
      <c r="C680">
        <f t="shared" si="21"/>
        <v>0.22434516942524935</v>
      </c>
      <c r="D680">
        <f t="shared" si="21"/>
        <v>-0.22222220273542817</v>
      </c>
    </row>
    <row r="681" spans="1:4" x14ac:dyDescent="0.2">
      <c r="A681">
        <f t="shared" si="22"/>
        <v>2.1048670779051695</v>
      </c>
      <c r="B681">
        <f t="shared" si="21"/>
        <v>0.46507327517659458</v>
      </c>
      <c r="C681">
        <f t="shared" si="21"/>
        <v>0.22224207480598251</v>
      </c>
      <c r="D681">
        <f t="shared" si="21"/>
        <v>-0.22222214107468066</v>
      </c>
    </row>
    <row r="682" spans="1:4" x14ac:dyDescent="0.2">
      <c r="A682">
        <f t="shared" si="22"/>
        <v>2.1080086705587591</v>
      </c>
      <c r="B682">
        <f t="shared" si="21"/>
        <v>0.46707109461430868</v>
      </c>
      <c r="C682">
        <f t="shared" si="21"/>
        <v>0.22011707337688979</v>
      </c>
      <c r="D682">
        <f t="shared" si="21"/>
        <v>-0.22222199050933439</v>
      </c>
    </row>
    <row r="683" spans="1:4" x14ac:dyDescent="0.2">
      <c r="A683">
        <f t="shared" si="22"/>
        <v>2.1111502632123487</v>
      </c>
      <c r="B683">
        <f t="shared" si="21"/>
        <v>0.46905773005330276</v>
      </c>
      <c r="C683">
        <f t="shared" si="21"/>
        <v>0.21797026693621532</v>
      </c>
      <c r="D683">
        <f t="shared" si="21"/>
        <v>-0.22222169068656233</v>
      </c>
    </row>
    <row r="684" spans="1:4" x14ac:dyDescent="0.2">
      <c r="A684">
        <f t="shared" si="22"/>
        <v>2.1142918558659383</v>
      </c>
      <c r="B684">
        <f t="shared" si="21"/>
        <v>0.47103316471014023</v>
      </c>
      <c r="C684">
        <f t="shared" si="21"/>
        <v>0.21580176280278396</v>
      </c>
      <c r="D684">
        <f t="shared" si="21"/>
        <v>-0.22222116560702126</v>
      </c>
    </row>
    <row r="685" spans="1:4" x14ac:dyDescent="0.2">
      <c r="A685">
        <f t="shared" si="22"/>
        <v>2.1174334485195279</v>
      </c>
      <c r="B685">
        <f t="shared" si="21"/>
        <v>0.47299738249563872</v>
      </c>
      <c r="C685">
        <f t="shared" si="21"/>
        <v>0.21361167380374668</v>
      </c>
      <c r="D685">
        <f t="shared" si="21"/>
        <v>-0.22222032369237651</v>
      </c>
    </row>
    <row r="686" spans="1:4" x14ac:dyDescent="0.2">
      <c r="A686">
        <f t="shared" si="22"/>
        <v>2.1205750411731175</v>
      </c>
      <c r="B686">
        <f t="shared" si="21"/>
        <v>0.47495036801472668</v>
      </c>
      <c r="C686">
        <f t="shared" si="21"/>
        <v>0.21140011826045582</v>
      </c>
      <c r="D686">
        <f t="shared" si="21"/>
        <v>-0.22221905786667986</v>
      </c>
    </row>
    <row r="687" spans="1:4" x14ac:dyDescent="0.2">
      <c r="A687">
        <f t="shared" si="22"/>
        <v>2.1237166338267071</v>
      </c>
      <c r="B687">
        <f t="shared" si="21"/>
        <v>0.47689210656624031</v>
      </c>
      <c r="C687">
        <f t="shared" si="21"/>
        <v>0.20916721997247412</v>
      </c>
      <c r="D687">
        <f t="shared" si="21"/>
        <v>-0.22221724565153547</v>
      </c>
    </row>
    <row r="688" spans="1:4" x14ac:dyDescent="0.2">
      <c r="A688">
        <f t="shared" si="22"/>
        <v>2.1268582264802967</v>
      </c>
      <c r="B688">
        <f t="shared" si="21"/>
        <v>0.47882258414266288</v>
      </c>
      <c r="C688">
        <f t="shared" si="21"/>
        <v>0.2069131081997222</v>
      </c>
      <c r="D688">
        <f t="shared" si="21"/>
        <v>-0.22221474927497645</v>
      </c>
    </row>
    <row r="689" spans="1:4" x14ac:dyDescent="0.2">
      <c r="A689">
        <f t="shared" si="22"/>
        <v>2.1299998191338863</v>
      </c>
      <c r="B689">
        <f t="shared" si="21"/>
        <v>0.48074178742980433</v>
      </c>
      <c r="C689">
        <f t="shared" si="21"/>
        <v>0.2046379176427699</v>
      </c>
      <c r="D689">
        <f t="shared" si="21"/>
        <v>-0.22221141579396375</v>
      </c>
    </row>
    <row r="690" spans="1:4" x14ac:dyDescent="0.2">
      <c r="A690">
        <f t="shared" si="22"/>
        <v>2.1331414117874758</v>
      </c>
      <c r="B690">
        <f t="shared" si="21"/>
        <v>0.48264970380642352</v>
      </c>
      <c r="C690">
        <f t="shared" si="21"/>
        <v>0.20234178842127698</v>
      </c>
      <c r="D690">
        <f t="shared" si="21"/>
        <v>-0.22220707723040928</v>
      </c>
    </row>
    <row r="691" spans="1:4" x14ac:dyDescent="0.2">
      <c r="A691">
        <f t="shared" si="22"/>
        <v>2.1362830044410654</v>
      </c>
      <c r="B691">
        <f t="shared" si="21"/>
        <v>0.48454632134379094</v>
      </c>
      <c r="C691">
        <f t="shared" si="21"/>
        <v>0.20002486605059072</v>
      </c>
      <c r="D691">
        <f t="shared" si="21"/>
        <v>-0.22220155072061248</v>
      </c>
    </row>
    <row r="692" spans="1:4" x14ac:dyDescent="0.2">
      <c r="A692">
        <f t="shared" si="22"/>
        <v>2.139424597094655</v>
      </c>
      <c r="B692">
        <f t="shared" si="21"/>
        <v>0.48643162880519353</v>
      </c>
      <c r="C692">
        <f t="shared" si="21"/>
        <v>0.19768730141650673</v>
      </c>
      <c r="D692">
        <f t="shared" si="21"/>
        <v>-0.22219463867798961</v>
      </c>
    </row>
    <row r="693" spans="1:4" x14ac:dyDescent="0.2">
      <c r="A693">
        <f t="shared" si="22"/>
        <v>2.1425661897482446</v>
      </c>
      <c r="B693">
        <f t="shared" si="21"/>
        <v>0.48830561564538111</v>
      </c>
      <c r="C693">
        <f t="shared" si="21"/>
        <v>0.19532925074820129</v>
      </c>
      <c r="D693">
        <f t="shared" si="21"/>
        <v>-0.222186128968965</v>
      </c>
    </row>
    <row r="694" spans="1:4" x14ac:dyDescent="0.2">
      <c r="A694">
        <f t="shared" si="22"/>
        <v>2.1457077824018342</v>
      </c>
      <c r="B694">
        <f t="shared" si="21"/>
        <v>0.49016827200995428</v>
      </c>
      <c r="C694">
        <f t="shared" si="21"/>
        <v>0.19295087558934421</v>
      </c>
      <c r="D694">
        <f t="shared" si="21"/>
        <v>-0.22217579510188087</v>
      </c>
    </row>
    <row r="695" spans="1:4" x14ac:dyDescent="0.2">
      <c r="A695">
        <f t="shared" si="22"/>
        <v>2.1488493750554238</v>
      </c>
      <c r="B695">
        <f t="shared" si="21"/>
        <v>0.49201958873469387</v>
      </c>
      <c r="C695">
        <f t="shared" si="21"/>
        <v>0.19055234276740049</v>
      </c>
      <c r="D695">
        <f t="shared" si="21"/>
        <v>-0.22216339642877386</v>
      </c>
    </row>
    <row r="696" spans="1:4" x14ac:dyDescent="0.2">
      <c r="A696">
        <f t="shared" si="22"/>
        <v>2.1519909677090134</v>
      </c>
      <c r="B696">
        <f t="shared" si="21"/>
        <v>0.49385955734483294</v>
      </c>
      <c r="C696">
        <f t="shared" si="21"/>
        <v>0.18813382436113155</v>
      </c>
      <c r="D696">
        <f t="shared" si="21"/>
        <v>-0.2221486783598548</v>
      </c>
    </row>
    <row r="697" spans="1:4" x14ac:dyDescent="0.2">
      <c r="A697">
        <f t="shared" si="22"/>
        <v>2.155132560362603</v>
      </c>
      <c r="B697">
        <f t="shared" si="21"/>
        <v>0.49568817005426963</v>
      </c>
      <c r="C697">
        <f t="shared" si="21"/>
        <v>0.18569549766630594</v>
      </c>
      <c r="D697">
        <f t="shared" si="21"/>
        <v>-0.22213137259051863</v>
      </c>
    </row>
    <row r="698" spans="1:4" x14ac:dyDescent="0.2">
      <c r="A698">
        <f t="shared" si="22"/>
        <v>2.1582741530161926</v>
      </c>
      <c r="B698">
        <f t="shared" si="21"/>
        <v>0.49750541976472318</v>
      </c>
      <c r="C698">
        <f t="shared" si="21"/>
        <v>0.18323754515963092</v>
      </c>
      <c r="D698">
        <f t="shared" si="21"/>
        <v>-0.22211119734070023</v>
      </c>
    </row>
    <row r="699" spans="1:4" x14ac:dyDescent="0.2">
      <c r="A699">
        <f t="shared" si="22"/>
        <v>2.1614157456697822</v>
      </c>
      <c r="B699">
        <f t="shared" si="21"/>
        <v>0.49931130006483082</v>
      </c>
      <c r="C699">
        <f t="shared" si="21"/>
        <v>0.18076015446091648</v>
      </c>
      <c r="D699">
        <f t="shared" si="21"/>
        <v>-0.22208785760638317</v>
      </c>
    </row>
    <row r="700" spans="1:4" x14ac:dyDescent="0.2">
      <c r="A700">
        <f t="shared" si="22"/>
        <v>2.1645573383233718</v>
      </c>
      <c r="B700">
        <f t="shared" si="21"/>
        <v>0.5011058052291878</v>
      </c>
      <c r="C700">
        <f t="shared" si="21"/>
        <v>0.17826351829348439</v>
      </c>
      <c r="D700">
        <f t="shared" si="21"/>
        <v>-0.22206104542305816</v>
      </c>
    </row>
    <row r="701" spans="1:4" x14ac:dyDescent="0.2">
      <c r="A701">
        <f t="shared" si="22"/>
        <v>2.1676989309769614</v>
      </c>
      <c r="B701">
        <f t="shared" si="21"/>
        <v>0.50288893021732928</v>
      </c>
      <c r="C701">
        <f t="shared" si="21"/>
        <v>0.17574783444283509</v>
      </c>
      <c r="D701">
        <f t="shared" si="21"/>
        <v>-0.22203044014091761</v>
      </c>
    </row>
    <row r="702" spans="1:4" x14ac:dyDescent="0.2">
      <c r="A702">
        <f t="shared" si="22"/>
        <v>2.170840523630551</v>
      </c>
      <c r="B702">
        <f t="shared" si="21"/>
        <v>0.50466067067265408</v>
      </c>
      <c r="C702">
        <f t="shared" si="21"/>
        <v>0.17321330571358631</v>
      </c>
      <c r="D702">
        <f t="shared" si="21"/>
        <v>-0.22199570871156371</v>
      </c>
    </row>
    <row r="703" spans="1:4" x14ac:dyDescent="0.2">
      <c r="A703">
        <f t="shared" si="22"/>
        <v>2.1739821162841406</v>
      </c>
      <c r="B703">
        <f t="shared" si="21"/>
        <v>0.50642102292129221</v>
      </c>
      <c r="C703">
        <f t="shared" si="21"/>
        <v>0.17066013988469703</v>
      </c>
      <c r="D703">
        <f t="shared" si="21"/>
        <v>-0.22195650598599886</v>
      </c>
    </row>
    <row r="704" spans="1:4" x14ac:dyDescent="0.2">
      <c r="A704">
        <f t="shared" si="22"/>
        <v>2.1771237089377302</v>
      </c>
      <c r="B704">
        <f t="shared" si="21"/>
        <v>0.50816998397091395</v>
      </c>
      <c r="C704">
        <f t="shared" si="21"/>
        <v>0.16808854966299244</v>
      </c>
      <c r="D704">
        <f t="shared" si="21"/>
        <v>-0.2219124750236568</v>
      </c>
    </row>
    <row r="705" spans="1:4" x14ac:dyDescent="0.2">
      <c r="A705">
        <f t="shared" si="22"/>
        <v>2.1802653015913198</v>
      </c>
      <c r="B705">
        <f t="shared" si="21"/>
        <v>0.50990755150948119</v>
      </c>
      <c r="C705">
        <f t="shared" si="21"/>
        <v>0.16549875263500471</v>
      </c>
      <c r="D705">
        <f t="shared" si="21"/>
        <v>-0.22186324741222452</v>
      </c>
    </row>
    <row r="706" spans="1:4" x14ac:dyDescent="0.2">
      <c r="A706">
        <f t="shared" si="22"/>
        <v>2.1834068942449094</v>
      </c>
      <c r="B706">
        <f t="shared" si="21"/>
        <v>0.51163372390394379</v>
      </c>
      <c r="C706">
        <f t="shared" si="21"/>
        <v>0.16289097121714599</v>
      </c>
      <c r="D706">
        <f t="shared" si="21"/>
        <v>-0.22180844359799631</v>
      </c>
    </row>
    <row r="707" spans="1:4" x14ac:dyDescent="0.2">
      <c r="A707">
        <f t="shared" si="22"/>
        <v>2.186548486898499</v>
      </c>
      <c r="B707">
        <f t="shared" si="21"/>
        <v>0.51334850019887612</v>
      </c>
      <c r="C707">
        <f t="shared" si="21"/>
        <v>0.16026543260422971</v>
      </c>
      <c r="D707">
        <f t="shared" si="21"/>
        <v>-0.22174767322649291</v>
      </c>
    </row>
    <row r="708" spans="1:4" x14ac:dyDescent="0.2">
      <c r="A708">
        <f t="shared" si="22"/>
        <v>2.1896900795520886</v>
      </c>
      <c r="B708">
        <f t="shared" si="21"/>
        <v>0.51505188011505876</v>
      </c>
      <c r="C708">
        <f t="shared" si="21"/>
        <v>0.15762236871635818</v>
      </c>
      <c r="D708">
        <f t="shared" si="21"/>
        <v>-0.22168053549307004</v>
      </c>
    </row>
    <row r="709" spans="1:4" x14ac:dyDescent="0.2">
      <c r="A709">
        <f t="shared" si="22"/>
        <v>2.1928316722056782</v>
      </c>
      <c r="B709">
        <f t="shared" si="21"/>
        <v>0.51674386404800265</v>
      </c>
      <c r="C709">
        <f t="shared" si="21"/>
        <v>0.15496201614419361</v>
      </c>
      <c r="D709">
        <f t="shared" si="21"/>
        <v>-0.22160661950323185</v>
      </c>
    </row>
    <row r="710" spans="1:4" x14ac:dyDescent="0.2">
      <c r="A710">
        <f t="shared" si="22"/>
        <v>2.1959732648592678</v>
      </c>
      <c r="B710">
        <f t="shared" si="21"/>
        <v>0.5184244530664166</v>
      </c>
      <c r="C710">
        <f t="shared" si="21"/>
        <v>0.15228461609263116</v>
      </c>
      <c r="D710">
        <f t="shared" si="21"/>
        <v>-0.22152550464235934</v>
      </c>
    </row>
    <row r="711" spans="1:4" x14ac:dyDescent="0.2">
      <c r="A711">
        <f t="shared" si="22"/>
        <v>2.1991148575128574</v>
      </c>
      <c r="B711">
        <f t="shared" si="21"/>
        <v>0.52009364891061871</v>
      </c>
      <c r="C711">
        <f t="shared" si="21"/>
        <v>0.14959041432289291</v>
      </c>
      <c r="D711">
        <f t="shared" si="21"/>
        <v>-0.221436760954553</v>
      </c>
    </row>
    <row r="712" spans="1:4" x14ac:dyDescent="0.2">
      <c r="A712">
        <f t="shared" si="22"/>
        <v>2.202256450166447</v>
      </c>
      <c r="B712">
        <f t="shared" si="21"/>
        <v>0.52175145399089118</v>
      </c>
      <c r="C712">
        <f t="shared" si="21"/>
        <v>0.14687966109306236</v>
      </c>
      <c r="D712">
        <f t="shared" si="21"/>
        <v>-0.22133994953028358</v>
      </c>
    </row>
    <row r="713" spans="1:4" x14ac:dyDescent="0.2">
      <c r="A713">
        <f t="shared" si="22"/>
        <v>2.2053980428200366</v>
      </c>
      <c r="B713">
        <f t="shared" si="21"/>
        <v>0.52339787138577909</v>
      </c>
      <c r="C713">
        <f t="shared" si="21"/>
        <v>0.14415261109707903</v>
      </c>
      <c r="D713">
        <f t="shared" si="21"/>
        <v>-0.22123462290253793</v>
      </c>
    </row>
    <row r="714" spans="1:4" x14ac:dyDescent="0.2">
      <c r="A714">
        <f t="shared" si="22"/>
        <v>2.2085396354736262</v>
      </c>
      <c r="B714">
        <f t="shared" si="21"/>
        <v>0.52503290484033283</v>
      </c>
      <c r="C714">
        <f t="shared" si="21"/>
        <v>0.14140952340221449</v>
      </c>
      <c r="D714">
        <f t="shared" si="21"/>
        <v>-0.22112032545113763</v>
      </c>
    </row>
    <row r="715" spans="1:4" x14ac:dyDescent="0.2">
      <c r="A715">
        <f t="shared" si="22"/>
        <v>2.2116812281272158</v>
      </c>
      <c r="B715">
        <f t="shared" si="21"/>
        <v>0.52665655876429596</v>
      </c>
      <c r="C715">
        <f t="shared" si="21"/>
        <v>0.13865066138505019</v>
      </c>
      <c r="D715">
        <f t="shared" si="21"/>
        <v>-0.22099659381490483</v>
      </c>
    </row>
    <row r="716" spans="1:4" x14ac:dyDescent="0.2">
      <c r="A716">
        <f t="shared" si="22"/>
        <v>2.2148228207808054</v>
      </c>
      <c r="B716">
        <f t="shared" ref="B716:D779" si="23">-COS(B$8*$A716)/B$8+POWER(COS(B$8*$A716),3)/(3*B$8)</f>
        <v>0.52826883823023596</v>
      </c>
      <c r="C716">
        <f t="shared" si="23"/>
        <v>0.13587629266597911</v>
      </c>
      <c r="D716">
        <f t="shared" si="23"/>
        <v>-0.2208629573113397</v>
      </c>
    </row>
    <row r="717" spans="1:4" x14ac:dyDescent="0.2">
      <c r="A717">
        <f t="shared" ref="A717:A780" si="24">A716+B$3</f>
        <v>2.217964413434395</v>
      </c>
      <c r="B717">
        <f t="shared" si="23"/>
        <v>0.52986974897161998</v>
      </c>
      <c r="C717">
        <f t="shared" si="23"/>
        <v>0.13308668904225335</v>
      </c>
      <c r="D717">
        <f t="shared" si="23"/>
        <v>-0.22071893836347212</v>
      </c>
    </row>
    <row r="718" spans="1:4" x14ac:dyDescent="0.2">
      <c r="A718">
        <f t="shared" si="24"/>
        <v>2.2211060060879846</v>
      </c>
      <c r="B718">
        <f t="shared" si="23"/>
        <v>0.53145929738083619</v>
      </c>
      <c r="C718">
        <f t="shared" si="23"/>
        <v>0.13028212641960041</v>
      </c>
      <c r="D718">
        <f t="shared" si="23"/>
        <v>-0.22056405293353859</v>
      </c>
    </row>
    <row r="719" spans="1:4" x14ac:dyDescent="0.2">
      <c r="A719">
        <f t="shared" si="24"/>
        <v>2.2242475987415742</v>
      </c>
      <c r="B719">
        <f t="shared" si="23"/>
        <v>0.53303749050715921</v>
      </c>
      <c r="C719">
        <f t="shared" si="23"/>
        <v>0.12746288474243106</v>
      </c>
      <c r="D719">
        <f t="shared" si="23"/>
        <v>-0.2203978109631366</v>
      </c>
    </row>
    <row r="720" spans="1:4" x14ac:dyDescent="0.2">
      <c r="A720">
        <f t="shared" si="24"/>
        <v>2.2273891913951638</v>
      </c>
      <c r="B720">
        <f t="shared" si="23"/>
        <v>0.53460433605466029</v>
      </c>
      <c r="C720">
        <f t="shared" si="23"/>
        <v>0.12462924792266267</v>
      </c>
      <c r="D720">
        <f t="shared" si="23"/>
        <v>-0.22021971681949715</v>
      </c>
    </row>
    <row r="721" spans="1:4" x14ac:dyDescent="0.2">
      <c r="A721">
        <f t="shared" si="24"/>
        <v>2.2305307840487534</v>
      </c>
      <c r="B721">
        <f t="shared" si="23"/>
        <v>0.5361598423800642</v>
      </c>
      <c r="C721">
        <f t="shared" si="23"/>
        <v>0.12178150376718241</v>
      </c>
      <c r="D721">
        <f t="shared" si="23"/>
        <v>-0.22002926974751497</v>
      </c>
    </row>
    <row r="722" spans="1:4" x14ac:dyDescent="0.2">
      <c r="A722">
        <f t="shared" si="24"/>
        <v>2.233672376702343</v>
      </c>
      <c r="B722">
        <f t="shared" si="23"/>
        <v>0.53770401849055038</v>
      </c>
      <c r="C722">
        <f t="shared" si="23"/>
        <v>0.11891994390397446</v>
      </c>
      <c r="D722">
        <f t="shared" si="23"/>
        <v>-0.21982596432717041</v>
      </c>
    </row>
    <row r="723" spans="1:4" x14ac:dyDescent="0.2">
      <c r="A723">
        <f t="shared" si="24"/>
        <v>2.2368139693559326</v>
      </c>
      <c r="B723">
        <f t="shared" si="23"/>
        <v>0.53923687404150034</v>
      </c>
      <c r="C723">
        <f t="shared" si="23"/>
        <v>0.1160448637069368</v>
      </c>
      <c r="D723">
        <f t="shared" si="23"/>
        <v>-0.21960929093597181</v>
      </c>
    </row>
    <row r="724" spans="1:4" x14ac:dyDescent="0.2">
      <c r="A724">
        <f t="shared" si="24"/>
        <v>2.2399555620095222</v>
      </c>
      <c r="B724">
        <f t="shared" si="23"/>
        <v>0.540758419334191</v>
      </c>
      <c r="C724">
        <f t="shared" si="23"/>
        <v>0.11315656221941287</v>
      </c>
      <c r="D724">
        <f t="shared" si="23"/>
        <v>-0.21937873621604304</v>
      </c>
    </row>
    <row r="725" spans="1:4" x14ac:dyDescent="0.2">
      <c r="A725">
        <f t="shared" si="24"/>
        <v>2.2430971546631118</v>
      </c>
      <c r="B725">
        <f t="shared" si="23"/>
        <v>0.54226866531343432</v>
      </c>
      <c r="C725">
        <f t="shared" si="23"/>
        <v>0.11025534207646435</v>
      </c>
      <c r="D725">
        <f t="shared" si="23"/>
        <v>-0.2191337835454788</v>
      </c>
    </row>
    <row r="726" spans="1:4" x14ac:dyDescent="0.2">
      <c r="A726">
        <f t="shared" si="24"/>
        <v>2.2462387473167014</v>
      </c>
      <c r="B726">
        <f t="shared" si="23"/>
        <v>0.54376762356516317</v>
      </c>
      <c r="C726">
        <f t="shared" si="23"/>
        <v>0.10734150942591156</v>
      </c>
      <c r="D726">
        <f t="shared" si="23"/>
        <v>-0.21887391351358415</v>
      </c>
    </row>
    <row r="727" spans="1:4" x14ac:dyDescent="0.2">
      <c r="A727">
        <f t="shared" si="24"/>
        <v>2.249380339970291</v>
      </c>
      <c r="B727">
        <f t="shared" si="23"/>
        <v>0.54525530631396357</v>
      </c>
      <c r="C727">
        <f t="shared" si="23"/>
        <v>0.10441537384816803</v>
      </c>
      <c r="D727">
        <f t="shared" si="23"/>
        <v>-0.21859860439961387</v>
      </c>
    </row>
    <row r="728" spans="1:4" x14ac:dyDescent="0.2">
      <c r="A728">
        <f t="shared" si="24"/>
        <v>2.2525219326238806</v>
      </c>
      <c r="B728">
        <f t="shared" si="23"/>
        <v>0.54673172642055445</v>
      </c>
      <c r="C728">
        <f t="shared" si="23"/>
        <v>0.10147724827489728</v>
      </c>
      <c r="D728">
        <f t="shared" si="23"/>
        <v>-0.21830733265462243</v>
      </c>
    </row>
    <row r="729" spans="1:4" x14ac:dyDescent="0.2">
      <c r="A729">
        <f t="shared" si="24"/>
        <v>2.2556635252774702</v>
      </c>
      <c r="B729">
        <f t="shared" si="23"/>
        <v>0.54819689737921395</v>
      </c>
      <c r="C729">
        <f t="shared" si="23"/>
        <v>9.852744890651878E-2</v>
      </c>
      <c r="D729">
        <f t="shared" si="23"/>
        <v>-0.21799957338603421</v>
      </c>
    </row>
    <row r="730" spans="1:4" x14ac:dyDescent="0.2">
      <c r="A730">
        <f t="shared" si="24"/>
        <v>2.2588051179310598</v>
      </c>
      <c r="B730">
        <f t="shared" si="23"/>
        <v>0.54965083331515341</v>
      </c>
      <c r="C730">
        <f t="shared" si="23"/>
        <v>9.5566295128592021E-2</v>
      </c>
      <c r="D730">
        <f t="shared" si="23"/>
        <v>-0.21767480084454077</v>
      </c>
    </row>
    <row r="731" spans="1:4" x14ac:dyDescent="0.2">
      <c r="A731">
        <f t="shared" si="24"/>
        <v>2.2619467105846494</v>
      </c>
      <c r="B731">
        <f t="shared" si="23"/>
        <v>0.55109354898183838</v>
      </c>
      <c r="C731">
        <f t="shared" si="23"/>
        <v>9.2594109427106622E-2</v>
      </c>
      <c r="D731">
        <f t="shared" si="23"/>
        <v>-0.21733248891292961</v>
      </c>
    </row>
    <row r="732" spans="1:4" x14ac:dyDescent="0.2">
      <c r="A732">
        <f t="shared" si="24"/>
        <v>2.265088303238239</v>
      </c>
      <c r="B732">
        <f t="shared" si="23"/>
        <v>0.55252505975825872</v>
      </c>
      <c r="C732">
        <f t="shared" si="23"/>
        <v>8.9611217302707949E-2</v>
      </c>
      <c r="D732">
        <f t="shared" si="23"/>
        <v>-0.21697211159644764</v>
      </c>
    </row>
    <row r="733" spans="1:4" x14ac:dyDescent="0.2">
      <c r="A733">
        <f t="shared" si="24"/>
        <v>2.2682298958918286</v>
      </c>
      <c r="B733">
        <f t="shared" si="23"/>
        <v>0.55394538164614482</v>
      </c>
      <c r="C733">
        <f t="shared" si="23"/>
        <v>8.6617947183887281E-2</v>
      </c>
      <c r="D733">
        <f t="shared" si="23"/>
        <v>-0.21659314351430167</v>
      </c>
    </row>
    <row r="734" spans="1:4" x14ac:dyDescent="0.2">
      <c r="A734">
        <f t="shared" si="24"/>
        <v>2.2713714885454181</v>
      </c>
      <c r="B734">
        <f t="shared" si="23"/>
        <v>0.55535453126713441</v>
      </c>
      <c r="C734">
        <f t="shared" si="23"/>
        <v>8.3614630339166315E-2</v>
      </c>
      <c r="D734">
        <f t="shared" si="23"/>
        <v>-0.21619506039189584</v>
      </c>
    </row>
    <row r="735" spans="1:4" x14ac:dyDescent="0.2">
      <c r="A735">
        <f t="shared" si="24"/>
        <v>2.2745130811990077</v>
      </c>
      <c r="B735">
        <f t="shared" si="23"/>
        <v>0.55675252585988644</v>
      </c>
      <c r="C735">
        <f t="shared" si="23"/>
        <v>8.0601600788305999E-2</v>
      </c>
      <c r="D735">
        <f t="shared" si="23"/>
        <v>-0.215777339553407</v>
      </c>
    </row>
    <row r="736" spans="1:4" x14ac:dyDescent="0.2">
      <c r="A736">
        <f t="shared" si="24"/>
        <v>2.2776546738525973</v>
      </c>
      <c r="B736">
        <f t="shared" si="23"/>
        <v>0.55813938327714419</v>
      </c>
      <c r="C736">
        <f t="shared" si="23"/>
        <v>7.757919521257034E-2</v>
      </c>
      <c r="D736">
        <f t="shared" si="23"/>
        <v>-0.21533946041429691</v>
      </c>
    </row>
    <row r="737" spans="1:4" x14ac:dyDescent="0.2">
      <c r="A737">
        <f t="shared" si="24"/>
        <v>2.2807962665061869</v>
      </c>
      <c r="B737">
        <f t="shared" si="23"/>
        <v>0.55951512198274811</v>
      </c>
      <c r="C737">
        <f t="shared" si="23"/>
        <v>7.4547752864075625E-2</v>
      </c>
      <c r="D737">
        <f t="shared" si="23"/>
        <v>-0.21488090497336176</v>
      </c>
    </row>
    <row r="738" spans="1:4" x14ac:dyDescent="0.2">
      <c r="A738">
        <f t="shared" si="24"/>
        <v>2.2839378591597765</v>
      </c>
      <c r="B738">
        <f t="shared" si="23"/>
        <v>0.56087976104859716</v>
      </c>
      <c r="C738">
        <f t="shared" si="23"/>
        <v>7.15076154742562E-2</v>
      </c>
      <c r="D738">
        <f t="shared" si="23"/>
        <v>-0.21440115830391832</v>
      </c>
    </row>
    <row r="739" spans="1:4" x14ac:dyDescent="0.2">
      <c r="A739">
        <f t="shared" si="24"/>
        <v>2.2870794518133661</v>
      </c>
      <c r="B739">
        <f t="shared" si="23"/>
        <v>0.56223332015156102</v>
      </c>
      <c r="C739">
        <f t="shared" si="23"/>
        <v>6.8459127161478464E-2</v>
      </c>
      <c r="D739">
        <f t="shared" si="23"/>
        <v>-0.21389970904372718</v>
      </c>
    </row>
    <row r="740" spans="1:4" x14ac:dyDescent="0.2">
      <c r="A740">
        <f t="shared" si="24"/>
        <v>2.2902210444669557</v>
      </c>
      <c r="B740">
        <f t="shared" si="23"/>
        <v>0.56357581957034153</v>
      </c>
      <c r="C740">
        <f t="shared" si="23"/>
        <v>6.5402634337834234E-2</v>
      </c>
      <c r="D740">
        <f t="shared" si="23"/>
        <v>-0.21337604988325504</v>
      </c>
    </row>
    <row r="741" spans="1:4" x14ac:dyDescent="0.2">
      <c r="A741">
        <f t="shared" si="24"/>
        <v>2.2933626371205453</v>
      </c>
      <c r="B741">
        <f t="shared" si="23"/>
        <v>0.56490728018228409</v>
      </c>
      <c r="C741">
        <f t="shared" si="23"/>
        <v>6.2338485615145982E-2</v>
      </c>
      <c r="D741">
        <f t="shared" si="23"/>
        <v>-0.21282967805187836</v>
      </c>
    </row>
    <row r="742" spans="1:4" x14ac:dyDescent="0.2">
      <c r="A742">
        <f t="shared" si="24"/>
        <v>2.2965042297741349</v>
      </c>
      <c r="B742">
        <f t="shared" si="23"/>
        <v>0.56622772346014139</v>
      </c>
      <c r="C742">
        <f t="shared" si="23"/>
        <v>5.9267031710215787E-2</v>
      </c>
      <c r="D742">
        <f t="shared" si="23"/>
        <v>-0.21226009580163233</v>
      </c>
    </row>
    <row r="743" spans="1:4" x14ac:dyDescent="0.2">
      <c r="A743">
        <f t="shared" si="24"/>
        <v>2.2996458224277245</v>
      </c>
      <c r="B743">
        <f t="shared" si="23"/>
        <v>0.56753717146878568</v>
      </c>
      <c r="C743">
        <f t="shared" si="23"/>
        <v>5.618862534935079E-2</v>
      </c>
      <c r="D743">
        <f t="shared" si="23"/>
        <v>-0.21166681088811135</v>
      </c>
    </row>
    <row r="744" spans="1:4" x14ac:dyDescent="0.2">
      <c r="A744">
        <f t="shared" si="24"/>
        <v>2.3027874150813141</v>
      </c>
      <c r="B744">
        <f t="shared" si="23"/>
        <v>0.56883564686187416</v>
      </c>
      <c r="C744">
        <f t="shared" si="23"/>
        <v>5.3103621172197746E-2</v>
      </c>
      <c r="D744">
        <f t="shared" si="23"/>
        <v>-0.21104933704812967</v>
      </c>
    </row>
    <row r="745" spans="1:4" x14ac:dyDescent="0.2">
      <c r="A745">
        <f t="shared" si="24"/>
        <v>2.3059290077349037</v>
      </c>
      <c r="B745">
        <f t="shared" si="23"/>
        <v>0.57012317287846503</v>
      </c>
      <c r="C745">
        <f t="shared" si="23"/>
        <v>5.0012375634919816E-2</v>
      </c>
      <c r="D745">
        <f t="shared" si="23"/>
        <v>-0.21040719447375206</v>
      </c>
    </row>
    <row r="746" spans="1:4" x14ac:dyDescent="0.2">
      <c r="A746">
        <f t="shared" si="24"/>
        <v>2.3090706003884933</v>
      </c>
      <c r="B746">
        <f t="shared" si="23"/>
        <v>0.57139977333958569</v>
      </c>
      <c r="C746">
        <f t="shared" si="23"/>
        <v>4.6915246912748731E-2</v>
      </c>
      <c r="D746">
        <f t="shared" si="23"/>
        <v>-0.20973991028230854</v>
      </c>
    </row>
    <row r="747" spans="1:4" x14ac:dyDescent="0.2">
      <c r="A747">
        <f t="shared" si="24"/>
        <v>2.3122121930420829</v>
      </c>
      <c r="B747">
        <f t="shared" si="23"/>
        <v>0.57266547264475265</v>
      </c>
      <c r="C747">
        <f t="shared" si="23"/>
        <v>4.3812594801945909E-2</v>
      </c>
      <c r="D747">
        <f t="shared" si="23"/>
        <v>-0.20904701898200992</v>
      </c>
    </row>
    <row r="748" spans="1:4" x14ac:dyDescent="0.2">
      <c r="A748">
        <f t="shared" si="24"/>
        <v>2.3153537856956725</v>
      </c>
      <c r="B748">
        <f t="shared" si="23"/>
        <v>0.57392029576844472</v>
      </c>
      <c r="C748">
        <f t="shared" si="23"/>
        <v>4.0704780621206103E-2</v>
      </c>
      <c r="D748">
        <f t="shared" si="23"/>
        <v>-0.20832806293278336</v>
      </c>
    </row>
    <row r="749" spans="1:4" x14ac:dyDescent="0.2">
      <c r="A749">
        <f t="shared" si="24"/>
        <v>2.3184953783492621</v>
      </c>
      <c r="B749">
        <f t="shared" si="23"/>
        <v>0.575164268256528</v>
      </c>
      <c r="C749">
        <f t="shared" si="23"/>
        <v>3.7592167112537572E-2</v>
      </c>
      <c r="D749">
        <f t="shared" si="23"/>
        <v>-0.20758259280195268</v>
      </c>
    </row>
    <row r="750" spans="1:4" x14ac:dyDescent="0.2">
      <c r="A750">
        <f t="shared" si="24"/>
        <v>2.3216369710028517</v>
      </c>
      <c r="B750">
        <f t="shared" si="23"/>
        <v>0.57639741622263507</v>
      </c>
      <c r="C750">
        <f t="shared" si="23"/>
        <v>3.4475118341652684E-2</v>
      </c>
      <c r="D750">
        <f t="shared" si="23"/>
        <v>-0.20681016801439042</v>
      </c>
    </row>
    <row r="751" spans="1:4" x14ac:dyDescent="0.2">
      <c r="A751">
        <f t="shared" si="24"/>
        <v>2.3247785636564413</v>
      </c>
      <c r="B751">
        <f t="shared" si="23"/>
        <v>0.57761976634449674</v>
      </c>
      <c r="C751">
        <f t="shared" si="23"/>
        <v>3.1353999597903359E-2</v>
      </c>
      <c r="D751">
        <f t="shared" si="23"/>
        <v>-0.20601035719677419</v>
      </c>
    </row>
    <row r="752" spans="1:4" x14ac:dyDescent="0.2">
      <c r="A752">
        <f t="shared" si="24"/>
        <v>2.3279201563100309</v>
      </c>
      <c r="B752">
        <f t="shared" si="23"/>
        <v>0.57883134586022822</v>
      </c>
      <c r="C752">
        <f t="shared" si="23"/>
        <v>2.8229177293795628E-2</v>
      </c>
      <c r="D752">
        <f t="shared" si="23"/>
        <v>-0.20518273861558367</v>
      </c>
    </row>
    <row r="753" spans="1:4" x14ac:dyDescent="0.2">
      <c r="A753">
        <f t="shared" si="24"/>
        <v>2.3310617489636205</v>
      </c>
      <c r="B753">
        <f t="shared" si="23"/>
        <v>0.58003218256456912</v>
      </c>
      <c r="C753">
        <f t="shared" si="23"/>
        <v>2.5101018864117849E-2</v>
      </c>
      <c r="D753">
        <f t="shared" si="23"/>
        <v>-0.20432690060848027</v>
      </c>
    </row>
    <row r="754" spans="1:4" x14ac:dyDescent="0.2">
      <c r="A754">
        <f t="shared" si="24"/>
        <v>2.3342033416172101</v>
      </c>
      <c r="B754">
        <f t="shared" si="23"/>
        <v>0.58122230480507842</v>
      </c>
      <c r="C754">
        <f t="shared" si="23"/>
        <v>2.1969892664717366E-2</v>
      </c>
      <c r="D754">
        <f t="shared" si="23"/>
        <v>-0.20344244200871556</v>
      </c>
    </row>
    <row r="755" spans="1:4" x14ac:dyDescent="0.2">
      <c r="A755">
        <f t="shared" si="24"/>
        <v>2.3373449342707997</v>
      </c>
      <c r="B755">
        <f t="shared" si="23"/>
        <v>0.58240174147828316</v>
      </c>
      <c r="C755">
        <f t="shared" si="23"/>
        <v>1.8836167870960312E-2</v>
      </c>
      <c r="D755">
        <f t="shared" si="23"/>
        <v>-0.20252897256222152</v>
      </c>
    </row>
    <row r="756" spans="1:4" x14ac:dyDescent="0.2">
      <c r="A756">
        <f t="shared" si="24"/>
        <v>2.3404865269243893</v>
      </c>
      <c r="B756">
        <f t="shared" si="23"/>
        <v>0.58357052202578408</v>
      </c>
      <c r="C756">
        <f t="shared" si="23"/>
        <v>1.5700214375909526E-2</v>
      </c>
      <c r="D756">
        <f t="shared" si="23"/>
        <v>-0.20158611333704007</v>
      </c>
    </row>
    <row r="757" spans="1:4" x14ac:dyDescent="0.2">
      <c r="A757">
        <f t="shared" si="24"/>
        <v>2.3436281195779789</v>
      </c>
      <c r="B757">
        <f t="shared" si="23"/>
        <v>0.58472867643031534</v>
      </c>
      <c r="C757">
        <f t="shared" si="23"/>
        <v>1.2562402688255604E-2</v>
      </c>
      <c r="D757">
        <f t="shared" si="23"/>
        <v>-0.20061349712475635</v>
      </c>
    </row>
    <row r="758" spans="1:4" x14ac:dyDescent="0.2">
      <c r="A758">
        <f t="shared" si="24"/>
        <v>2.3467697122315685</v>
      </c>
      <c r="B758">
        <f t="shared" si="23"/>
        <v>0.5858762352117608</v>
      </c>
      <c r="C758">
        <f t="shared" si="23"/>
        <v>9.4231038300361392E-3</v>
      </c>
      <c r="D758">
        <f t="shared" si="23"/>
        <v>-0.19961076883360551</v>
      </c>
    </row>
    <row r="759" spans="1:4" x14ac:dyDescent="0.2">
      <c r="A759">
        <f t="shared" si="24"/>
        <v>2.3499113048851581</v>
      </c>
      <c r="B759">
        <f t="shared" si="23"/>
        <v>0.5870132294231265</v>
      </c>
      <c r="C759">
        <f t="shared" si="23"/>
        <v>6.2826892341784155E-3</v>
      </c>
      <c r="D759">
        <f t="shared" si="23"/>
        <v>-0.19857758587293053</v>
      </c>
    </row>
    <row r="760" spans="1:4" x14ac:dyDescent="0.2">
      <c r="A760">
        <f t="shared" si="24"/>
        <v>2.3530528975387477</v>
      </c>
      <c r="B760">
        <f t="shared" si="23"/>
        <v>0.5881396906464702</v>
      </c>
      <c r="C760">
        <f t="shared" si="23"/>
        <v>3.1415306419007262E-3</v>
      </c>
      <c r="D760">
        <f t="shared" si="23"/>
        <v>-0.19751361852867472</v>
      </c>
    </row>
    <row r="761" spans="1:4" x14ac:dyDescent="0.2">
      <c r="A761">
        <f t="shared" si="24"/>
        <v>2.3561944901923373</v>
      </c>
      <c r="B761">
        <f t="shared" si="23"/>
        <v>0.58925565098878696</v>
      </c>
      <c r="C761">
        <f t="shared" si="23"/>
        <v>7.641402701569211E-15</v>
      </c>
      <c r="D761">
        <f t="shared" si="23"/>
        <v>-0.19641855032959918</v>
      </c>
    </row>
    <row r="762" spans="1:4" x14ac:dyDescent="0.2">
      <c r="A762">
        <f t="shared" si="24"/>
        <v>2.3593360828459269</v>
      </c>
      <c r="B762">
        <f t="shared" si="23"/>
        <v>0.59036114307785315</v>
      </c>
      <c r="C762">
        <f t="shared" si="23"/>
        <v>-3.1415306418854446E-3</v>
      </c>
      <c r="D762">
        <f t="shared" si="23"/>
        <v>-0.1952920784039239</v>
      </c>
    </row>
    <row r="763" spans="1:4" x14ac:dyDescent="0.2">
      <c r="A763">
        <f t="shared" si="24"/>
        <v>2.3624776754995165</v>
      </c>
      <c r="B763">
        <f t="shared" si="23"/>
        <v>0.59145620005802835</v>
      </c>
      <c r="C763">
        <f t="shared" si="23"/>
        <v>-6.2826892341631361E-3</v>
      </c>
      <c r="D763">
        <f t="shared" si="23"/>
        <v>-0.19413391382609815</v>
      </c>
    </row>
    <row r="764" spans="1:4" x14ac:dyDescent="0.2">
      <c r="A764">
        <f t="shared" si="24"/>
        <v>2.3656192681531061</v>
      </c>
      <c r="B764">
        <f t="shared" si="23"/>
        <v>0.59254085558601388</v>
      </c>
      <c r="C764">
        <f t="shared" si="23"/>
        <v>-9.4231038300208649E-3</v>
      </c>
      <c r="D764">
        <f t="shared" si="23"/>
        <v>-0.19294378195341327</v>
      </c>
    </row>
    <row r="765" spans="1:4" x14ac:dyDescent="0.2">
      <c r="A765">
        <f t="shared" si="24"/>
        <v>2.3687608608066957</v>
      </c>
      <c r="B765">
        <f t="shared" si="23"/>
        <v>0.5936151438265721</v>
      </c>
      <c r="C765">
        <f t="shared" si="23"/>
        <v>-1.2562402688240337E-2</v>
      </c>
      <c r="D765">
        <f t="shared" si="23"/>
        <v>-0.19172142275217996</v>
      </c>
    </row>
    <row r="766" spans="1:4" x14ac:dyDescent="0.2">
      <c r="A766">
        <f t="shared" si="24"/>
        <v>2.3719024534602853</v>
      </c>
      <c r="B766">
        <f t="shared" si="23"/>
        <v>0.59467909944820319</v>
      </c>
      <c r="C766">
        <f t="shared" si="23"/>
        <v>-1.5700214375894268E-2</v>
      </c>
      <c r="D766">
        <f t="shared" si="23"/>
        <v>-0.1904665911131993</v>
      </c>
    </row>
    <row r="767" spans="1:4" x14ac:dyDescent="0.2">
      <c r="A767">
        <f t="shared" si="24"/>
        <v>2.3750440461138749</v>
      </c>
      <c r="B767">
        <f t="shared" si="23"/>
        <v>0.59573275761878153</v>
      </c>
      <c r="C767">
        <f t="shared" si="23"/>
        <v>-1.883616787094506E-2</v>
      </c>
      <c r="D767">
        <f t="shared" si="23"/>
        <v>-0.18917905715626604</v>
      </c>
    </row>
    <row r="768" spans="1:4" x14ac:dyDescent="0.2">
      <c r="A768">
        <f t="shared" si="24"/>
        <v>2.3781856387674645</v>
      </c>
      <c r="B768">
        <f t="shared" si="23"/>
        <v>0.59677615400115247</v>
      </c>
      <c r="C768">
        <f t="shared" si="23"/>
        <v>-2.1969892664702128E-2</v>
      </c>
      <c r="D768">
        <f t="shared" si="23"/>
        <v>-0.18785860652345143</v>
      </c>
    </row>
    <row r="769" spans="1:4" x14ac:dyDescent="0.2">
      <c r="A769">
        <f t="shared" si="24"/>
        <v>2.3813272314210541</v>
      </c>
      <c r="B769">
        <f t="shared" si="23"/>
        <v>0.59780932474868853</v>
      </c>
      <c r="C769">
        <f t="shared" si="23"/>
        <v>-2.5101018864102622E-2</v>
      </c>
      <c r="D769">
        <f t="shared" si="23"/>
        <v>-0.18650504066092038</v>
      </c>
    </row>
    <row r="770" spans="1:4" x14ac:dyDescent="0.2">
      <c r="A770">
        <f t="shared" si="24"/>
        <v>2.3844688240746437</v>
      </c>
      <c r="B770">
        <f t="shared" si="23"/>
        <v>0.59883230650080665</v>
      </c>
      <c r="C770">
        <f t="shared" si="23"/>
        <v>-2.8229177293780421E-2</v>
      </c>
      <c r="D770">
        <f t="shared" si="23"/>
        <v>-0.18511817708904932</v>
      </c>
    </row>
    <row r="771" spans="1:4" x14ac:dyDescent="0.2">
      <c r="A771">
        <f t="shared" si="24"/>
        <v>2.3876104167282333</v>
      </c>
      <c r="B771">
        <f t="shared" si="23"/>
        <v>0.59984513637844639</v>
      </c>
      <c r="C771">
        <f t="shared" si="23"/>
        <v>-3.135399959788817E-2</v>
      </c>
      <c r="D771">
        <f t="shared" si="23"/>
        <v>-0.18369784966061742</v>
      </c>
    </row>
    <row r="772" spans="1:4" x14ac:dyDescent="0.2">
      <c r="A772">
        <f t="shared" si="24"/>
        <v>2.3907520093818229</v>
      </c>
      <c r="B772">
        <f t="shared" si="23"/>
        <v>0.60084785197950907</v>
      </c>
      <c r="C772">
        <f t="shared" si="23"/>
        <v>-3.4475118341637502E-2</v>
      </c>
      <c r="D772">
        <f t="shared" si="23"/>
        <v>-0.18224390880685618</v>
      </c>
    </row>
    <row r="773" spans="1:4" x14ac:dyDescent="0.2">
      <c r="A773">
        <f t="shared" si="24"/>
        <v>2.3938936020354125</v>
      </c>
      <c r="B773">
        <f t="shared" si="23"/>
        <v>0.60184049137425955</v>
      </c>
      <c r="C773">
        <f t="shared" si="23"/>
        <v>-3.7592167112522418E-2</v>
      </c>
      <c r="D773">
        <f t="shared" si="23"/>
        <v>-0.18075622177114958</v>
      </c>
    </row>
    <row r="774" spans="1:4" x14ac:dyDescent="0.2">
      <c r="A774">
        <f t="shared" si="24"/>
        <v>2.3970351946890021</v>
      </c>
      <c r="B774">
        <f t="shared" si="23"/>
        <v>0.60282309310068971</v>
      </c>
      <c r="C774">
        <f t="shared" si="23"/>
        <v>-4.0704780621190977E-2</v>
      </c>
      <c r="D774">
        <f t="shared" si="23"/>
        <v>-0.17923467283018837</v>
      </c>
    </row>
    <row r="775" spans="1:4" x14ac:dyDescent="0.2">
      <c r="A775">
        <f t="shared" si="24"/>
        <v>2.4001767873425917</v>
      </c>
      <c r="B775">
        <f t="shared" si="23"/>
        <v>0.6037956961598443</v>
      </c>
      <c r="C775">
        <f t="shared" si="23"/>
        <v>-4.3812594801930803E-2</v>
      </c>
      <c r="D775">
        <f t="shared" si="23"/>
        <v>-0.17767916350239144</v>
      </c>
    </row>
    <row r="776" spans="1:4" x14ac:dyDescent="0.2">
      <c r="A776">
        <f t="shared" si="24"/>
        <v>2.4033183799961813</v>
      </c>
      <c r="B776">
        <f t="shared" si="23"/>
        <v>0.60475834001111106</v>
      </c>
      <c r="C776">
        <f t="shared" si="23"/>
        <v>-4.6915246912733653E-2</v>
      </c>
      <c r="D776">
        <f t="shared" si="23"/>
        <v>-0.17608961274341711</v>
      </c>
    </row>
    <row r="777" spans="1:4" x14ac:dyDescent="0.2">
      <c r="A777">
        <f t="shared" si="24"/>
        <v>2.4064599726497709</v>
      </c>
      <c r="B777">
        <f t="shared" si="23"/>
        <v>0.60571106456747281</v>
      </c>
      <c r="C777">
        <f t="shared" si="23"/>
        <v>-5.0012375634904759E-2</v>
      </c>
      <c r="D777">
        <f t="shared" si="23"/>
        <v>-0.17446595712859825</v>
      </c>
    </row>
    <row r="778" spans="1:4" x14ac:dyDescent="0.2">
      <c r="A778">
        <f t="shared" si="24"/>
        <v>2.4096015653033604</v>
      </c>
      <c r="B778">
        <f t="shared" si="23"/>
        <v>0.60665391019072468</v>
      </c>
      <c r="C778">
        <f t="shared" si="23"/>
        <v>-5.3103621172182723E-2</v>
      </c>
      <c r="D778">
        <f t="shared" si="23"/>
        <v>-0.17280815102214422</v>
      </c>
    </row>
    <row r="779" spans="1:4" x14ac:dyDescent="0.2">
      <c r="A779">
        <f t="shared" si="24"/>
        <v>2.41274315795695</v>
      </c>
      <c r="B779">
        <f t="shared" si="23"/>
        <v>0.60758691768665563</v>
      </c>
      <c r="C779">
        <f t="shared" si="23"/>
        <v>-5.6188625349335795E-2</v>
      </c>
      <c r="D779">
        <f t="shared" si="23"/>
        <v>-0.17111616673296418</v>
      </c>
    </row>
    <row r="780" spans="1:4" x14ac:dyDescent="0.2">
      <c r="A780">
        <f t="shared" si="24"/>
        <v>2.4158847506105396</v>
      </c>
      <c r="B780">
        <f t="shared" ref="B780:D843" si="25">-COS(B$8*$A780)/B$8+POWER(COS(B$8*$A780),3)/(3*B$8)</f>
        <v>0.60851012830019391</v>
      </c>
      <c r="C780">
        <f t="shared" si="25"/>
        <v>-5.9267031710200833E-2</v>
      </c>
      <c r="D780">
        <f t="shared" si="25"/>
        <v>-0.16938999465697685</v>
      </c>
    </row>
    <row r="781" spans="1:4" x14ac:dyDescent="0.2">
      <c r="A781">
        <f t="shared" ref="A781:A844" si="26">A780+B$3</f>
        <v>2.4190263432641292</v>
      </c>
      <c r="B781">
        <f t="shared" si="25"/>
        <v>0.60942358371051886</v>
      </c>
      <c r="C781">
        <f t="shared" si="25"/>
        <v>-6.2338485615131063E-2</v>
      </c>
      <c r="D781">
        <f t="shared" si="25"/>
        <v>-0.16762964340578207</v>
      </c>
    </row>
    <row r="782" spans="1:4" x14ac:dyDescent="0.2">
      <c r="A782">
        <f t="shared" si="26"/>
        <v>2.4221679359177188</v>
      </c>
      <c r="B782">
        <f t="shared" si="25"/>
        <v>0.61032732602613804</v>
      </c>
      <c r="C782">
        <f t="shared" si="25"/>
        <v>-6.5402634337819357E-2</v>
      </c>
      <c r="D782">
        <f t="shared" si="25"/>
        <v>-0.16583513992158017</v>
      </c>
    </row>
    <row r="783" spans="1:4" x14ac:dyDescent="0.2">
      <c r="A783">
        <f t="shared" si="26"/>
        <v>2.4253095285713084</v>
      </c>
      <c r="B783">
        <f t="shared" si="25"/>
        <v>0.61122139777993023</v>
      </c>
      <c r="C783">
        <f t="shared" si="25"/>
        <v>-6.8459127161463615E-2</v>
      </c>
      <c r="D783">
        <f t="shared" si="25"/>
        <v>-0.16400652957823722</v>
      </c>
    </row>
    <row r="784" spans="1:4" x14ac:dyDescent="0.2">
      <c r="A784">
        <f t="shared" si="26"/>
        <v>2.428451121224898</v>
      </c>
      <c r="B784">
        <f t="shared" si="25"/>
        <v>0.61210584192415562</v>
      </c>
      <c r="C784">
        <f t="shared" si="25"/>
        <v>-7.1507615474241393E-2</v>
      </c>
      <c r="D784">
        <f t="shared" si="25"/>
        <v>-0.16214387626840387</v>
      </c>
    </row>
    <row r="785" spans="1:4" x14ac:dyDescent="0.2">
      <c r="A785">
        <f t="shared" si="26"/>
        <v>2.4315927138784876</v>
      </c>
      <c r="B785">
        <f t="shared" si="25"/>
        <v>0.61298070182543252</v>
      </c>
      <c r="C785">
        <f t="shared" si="25"/>
        <v>-7.4547752864060846E-2</v>
      </c>
      <c r="D785">
        <f t="shared" si="25"/>
        <v>-0.16024726247660756</v>
      </c>
    </row>
    <row r="786" spans="1:4" x14ac:dyDescent="0.2">
      <c r="A786">
        <f t="shared" si="26"/>
        <v>2.4347343065320772</v>
      </c>
      <c r="B786">
        <f t="shared" si="25"/>
        <v>0.61384602125968213</v>
      </c>
      <c r="C786">
        <f t="shared" si="25"/>
        <v>-7.7579195212555616E-2</v>
      </c>
      <c r="D786">
        <f t="shared" si="25"/>
        <v>-0.15831678933824844</v>
      </c>
    </row>
    <row r="787" spans="1:4" x14ac:dyDescent="0.2">
      <c r="A787">
        <f t="shared" si="26"/>
        <v>2.4378758991856668</v>
      </c>
      <c r="B787">
        <f t="shared" si="25"/>
        <v>0.61470184440704134</v>
      </c>
      <c r="C787">
        <f t="shared" si="25"/>
        <v>-8.0601600788291317E-2</v>
      </c>
      <c r="D787">
        <f t="shared" si="25"/>
        <v>-0.15635257668444058</v>
      </c>
    </row>
    <row r="788" spans="1:4" x14ac:dyDescent="0.2">
      <c r="A788">
        <f t="shared" si="26"/>
        <v>2.4410174918392564</v>
      </c>
      <c r="B788">
        <f t="shared" si="25"/>
        <v>0.61554821584674291</v>
      </c>
      <c r="C788">
        <f t="shared" si="25"/>
        <v>-8.3614630339151674E-2</v>
      </c>
      <c r="D788">
        <f t="shared" si="25"/>
        <v>-0.154354763072652</v>
      </c>
    </row>
    <row r="789" spans="1:4" x14ac:dyDescent="0.2">
      <c r="A789">
        <f t="shared" si="26"/>
        <v>2.444159084492846</v>
      </c>
      <c r="B789">
        <f t="shared" si="25"/>
        <v>0.61638518055196645</v>
      </c>
      <c r="C789">
        <f t="shared" si="25"/>
        <v>-8.6617947183872709E-2</v>
      </c>
      <c r="D789">
        <f t="shared" si="25"/>
        <v>-0.15232350580310719</v>
      </c>
    </row>
    <row r="790" spans="1:4" x14ac:dyDescent="0.2">
      <c r="A790">
        <f t="shared" si="26"/>
        <v>2.4473006771464356</v>
      </c>
      <c r="B790">
        <f t="shared" si="25"/>
        <v>0.61721278388465706</v>
      </c>
      <c r="C790">
        <f t="shared" si="25"/>
        <v>-8.9611217302693405E-2</v>
      </c>
      <c r="D790">
        <f t="shared" si="25"/>
        <v>-0.15025898092092824</v>
      </c>
    </row>
    <row r="791" spans="1:4" x14ac:dyDescent="0.2">
      <c r="A791">
        <f t="shared" si="26"/>
        <v>2.4504422698000252</v>
      </c>
      <c r="B791">
        <f t="shared" si="25"/>
        <v>0.61803107159031467</v>
      </c>
      <c r="C791">
        <f t="shared" si="25"/>
        <v>-9.2594109427092133E-2</v>
      </c>
      <c r="D791">
        <f t="shared" si="25"/>
        <v>-0.14816138320400091</v>
      </c>
    </row>
    <row r="792" spans="1:4" x14ac:dyDescent="0.2">
      <c r="A792">
        <f t="shared" si="26"/>
        <v>2.4535838624536148</v>
      </c>
      <c r="B792">
        <f t="shared" si="25"/>
        <v>0.61884008979275418</v>
      </c>
      <c r="C792">
        <f t="shared" si="25"/>
        <v>-9.5566295128577575E-2</v>
      </c>
      <c r="D792">
        <f t="shared" si="25"/>
        <v>-0.14603092613656468</v>
      </c>
    </row>
    <row r="793" spans="1:4" x14ac:dyDescent="0.2">
      <c r="A793">
        <f t="shared" si="26"/>
        <v>2.4567254551072044</v>
      </c>
      <c r="B793">
        <f t="shared" si="25"/>
        <v>0.61963988498883504</v>
      </c>
      <c r="C793">
        <f t="shared" si="25"/>
        <v>-9.8527448906504403E-2</v>
      </c>
      <c r="D793">
        <f t="shared" si="25"/>
        <v>-0.1438678418685356</v>
      </c>
    </row>
    <row r="794" spans="1:4" x14ac:dyDescent="0.2">
      <c r="A794">
        <f t="shared" si="26"/>
        <v>2.459867047760794</v>
      </c>
      <c r="B794">
        <f t="shared" si="25"/>
        <v>0.62043050404316369</v>
      </c>
      <c r="C794">
        <f t="shared" si="25"/>
        <v>-0.10147724827488296</v>
      </c>
      <c r="D794">
        <f t="shared" si="25"/>
        <v>-0.14167238116058364</v>
      </c>
    </row>
    <row r="795" spans="1:4" x14ac:dyDescent="0.2">
      <c r="A795">
        <f t="shared" si="26"/>
        <v>2.4630086404143836</v>
      </c>
      <c r="B795">
        <f t="shared" si="25"/>
        <v>0.62121199418276674</v>
      </c>
      <c r="C795">
        <f t="shared" si="25"/>
        <v>-0.10441537384815378</v>
      </c>
      <c r="D795">
        <f t="shared" si="25"/>
        <v>-0.13944481331499609</v>
      </c>
    </row>
    <row r="796" spans="1:4" x14ac:dyDescent="0.2">
      <c r="A796">
        <f t="shared" si="26"/>
        <v>2.4661502330679732</v>
      </c>
      <c r="B796">
        <f t="shared" si="25"/>
        <v>0.62198440299173674</v>
      </c>
      <c r="C796">
        <f t="shared" si="25"/>
        <v>-0.10734150942589735</v>
      </c>
      <c r="D796">
        <f t="shared" si="25"/>
        <v>-0.13718542609237155</v>
      </c>
    </row>
    <row r="797" spans="1:4" x14ac:dyDescent="0.2">
      <c r="A797">
        <f t="shared" si="26"/>
        <v>2.4692918257215628</v>
      </c>
      <c r="B797">
        <f t="shared" si="25"/>
        <v>0.62274777840585083</v>
      </c>
      <c r="C797">
        <f t="shared" si="25"/>
        <v>-0.11025534207645021</v>
      </c>
      <c r="D797">
        <f t="shared" si="25"/>
        <v>-0.1348945256141984</v>
      </c>
    </row>
    <row r="798" spans="1:4" x14ac:dyDescent="0.2">
      <c r="A798">
        <f t="shared" si="26"/>
        <v>2.4724334183751524</v>
      </c>
      <c r="B798">
        <f t="shared" si="25"/>
        <v>0.62350216870716257</v>
      </c>
      <c r="C798">
        <f t="shared" si="25"/>
        <v>-0.11315656221939878</v>
      </c>
      <c r="D798">
        <f t="shared" si="25"/>
        <v>-0.1325724362513844</v>
      </c>
    </row>
    <row r="799" spans="1:4" x14ac:dyDescent="0.2">
      <c r="A799">
        <f t="shared" si="26"/>
        <v>2.475575011028742</v>
      </c>
      <c r="B799">
        <f t="shared" si="25"/>
        <v>0.62424762251856758</v>
      </c>
      <c r="C799">
        <f t="shared" si="25"/>
        <v>-0.11604486370692278</v>
      </c>
      <c r="D799">
        <f t="shared" si="25"/>
        <v>-0.13021950049881495</v>
      </c>
    </row>
    <row r="800" spans="1:4" x14ac:dyDescent="0.2">
      <c r="A800">
        <f t="shared" si="26"/>
        <v>2.4787166036823316</v>
      </c>
      <c r="B800">
        <f t="shared" si="25"/>
        <v>0.62498418879834317</v>
      </c>
      <c r="C800">
        <f t="shared" si="25"/>
        <v>-0.11891994390396052</v>
      </c>
      <c r="D800">
        <f t="shared" si="25"/>
        <v>-0.12783607883602741</v>
      </c>
    </row>
    <row r="801" spans="1:4" x14ac:dyDescent="0.2">
      <c r="A801">
        <f t="shared" si="26"/>
        <v>2.4818581963359212</v>
      </c>
      <c r="B801">
        <f t="shared" si="25"/>
        <v>0.62571191683466254</v>
      </c>
      <c r="C801">
        <f t="shared" si="25"/>
        <v>-0.12178150376716852</v>
      </c>
      <c r="D801">
        <f t="shared" si="25"/>
        <v>-0.12542254957410215</v>
      </c>
    </row>
    <row r="802" spans="1:4" x14ac:dyDescent="0.2">
      <c r="A802">
        <f t="shared" si="26"/>
        <v>2.4849997889895108</v>
      </c>
      <c r="B802">
        <f t="shared" si="25"/>
        <v>0.62643085624008554</v>
      </c>
      <c r="C802">
        <f t="shared" si="25"/>
        <v>-0.12462924792264886</v>
      </c>
      <c r="D802">
        <f t="shared" si="25"/>
        <v>-0.12297930868887966</v>
      </c>
    </row>
    <row r="803" spans="1:4" x14ac:dyDescent="0.2">
      <c r="A803">
        <f t="shared" si="26"/>
        <v>2.4881413816431004</v>
      </c>
      <c r="B803">
        <f t="shared" si="25"/>
        <v>0.62714105694602307</v>
      </c>
      <c r="C803">
        <f t="shared" si="25"/>
        <v>-0.12746288474241729</v>
      </c>
      <c r="D803">
        <f t="shared" si="25"/>
        <v>-0.12050676964062579</v>
      </c>
    </row>
    <row r="804" spans="1:4" x14ac:dyDescent="0.2">
      <c r="A804">
        <f t="shared" si="26"/>
        <v>2.49128297429669</v>
      </c>
      <c r="B804">
        <f t="shared" si="25"/>
        <v>0.62784256919717929</v>
      </c>
      <c r="C804">
        <f t="shared" si="25"/>
        <v>-0.13028212641958675</v>
      </c>
      <c r="D804">
        <f t="shared" si="25"/>
        <v>-0.1180053631802766</v>
      </c>
    </row>
    <row r="805" spans="1:4" x14ac:dyDescent="0.2">
      <c r="A805">
        <f t="shared" si="26"/>
        <v>2.4944245669502796</v>
      </c>
      <c r="B805">
        <f t="shared" si="25"/>
        <v>0.62853544354597013</v>
      </c>
      <c r="C805">
        <f t="shared" si="25"/>
        <v>-0.13308668904223975</v>
      </c>
      <c r="D805">
        <f t="shared" si="25"/>
        <v>-0.11547553714240602</v>
      </c>
    </row>
    <row r="806" spans="1:4" x14ac:dyDescent="0.2">
      <c r="A806">
        <f t="shared" si="26"/>
        <v>2.4975661596038692</v>
      </c>
      <c r="B806">
        <f t="shared" si="25"/>
        <v>0.62921973084691907</v>
      </c>
      <c r="C806">
        <f t="shared" si="25"/>
        <v>-0.13587629266596557</v>
      </c>
      <c r="D806">
        <f t="shared" si="25"/>
        <v>-0.1129177562250691</v>
      </c>
    </row>
    <row r="807" spans="1:4" x14ac:dyDescent="0.2">
      <c r="A807">
        <f t="shared" si="26"/>
        <v>2.5007077522574588</v>
      </c>
      <c r="B807">
        <f t="shared" si="25"/>
        <v>0.62989548225103031</v>
      </c>
      <c r="C807">
        <f t="shared" si="25"/>
        <v>-0.13865066138503673</v>
      </c>
      <c r="D807">
        <f t="shared" si="25"/>
        <v>-0.11033250175668528</v>
      </c>
    </row>
    <row r="808" spans="1:4" x14ac:dyDescent="0.2">
      <c r="A808">
        <f t="shared" si="26"/>
        <v>2.5038493449110484</v>
      </c>
      <c r="B808">
        <f t="shared" si="25"/>
        <v>0.63056274920014055</v>
      </c>
      <c r="C808">
        <f t="shared" si="25"/>
        <v>-0.14140952340220111</v>
      </c>
      <c r="D808">
        <f t="shared" si="25"/>
        <v>-0.10772027145013502</v>
      </c>
    </row>
    <row r="809" spans="1:4" x14ac:dyDescent="0.2">
      <c r="A809">
        <f t="shared" si="26"/>
        <v>2.506990937564638</v>
      </c>
      <c r="B809">
        <f t="shared" si="25"/>
        <v>0.63122158342124979</v>
      </c>
      <c r="C809">
        <f t="shared" si="25"/>
        <v>-0.14415261109706573</v>
      </c>
      <c r="D809">
        <f t="shared" si="25"/>
        <v>-0.10508157914425455</v>
      </c>
    </row>
    <row r="810" spans="1:4" x14ac:dyDescent="0.2">
      <c r="A810">
        <f t="shared" si="26"/>
        <v>2.5101325302182276</v>
      </c>
      <c r="B810">
        <f t="shared" si="25"/>
        <v>0.63187203692083094</v>
      </c>
      <c r="C810">
        <f t="shared" si="25"/>
        <v>-0.14687966109304912</v>
      </c>
      <c r="D810">
        <f t="shared" si="25"/>
        <v>-0.10241695453292284</v>
      </c>
    </row>
    <row r="811" spans="1:4" x14ac:dyDescent="0.2">
      <c r="A811">
        <f t="shared" si="26"/>
        <v>2.5132741228718172</v>
      </c>
      <c r="B811">
        <f t="shared" si="25"/>
        <v>0.63251416197911936</v>
      </c>
      <c r="C811">
        <f t="shared" si="25"/>
        <v>-0.14959041432287978</v>
      </c>
      <c r="D811">
        <f t="shared" si="25"/>
        <v>-9.9726942881944697E-2</v>
      </c>
    </row>
    <row r="812" spans="1:4" x14ac:dyDescent="0.2">
      <c r="A812">
        <f t="shared" si="26"/>
        <v>2.5164157155254068</v>
      </c>
      <c r="B812">
        <f t="shared" si="25"/>
        <v>0.63314801114438291</v>
      </c>
      <c r="C812">
        <f t="shared" si="25"/>
        <v>-0.15228461609261809</v>
      </c>
      <c r="D812">
        <f t="shared" si="25"/>
        <v>-9.7012104733944407E-2</v>
      </c>
    </row>
    <row r="813" spans="1:4" x14ac:dyDescent="0.2">
      <c r="A813">
        <f t="shared" si="26"/>
        <v>2.5195573081789964</v>
      </c>
      <c r="B813">
        <f t="shared" si="25"/>
        <v>0.63377363722717295</v>
      </c>
      <c r="C813">
        <f t="shared" si="25"/>
        <v>-0.15496201614418062</v>
      </c>
      <c r="D813">
        <f t="shared" si="25"/>
        <v>-9.4273015601492691E-2</v>
      </c>
    </row>
    <row r="814" spans="1:4" x14ac:dyDescent="0.2">
      <c r="A814">
        <f t="shared" si="26"/>
        <v>2.522698900832586</v>
      </c>
      <c r="B814">
        <f t="shared" si="25"/>
        <v>0.63439109329455601</v>
      </c>
      <c r="C814">
        <f t="shared" si="25"/>
        <v>-0.15762236871634527</v>
      </c>
      <c r="D814">
        <f t="shared" si="25"/>
        <v>-9.1510265648700115E-2</v>
      </c>
    </row>
    <row r="815" spans="1:4" x14ac:dyDescent="0.2">
      <c r="A815">
        <f t="shared" si="26"/>
        <v>2.5258404934861756</v>
      </c>
      <c r="B815">
        <f t="shared" si="25"/>
        <v>0.63500043266432815</v>
      </c>
      <c r="C815">
        <f t="shared" si="25"/>
        <v>-0.16026543260421688</v>
      </c>
      <c r="D815">
        <f t="shared" si="25"/>
        <v>-8.8724459361518876E-2</v>
      </c>
    </row>
    <row r="816" spans="1:4" x14ac:dyDescent="0.2">
      <c r="A816">
        <f t="shared" si="26"/>
        <v>2.5289820861397652</v>
      </c>
      <c r="B816">
        <f t="shared" si="25"/>
        <v>0.63560170889921186</v>
      </c>
      <c r="C816">
        <f t="shared" si="25"/>
        <v>-0.16289097121713328</v>
      </c>
      <c r="D816">
        <f t="shared" si="25"/>
        <v>-8.5916215207003738E-2</v>
      </c>
    </row>
    <row r="817" spans="1:4" x14ac:dyDescent="0.2">
      <c r="A817">
        <f t="shared" si="26"/>
        <v>2.5321236787933548</v>
      </c>
      <c r="B817">
        <f t="shared" si="25"/>
        <v>0.63619497580103423</v>
      </c>
      <c r="C817">
        <f t="shared" si="25"/>
        <v>-0.16549875263499209</v>
      </c>
      <c r="D817">
        <f t="shared" si="25"/>
        <v>-8.3086165281792024E-2</v>
      </c>
    </row>
    <row r="818" spans="1:4" x14ac:dyDescent="0.2">
      <c r="A818">
        <f t="shared" si="26"/>
        <v>2.5352652714469444</v>
      </c>
      <c r="B818">
        <f t="shared" si="25"/>
        <v>0.63678028740489134</v>
      </c>
      <c r="C818">
        <f t="shared" si="25"/>
        <v>-0.16808854966297987</v>
      </c>
      <c r="D818">
        <f t="shared" si="25"/>
        <v>-8.0234954950070853E-2</v>
      </c>
    </row>
    <row r="819" spans="1:4" x14ac:dyDescent="0.2">
      <c r="A819">
        <f t="shared" si="26"/>
        <v>2.538406864100534</v>
      </c>
      <c r="B819">
        <f t="shared" si="25"/>
        <v>0.63735769797329411</v>
      </c>
      <c r="C819">
        <f t="shared" si="25"/>
        <v>-0.17066013988468454</v>
      </c>
      <c r="D819">
        <f t="shared" si="25"/>
        <v>-7.7363242471308338E-2</v>
      </c>
    </row>
    <row r="820" spans="1:4" x14ac:dyDescent="0.2">
      <c r="A820">
        <f t="shared" si="26"/>
        <v>2.5415484567541236</v>
      </c>
      <c r="B820">
        <f t="shared" si="25"/>
        <v>0.63792726199030003</v>
      </c>
      <c r="C820">
        <f t="shared" si="25"/>
        <v>-0.17321330571357393</v>
      </c>
      <c r="D820">
        <f t="shared" si="25"/>
        <v>-7.4471698618033641E-2</v>
      </c>
    </row>
    <row r="821" spans="1:4" x14ac:dyDescent="0.2">
      <c r="A821">
        <f t="shared" si="26"/>
        <v>2.5446900494077132</v>
      </c>
      <c r="B821">
        <f t="shared" si="25"/>
        <v>0.63848903415562985</v>
      </c>
      <c r="C821">
        <f t="shared" si="25"/>
        <v>-0.17574783444282283</v>
      </c>
      <c r="D821">
        <f t="shared" si="25"/>
        <v>-7.1561006283958395E-2</v>
      </c>
    </row>
    <row r="822" spans="1:4" x14ac:dyDescent="0.2">
      <c r="A822">
        <f t="shared" si="26"/>
        <v>2.5478316420613027</v>
      </c>
      <c r="B822">
        <f t="shared" si="25"/>
        <v>0.63904306937876898</v>
      </c>
      <c r="C822">
        <f t="shared" si="25"/>
        <v>-0.17826351829347217</v>
      </c>
      <c r="D822">
        <f t="shared" si="25"/>
        <v>-6.8631860082740373E-2</v>
      </c>
    </row>
    <row r="823" spans="1:4" x14ac:dyDescent="0.2">
      <c r="A823">
        <f t="shared" si="26"/>
        <v>2.5509732347148923</v>
      </c>
      <c r="B823">
        <f t="shared" si="25"/>
        <v>0.63958942277305664</v>
      </c>
      <c r="C823">
        <f t="shared" si="25"/>
        <v>-0.18076015446090438</v>
      </c>
      <c r="D823">
        <f t="shared" si="25"/>
        <v>-6.5684965937696765E-2</v>
      </c>
    </row>
    <row r="824" spans="1:4" x14ac:dyDescent="0.2">
      <c r="A824">
        <f t="shared" si="26"/>
        <v>2.5541148273684819</v>
      </c>
      <c r="B824">
        <f t="shared" si="25"/>
        <v>0.64012814964976006</v>
      </c>
      <c r="C824">
        <f t="shared" si="25"/>
        <v>-0.18323754515961893</v>
      </c>
      <c r="D824">
        <f t="shared" si="25"/>
        <v>-6.2721040662782668E-2</v>
      </c>
    </row>
    <row r="825" spans="1:4" x14ac:dyDescent="0.2">
      <c r="A825">
        <f t="shared" si="26"/>
        <v>2.5572564200220715</v>
      </c>
      <c r="B825">
        <f t="shared" si="25"/>
        <v>0.64065930551213646</v>
      </c>
      <c r="C825">
        <f t="shared" si="25"/>
        <v>-0.18569549766629403</v>
      </c>
      <c r="D825">
        <f t="shared" si="25"/>
        <v>-5.9740811535156403E-2</v>
      </c>
    </row>
    <row r="826" spans="1:4" x14ac:dyDescent="0.2">
      <c r="A826">
        <f t="shared" si="26"/>
        <v>2.5603980126756611</v>
      </c>
      <c r="B826">
        <f t="shared" si="25"/>
        <v>0.64118294604948345</v>
      </c>
      <c r="C826">
        <f t="shared" si="25"/>
        <v>-0.18813382436111972</v>
      </c>
      <c r="D826">
        <f t="shared" si="25"/>
        <v>-5.6745015859660797E-2</v>
      </c>
    </row>
    <row r="827" spans="1:4" x14ac:dyDescent="0.2">
      <c r="A827">
        <f t="shared" si="26"/>
        <v>2.5635396053292507</v>
      </c>
      <c r="B827">
        <f t="shared" si="25"/>
        <v>0.64169912713117649</v>
      </c>
      <c r="C827">
        <f t="shared" si="25"/>
        <v>-0.19055234276738875</v>
      </c>
      <c r="D827">
        <f t="shared" si="25"/>
        <v>-5.3734400525555288E-2</v>
      </c>
    </row>
    <row r="828" spans="1:4" x14ac:dyDescent="0.2">
      <c r="A828">
        <f t="shared" si="26"/>
        <v>2.5666811979828403</v>
      </c>
      <c r="B828">
        <f t="shared" si="25"/>
        <v>0.64220790480069634</v>
      </c>
      <c r="C828">
        <f t="shared" si="25"/>
        <v>-0.19295087558933258</v>
      </c>
      <c r="D828">
        <f t="shared" si="25"/>
        <v>-5.0709721555840484E-2</v>
      </c>
    </row>
    <row r="829" spans="1:4" x14ac:dyDescent="0.2">
      <c r="A829">
        <f t="shared" si="26"/>
        <v>2.5698227906364299</v>
      </c>
      <c r="B829">
        <f t="shared" si="25"/>
        <v>0.64270933526964447</v>
      </c>
      <c r="C829">
        <f t="shared" si="25"/>
        <v>-0.19532925074818974</v>
      </c>
      <c r="D829">
        <f t="shared" si="25"/>
        <v>-4.7671743649522251E-2</v>
      </c>
    </row>
    <row r="830" spans="1:4" x14ac:dyDescent="0.2">
      <c r="A830">
        <f t="shared" si="26"/>
        <v>2.5729643832900195</v>
      </c>
      <c r="B830">
        <f t="shared" si="25"/>
        <v>0.64320347491175023</v>
      </c>
      <c r="C830">
        <f t="shared" si="25"/>
        <v>-0.19768730141649529</v>
      </c>
      <c r="D830">
        <f t="shared" si="25"/>
        <v>-4.4621239717168325E-2</v>
      </c>
    </row>
    <row r="831" spans="1:4" x14ac:dyDescent="0.2">
      <c r="A831">
        <f t="shared" si="26"/>
        <v>2.5761059759436091</v>
      </c>
      <c r="B831">
        <f t="shared" si="25"/>
        <v>0.64369038025686676</v>
      </c>
      <c r="C831">
        <f t="shared" si="25"/>
        <v>-0.20002486605057943</v>
      </c>
      <c r="D831">
        <f t="shared" si="25"/>
        <v>-4.1558990410115584E-2</v>
      </c>
    </row>
    <row r="832" spans="1:4" x14ac:dyDescent="0.2">
      <c r="A832">
        <f t="shared" si="26"/>
        <v>2.5792475685971987</v>
      </c>
      <c r="B832">
        <f t="shared" si="25"/>
        <v>0.64417010798495844</v>
      </c>
      <c r="C832">
        <f t="shared" si="25"/>
        <v>-0.20234178842126577</v>
      </c>
      <c r="D832">
        <f t="shared" si="25"/>
        <v>-3.8485783643691381E-2</v>
      </c>
    </row>
    <row r="833" spans="1:4" x14ac:dyDescent="0.2">
      <c r="A833">
        <f t="shared" si="26"/>
        <v>2.5823891612507883</v>
      </c>
      <c r="B833">
        <f t="shared" si="25"/>
        <v>0.64464271492008085</v>
      </c>
      <c r="C833">
        <f t="shared" si="25"/>
        <v>-0.20463791764275877</v>
      </c>
      <c r="D833">
        <f t="shared" si="25"/>
        <v>-3.5402414114816871E-2</v>
      </c>
    </row>
    <row r="834" spans="1:4" x14ac:dyDescent="0.2">
      <c r="A834">
        <f t="shared" si="26"/>
        <v>2.5855307539043779</v>
      </c>
      <c r="B834">
        <f t="shared" si="25"/>
        <v>0.64510825802435079</v>
      </c>
      <c r="C834">
        <f t="shared" si="25"/>
        <v>-0.2069131081997112</v>
      </c>
      <c r="D834">
        <f t="shared" si="25"/>
        <v>-3.230968281436488E-2</v>
      </c>
    </row>
    <row r="835" spans="1:4" x14ac:dyDescent="0.2">
      <c r="A835">
        <f t="shared" si="26"/>
        <v>2.5886723465579675</v>
      </c>
      <c r="B835">
        <f t="shared" si="25"/>
        <v>0.645566794391911</v>
      </c>
      <c r="C835">
        <f t="shared" si="25"/>
        <v>-0.20916721997246318</v>
      </c>
      <c r="D835">
        <f t="shared" si="25"/>
        <v>-2.9208396534649083E-2</v>
      </c>
    </row>
    <row r="836" spans="1:4" x14ac:dyDescent="0.2">
      <c r="A836">
        <f t="shared" si="26"/>
        <v>2.5918139392115571</v>
      </c>
      <c r="B836">
        <f t="shared" si="25"/>
        <v>0.64601838124288635</v>
      </c>
      <c r="C836">
        <f t="shared" si="25"/>
        <v>-0.21140011826044502</v>
      </c>
      <c r="D836">
        <f t="shared" si="25"/>
        <v>-2.6099367372425006E-2</v>
      </c>
    </row>
    <row r="837" spans="1:4" x14ac:dyDescent="0.2">
      <c r="A837">
        <f t="shared" si="26"/>
        <v>2.5949555318651467</v>
      </c>
      <c r="B837">
        <f t="shared" si="25"/>
        <v>0.64646307591733532</v>
      </c>
      <c r="C837">
        <f t="shared" si="25"/>
        <v>-0.213611673803736</v>
      </c>
      <c r="D837">
        <f t="shared" si="25"/>
        <v>-2.2983412227787017E-2</v>
      </c>
    </row>
    <row r="838" spans="1:4" x14ac:dyDescent="0.2">
      <c r="A838">
        <f t="shared" si="26"/>
        <v>2.5980971245187363</v>
      </c>
      <c r="B838">
        <f t="shared" si="25"/>
        <v>0.64690093586919417</v>
      </c>
      <c r="C838">
        <f t="shared" si="25"/>
        <v>-0.21580176280277338</v>
      </c>
      <c r="D838">
        <f t="shared" si="25"/>
        <v>-1.9861352299348715E-2</v>
      </c>
    </row>
    <row r="839" spans="1:4" x14ac:dyDescent="0.2">
      <c r="A839">
        <f t="shared" si="26"/>
        <v>2.6012387171723259</v>
      </c>
      <c r="B839">
        <f t="shared" si="25"/>
        <v>0.64733201866021683</v>
      </c>
      <c r="C839">
        <f t="shared" si="25"/>
        <v>-0.21797026693620483</v>
      </c>
      <c r="D839">
        <f t="shared" si="25"/>
        <v>-1.6734012576097187E-2</v>
      </c>
    </row>
    <row r="840" spans="1:4" x14ac:dyDescent="0.2">
      <c r="A840">
        <f t="shared" si="26"/>
        <v>2.6043803098259155</v>
      </c>
      <c r="B840">
        <f t="shared" si="25"/>
        <v>0.64775638195391039</v>
      </c>
      <c r="C840">
        <f t="shared" si="25"/>
        <v>-0.22011707337687939</v>
      </c>
      <c r="D840">
        <f t="shared" si="25"/>
        <v>-1.3602221326313977E-2</v>
      </c>
    </row>
    <row r="841" spans="1:4" x14ac:dyDescent="0.2">
      <c r="A841">
        <f t="shared" si="26"/>
        <v>2.6075219024795051</v>
      </c>
      <c r="B841">
        <f t="shared" si="25"/>
        <v>0.64817408350946537</v>
      </c>
      <c r="C841">
        <f t="shared" si="25"/>
        <v>-0.22224207480597222</v>
      </c>
      <c r="D841">
        <f t="shared" si="25"/>
        <v>-1.0466809583958351E-2</v>
      </c>
    </row>
    <row r="842" spans="1:4" x14ac:dyDescent="0.2">
      <c r="A842">
        <f t="shared" si="26"/>
        <v>2.6106634951330947</v>
      </c>
      <c r="B842">
        <f t="shared" si="25"/>
        <v>0.64858518117568364</v>
      </c>
      <c r="C842">
        <f t="shared" si="25"/>
        <v>-0.22434516942523919</v>
      </c>
      <c r="D842">
        <f t="shared" si="25"/>
        <v>-7.3286106329100873E-3</v>
      </c>
    </row>
    <row r="843" spans="1:4" x14ac:dyDescent="0.2">
      <c r="A843">
        <f t="shared" si="26"/>
        <v>2.6138050877866843</v>
      </c>
      <c r="B843">
        <f t="shared" si="25"/>
        <v>0.64898973288490291</v>
      </c>
      <c r="C843">
        <f t="shared" si="25"/>
        <v>-0.2264262609673979</v>
      </c>
      <c r="D843">
        <f t="shared" si="25"/>
        <v>-4.1884594894709658E-3</v>
      </c>
    </row>
    <row r="844" spans="1:4" x14ac:dyDescent="0.2">
      <c r="A844">
        <f t="shared" si="26"/>
        <v>2.6169466804402739</v>
      </c>
      <c r="B844">
        <f t="shared" ref="B844:D907" si="27">-COS(B$8*$A844)/B$8+POWER(COS(B$8*$A844),3)/(3*B$8)</f>
        <v>0.64938779664691781</v>
      </c>
      <c r="C844">
        <f t="shared" si="27"/>
        <v>-0.22848525870463254</v>
      </c>
      <c r="D844">
        <f t="shared" si="27"/>
        <v>-1.0471923835253902E-3</v>
      </c>
    </row>
    <row r="845" spans="1:4" x14ac:dyDescent="0.2">
      <c r="A845">
        <f t="shared" ref="A845:A908" si="28">A844+B$3</f>
        <v>2.6200882730938635</v>
      </c>
      <c r="B845">
        <f t="shared" si="27"/>
        <v>0.64977943054290133</v>
      </c>
      <c r="C845">
        <f t="shared" si="27"/>
        <v>-0.23052207745522046</v>
      </c>
      <c r="D845">
        <f t="shared" si="27"/>
        <v>2.0943537612382714E-3</v>
      </c>
    </row>
    <row r="846" spans="1:4" x14ac:dyDescent="0.2">
      <c r="A846">
        <f t="shared" si="28"/>
        <v>2.6232298657474531</v>
      </c>
      <c r="B846">
        <f t="shared" si="27"/>
        <v>0.65016469271932209</v>
      </c>
      <c r="C846">
        <f t="shared" si="27"/>
        <v>-0.23253663758827925</v>
      </c>
      <c r="D846">
        <f t="shared" si="27"/>
        <v>5.235341847643361E-3</v>
      </c>
    </row>
    <row r="847" spans="1:4" x14ac:dyDescent="0.2">
      <c r="A847">
        <f t="shared" si="28"/>
        <v>2.6263714584010427</v>
      </c>
      <c r="B847">
        <f t="shared" si="27"/>
        <v>0.65054364138186316</v>
      </c>
      <c r="C847">
        <f t="shared" si="27"/>
        <v>-0.23452886502663359</v>
      </c>
      <c r="D847">
        <f t="shared" si="27"/>
        <v>8.3749351254748822E-3</v>
      </c>
    </row>
    <row r="848" spans="1:4" x14ac:dyDescent="0.2">
      <c r="A848">
        <f t="shared" si="28"/>
        <v>2.6295130510546323</v>
      </c>
      <c r="B848">
        <f t="shared" si="27"/>
        <v>0.65091633478933941</v>
      </c>
      <c r="C848">
        <f t="shared" si="27"/>
        <v>-0.23649869124780173</v>
      </c>
      <c r="D848">
        <f t="shared" si="27"/>
        <v>1.15122977116609E-2</v>
      </c>
    </row>
    <row r="849" spans="1:4" x14ac:dyDescent="0.2">
      <c r="A849">
        <f t="shared" si="28"/>
        <v>2.6326546437082219</v>
      </c>
      <c r="B849">
        <f t="shared" si="27"/>
        <v>0.65128283124761521</v>
      </c>
      <c r="C849">
        <f t="shared" si="27"/>
        <v>-0.23844605328310275</v>
      </c>
      <c r="D849">
        <f t="shared" si="27"/>
        <v>1.464659510978278E-2</v>
      </c>
    </row>
    <row r="850" spans="1:4" x14ac:dyDescent="0.2">
      <c r="A850">
        <f t="shared" si="28"/>
        <v>2.6357962363618115</v>
      </c>
      <c r="B850">
        <f t="shared" si="27"/>
        <v>0.65164318910352337</v>
      </c>
      <c r="C850">
        <f t="shared" si="27"/>
        <v>-0.24037089371488499</v>
      </c>
      <c r="D850">
        <f t="shared" si="27"/>
        <v>1.7776994728512172E-2</v>
      </c>
    </row>
    <row r="851" spans="1:4" x14ac:dyDescent="0.2">
      <c r="A851">
        <f t="shared" si="28"/>
        <v>2.6389378290154011</v>
      </c>
      <c r="B851">
        <f t="shared" si="27"/>
        <v>0.65199746673878545</v>
      </c>
      <c r="C851">
        <f t="shared" si="27"/>
        <v>-0.24227316067187846</v>
      </c>
      <c r="D851">
        <f t="shared" si="27"/>
        <v>2.0902666398573532E-2</v>
      </c>
    </row>
    <row r="852" spans="1:4" x14ac:dyDescent="0.2">
      <c r="A852">
        <f t="shared" si="28"/>
        <v>2.6420794216689907</v>
      </c>
      <c r="B852">
        <f t="shared" si="27"/>
        <v>0.65234572256393342</v>
      </c>
      <c r="C852">
        <f t="shared" si="27"/>
        <v>-0.24415280782267376</v>
      </c>
      <c r="D852">
        <f t="shared" si="27"/>
        <v>2.4022782887832102E-2</v>
      </c>
    </row>
    <row r="853" spans="1:4" x14ac:dyDescent="0.2">
      <c r="A853">
        <f t="shared" si="28"/>
        <v>2.6452210143225803</v>
      </c>
      <c r="B853">
        <f t="shared" si="27"/>
        <v>0.65268801501223461</v>
      </c>
      <c r="C853">
        <f t="shared" si="27"/>
        <v>-0.24600979436733036</v>
      </c>
      <c r="D853">
        <f t="shared" si="27"/>
        <v>2.7136520414108814E-2</v>
      </c>
    </row>
    <row r="854" spans="1:4" x14ac:dyDescent="0.2">
      <c r="A854">
        <f t="shared" si="28"/>
        <v>2.6483626069761699</v>
      </c>
      <c r="B854">
        <f t="shared" si="27"/>
        <v>0.65302440253361915</v>
      </c>
      <c r="C854">
        <f t="shared" si="27"/>
        <v>-0.24784408502711841</v>
      </c>
      <c r="D854">
        <f t="shared" si="27"/>
        <v>3.0243059155325352E-2</v>
      </c>
    </row>
    <row r="855" spans="1:4" x14ac:dyDescent="0.2">
      <c r="A855">
        <f t="shared" si="28"/>
        <v>2.6515041996297595</v>
      </c>
      <c r="B855">
        <f t="shared" si="27"/>
        <v>0.65335494358861101</v>
      </c>
      <c r="C855">
        <f t="shared" si="27"/>
        <v>-0.2496556500323992</v>
      </c>
      <c r="D855">
        <f t="shared" si="27"/>
        <v>3.3341583756584761E-2</v>
      </c>
    </row>
    <row r="856" spans="1:4" x14ac:dyDescent="0.2">
      <c r="A856">
        <f t="shared" si="28"/>
        <v>2.6546457922833491</v>
      </c>
      <c r="B856">
        <f t="shared" si="27"/>
        <v>0.65367969664226355</v>
      </c>
      <c r="C856">
        <f t="shared" si="27"/>
        <v>-0.25144446510864865</v>
      </c>
      <c r="D856">
        <f t="shared" si="27"/>
        <v>3.643128383379543E-2</v>
      </c>
    </row>
    <row r="857" spans="1:4" x14ac:dyDescent="0.2">
      <c r="A857">
        <f t="shared" si="28"/>
        <v>2.6577873849369387</v>
      </c>
      <c r="B857">
        <f t="shared" si="27"/>
        <v>0.65399872015809968</v>
      </c>
      <c r="C857">
        <f t="shared" si="27"/>
        <v>-0.25321051146063034</v>
      </c>
      <c r="D857">
        <f t="shared" si="27"/>
        <v>3.9511354473448924E-2</v>
      </c>
    </row>
    <row r="858" spans="1:4" x14ac:dyDescent="0.2">
      <c r="A858">
        <f t="shared" si="28"/>
        <v>2.6609289775905283</v>
      </c>
      <c r="B858">
        <f t="shared" si="27"/>
        <v>0.65431207259205615</v>
      </c>
      <c r="C858">
        <f t="shared" si="27"/>
        <v>-0.25495377575472505</v>
      </c>
      <c r="D858">
        <f t="shared" si="27"/>
        <v>4.2580996728165531E-2</v>
      </c>
    </row>
    <row r="859" spans="1:4" x14ac:dyDescent="0.2">
      <c r="A859">
        <f t="shared" si="28"/>
        <v>2.6640705702441179</v>
      </c>
      <c r="B859">
        <f t="shared" si="27"/>
        <v>0.65461981238643596</v>
      </c>
      <c r="C859">
        <f t="shared" si="27"/>
        <v>-0.25667425009942268</v>
      </c>
      <c r="D859">
        <f t="shared" si="27"/>
        <v>4.5639418107624244E-2</v>
      </c>
    </row>
    <row r="860" spans="1:4" x14ac:dyDescent="0.2">
      <c r="A860">
        <f t="shared" si="28"/>
        <v>2.6672121628977075</v>
      </c>
      <c r="B860">
        <f t="shared" si="27"/>
        <v>0.65492199796386441</v>
      </c>
      <c r="C860">
        <f t="shared" si="27"/>
        <v>-0.25837193202398612</v>
      </c>
      <c r="D860">
        <f t="shared" si="27"/>
        <v>4.8685833064498044E-2</v>
      </c>
    </row>
    <row r="861" spans="1:4" x14ac:dyDescent="0.2">
      <c r="A861">
        <f t="shared" si="28"/>
        <v>2.6703537555512971</v>
      </c>
      <c r="B861">
        <f t="shared" si="27"/>
        <v>0.65521868772125413</v>
      </c>
      <c r="C861">
        <f t="shared" si="27"/>
        <v>-0.26004682445529442</v>
      </c>
      <c r="D861">
        <f t="shared" si="27"/>
        <v>5.1719463475019073E-2</v>
      </c>
    </row>
    <row r="862" spans="1:4" x14ac:dyDescent="0.2">
      <c r="A862">
        <f t="shared" si="28"/>
        <v>2.6734953482048867</v>
      </c>
      <c r="B862">
        <f t="shared" si="27"/>
        <v>0.65550994002377594</v>
      </c>
      <c r="C862">
        <f t="shared" si="27"/>
        <v>-0.26169893569287478</v>
      </c>
      <c r="D862">
        <f t="shared" si="27"/>
        <v>5.4739539113802721E-2</v>
      </c>
    </row>
    <row r="863" spans="1:4" x14ac:dyDescent="0.2">
      <c r="A863">
        <f t="shared" si="28"/>
        <v>2.6766369408584763</v>
      </c>
      <c r="B863">
        <f t="shared" si="27"/>
        <v>0.65579581319883906</v>
      </c>
      <c r="C863">
        <f t="shared" si="27"/>
        <v>-0.26332827938213343</v>
      </c>
      <c r="D863">
        <f t="shared" si="27"/>
        <v>5.7745298122563959E-2</v>
      </c>
    </row>
    <row r="864" spans="1:4" x14ac:dyDescent="0.2">
      <c r="A864">
        <f t="shared" si="28"/>
        <v>2.6797785335120659</v>
      </c>
      <c r="B864">
        <f t="shared" si="27"/>
        <v>0.65607636553007853</v>
      </c>
      <c r="C864">
        <f t="shared" si="27"/>
        <v>-0.26493487448579561</v>
      </c>
      <c r="D864">
        <f t="shared" si="27"/>
        <v>6.0735987472364493E-2</v>
      </c>
    </row>
    <row r="865" spans="1:4" x14ac:dyDescent="0.2">
      <c r="A865">
        <f t="shared" si="28"/>
        <v>2.6829201261656555</v>
      </c>
      <c r="B865">
        <f t="shared" si="27"/>
        <v>0.65635165525135275</v>
      </c>
      <c r="C865">
        <f t="shared" si="27"/>
        <v>-0.26651874525356545</v>
      </c>
      <c r="D865">
        <f t="shared" si="27"/>
        <v>6.3710863419034078E-2</v>
      </c>
    </row>
    <row r="866" spans="1:4" x14ac:dyDescent="0.2">
      <c r="A866">
        <f t="shared" si="28"/>
        <v>2.686061718819245</v>
      </c>
      <c r="B866">
        <f t="shared" si="27"/>
        <v>0.65662174054074995</v>
      </c>
      <c r="C866">
        <f t="shared" si="27"/>
        <v>-0.26807992119001817</v>
      </c>
      <c r="D866">
        <f t="shared" si="27"/>
        <v>6.6669191951415116E-2</v>
      </c>
    </row>
    <row r="867" spans="1:4" x14ac:dyDescent="0.2">
      <c r="A867">
        <f t="shared" si="28"/>
        <v>2.6892033114728346</v>
      </c>
      <c r="B867">
        <f t="shared" si="27"/>
        <v>0.65688667951460467</v>
      </c>
      <c r="C867">
        <f t="shared" si="27"/>
        <v>-0.2696184370207364</v>
      </c>
      <c r="D867">
        <f t="shared" si="27"/>
        <v>6.9610249232085072E-2</v>
      </c>
    </row>
    <row r="868" spans="1:4" x14ac:dyDescent="0.2">
      <c r="A868">
        <f t="shared" si="28"/>
        <v>2.6923449041264242</v>
      </c>
      <c r="B868">
        <f t="shared" si="27"/>
        <v>0.65714653022152558</v>
      </c>
      <c r="C868">
        <f t="shared" si="27"/>
        <v>-0.27113433265670361</v>
      </c>
      <c r="D868">
        <f t="shared" si="27"/>
        <v>7.2533322030217534E-2</v>
      </c>
    </row>
    <row r="869" spans="1:4" x14ac:dyDescent="0.2">
      <c r="A869">
        <f t="shared" si="28"/>
        <v>2.6954864967800138</v>
      </c>
      <c r="B869">
        <f t="shared" si="27"/>
        <v>0.6574013506364339</v>
      </c>
      <c r="C869">
        <f t="shared" si="27"/>
        <v>-0.27262765315696846</v>
      </c>
      <c r="D869">
        <f t="shared" si="27"/>
        <v>7.543770814624863E-2</v>
      </c>
    </row>
    <row r="870" spans="1:4" x14ac:dyDescent="0.2">
      <c r="A870">
        <f t="shared" si="28"/>
        <v>2.6986280894336034</v>
      </c>
      <c r="B870">
        <f t="shared" si="27"/>
        <v>0.65765119865461374</v>
      </c>
      <c r="C870">
        <f t="shared" si="27"/>
        <v>-0.27409844868959388</v>
      </c>
      <c r="D870">
        <f t="shared" si="27"/>
        <v>7.8322716828022387E-2</v>
      </c>
    </row>
    <row r="871" spans="1:4" x14ac:dyDescent="0.2">
      <c r="A871">
        <f t="shared" si="28"/>
        <v>2.701769682087193</v>
      </c>
      <c r="B871">
        <f t="shared" si="27"/>
        <v>0.65789613208577447</v>
      </c>
      <c r="C871">
        <f t="shared" si="27"/>
        <v>-0.27554677449090625</v>
      </c>
      <c r="D871">
        <f t="shared" si="27"/>
        <v>8.1187669178095362E-2</v>
      </c>
    </row>
    <row r="872" spans="1:4" x14ac:dyDescent="0.2">
      <c r="A872">
        <f t="shared" si="28"/>
        <v>2.7049112747407826</v>
      </c>
      <c r="B872">
        <f t="shared" si="27"/>
        <v>0.65813620864812683</v>
      </c>
      <c r="C872">
        <f t="shared" si="27"/>
        <v>-0.27697269082305964</v>
      </c>
      <c r="D872">
        <f t="shared" si="27"/>
        <v>8.4031898551887557E-2</v>
      </c>
    </row>
    <row r="873" spans="1:4" x14ac:dyDescent="0.2">
      <c r="A873">
        <f t="shared" si="28"/>
        <v>2.7080528673943722</v>
      </c>
      <c r="B873">
        <f t="shared" si="27"/>
        <v>0.65837148596247086</v>
      </c>
      <c r="C873">
        <f t="shared" si="27"/>
        <v>-0.27837626292993067</v>
      </c>
      <c r="D873">
        <f t="shared" si="27"/>
        <v>8.6854750946374432E-2</v>
      </c>
    </row>
    <row r="874" spans="1:4" x14ac:dyDescent="0.2">
      <c r="A874">
        <f t="shared" si="28"/>
        <v>2.7111944600479618</v>
      </c>
      <c r="B874">
        <f t="shared" si="27"/>
        <v>0.6586020215462991</v>
      </c>
      <c r="C874">
        <f t="shared" si="27"/>
        <v>-0.27975756099136168</v>
      </c>
      <c r="D874">
        <f t="shared" si="27"/>
        <v>8.9655585379021976E-2</v>
      </c>
    </row>
    <row r="875" spans="1:4" x14ac:dyDescent="0.2">
      <c r="A875">
        <f t="shared" si="28"/>
        <v>2.7143360527015514</v>
      </c>
      <c r="B875">
        <f t="shared" si="27"/>
        <v>0.65882787280791333</v>
      </c>
      <c r="C875">
        <f t="shared" si="27"/>
        <v>-0.28111666007576841</v>
      </c>
      <c r="D875">
        <f t="shared" si="27"/>
        <v>9.2433774256674706E-2</v>
      </c>
    </row>
    <row r="876" spans="1:4" x14ac:dyDescent="0.2">
      <c r="A876">
        <f t="shared" si="28"/>
        <v>2.717477645355141</v>
      </c>
      <c r="B876">
        <f t="shared" si="27"/>
        <v>0.65904909704055648</v>
      </c>
      <c r="C876">
        <f t="shared" si="27"/>
        <v>-0.28245364009113016</v>
      </c>
      <c r="D876">
        <f t="shared" si="27"/>
        <v>9.5188703734114533E-2</v>
      </c>
    </row>
    <row r="877" spans="1:4" x14ac:dyDescent="0.2">
      <c r="A877">
        <f t="shared" si="28"/>
        <v>2.7206192380087306</v>
      </c>
      <c r="B877">
        <f t="shared" si="27"/>
        <v>0.65926575141656052</v>
      </c>
      <c r="C877">
        <f t="shared" si="27"/>
        <v>-0.28376858573438113</v>
      </c>
      <c r="D877">
        <f t="shared" si="27"/>
        <v>9.7919774062016574E-2</v>
      </c>
    </row>
    <row r="878" spans="1:4" x14ac:dyDescent="0.2">
      <c r="A878">
        <f t="shared" si="28"/>
        <v>2.7237608306623202</v>
      </c>
      <c r="B878">
        <f t="shared" si="27"/>
        <v>0.65947789298150927</v>
      </c>
      <c r="C878">
        <f t="shared" si="27"/>
        <v>-0.28506158643922097</v>
      </c>
      <c r="D878">
        <f t="shared" si="27"/>
        <v>0.10062639992403626</v>
      </c>
    </row>
    <row r="879" spans="1:4" x14ac:dyDescent="0.2">
      <c r="A879">
        <f t="shared" si="28"/>
        <v>2.7269024233159098</v>
      </c>
      <c r="B879">
        <f t="shared" si="27"/>
        <v>0.6596855786484187</v>
      </c>
      <c r="C879">
        <f t="shared" si="27"/>
        <v>-0.286332736322365</v>
      </c>
      <c r="D879">
        <f t="shared" si="27"/>
        <v>0.1033080107627712</v>
      </c>
    </row>
    <row r="880" spans="1:4" x14ac:dyDescent="0.2">
      <c r="A880">
        <f t="shared" si="28"/>
        <v>2.7300440159694994</v>
      </c>
      <c r="B880">
        <f t="shared" si="27"/>
        <v>0.65988886519193368</v>
      </c>
      <c r="C880">
        <f t="shared" si="27"/>
        <v>-0.28758213412825284</v>
      </c>
      <c r="D880">
        <f t="shared" si="27"/>
        <v>0.10596405109434962</v>
      </c>
    </row>
    <row r="881" spans="1:4" x14ac:dyDescent="0.2">
      <c r="A881">
        <f t="shared" si="28"/>
        <v>2.733185608623089</v>
      </c>
      <c r="B881">
        <f t="shared" si="27"/>
        <v>0.66008780924254296</v>
      </c>
      <c r="C881">
        <f t="shared" si="27"/>
        <v>-0.28880988317223744</v>
      </c>
      <c r="D881">
        <f t="shared" si="27"/>
        <v>0.10859398081140662</v>
      </c>
    </row>
    <row r="882" spans="1:4" x14ac:dyDescent="0.2">
      <c r="A882">
        <f t="shared" si="28"/>
        <v>2.7363272012766786</v>
      </c>
      <c r="B882">
        <f t="shared" si="27"/>
        <v>0.66028246728081097</v>
      </c>
      <c r="C882">
        <f t="shared" si="27"/>
        <v>-0.29001609128227385</v>
      </c>
      <c r="D882">
        <f t="shared" si="27"/>
        <v>0.11119727547421838</v>
      </c>
    </row>
    <row r="883" spans="1:4" x14ac:dyDescent="0.2">
      <c r="A883">
        <f t="shared" si="28"/>
        <v>2.7394687939302682</v>
      </c>
      <c r="B883">
        <f t="shared" si="27"/>
        <v>0.66047289563162992</v>
      </c>
      <c r="C883">
        <f t="shared" si="27"/>
        <v>-0.29120087073913103</v>
      </c>
      <c r="D883">
        <f t="shared" si="27"/>
        <v>0.11377342658977445</v>
      </c>
    </row>
    <row r="884" spans="1:4" x14ac:dyDescent="0.2">
      <c r="A884">
        <f t="shared" si="28"/>
        <v>2.7426103865838578</v>
      </c>
      <c r="B884">
        <f t="shared" si="27"/>
        <v>0.66065915045848966</v>
      </c>
      <c r="C884">
        <f t="shared" si="27"/>
        <v>-0.29236433821514729</v>
      </c>
      <c r="D884">
        <f t="shared" si="27"/>
        <v>0.11632194187857701</v>
      </c>
    </row>
    <row r="885" spans="1:4" x14ac:dyDescent="0.2">
      <c r="A885">
        <f t="shared" si="28"/>
        <v>2.7457519792374474</v>
      </c>
      <c r="B885">
        <f t="shared" si="27"/>
        <v>0.66084128775776763</v>
      </c>
      <c r="C885">
        <f t="shared" si="27"/>
        <v>-0.29350661471155309</v>
      </c>
      <c r="D885">
        <f t="shared" si="27"/>
        <v>0.11884234552896653</v>
      </c>
    </row>
    <row r="886" spans="1:4" x14ac:dyDescent="0.2">
      <c r="A886">
        <f t="shared" si="28"/>
        <v>2.748893571891037</v>
      </c>
      <c r="B886">
        <f t="shared" si="27"/>
        <v>0.66101936335303912</v>
      </c>
      <c r="C886">
        <f t="shared" si="27"/>
        <v>-0.29462782549438349</v>
      </c>
      <c r="D886">
        <f t="shared" si="27"/>
        <v>0.121334178438783</v>
      </c>
    </row>
    <row r="887" spans="1:4" x14ac:dyDescent="0.2">
      <c r="A887">
        <f t="shared" si="28"/>
        <v>2.7520351645446266</v>
      </c>
      <c r="B887">
        <f t="shared" si="27"/>
        <v>0.66119343288940824</v>
      </c>
      <c r="C887">
        <f t="shared" si="27"/>
        <v>-0.29572810002900435</v>
      </c>
      <c r="D887">
        <f t="shared" si="27"/>
        <v>0.12379699844418145</v>
      </c>
    </row>
    <row r="888" spans="1:4" x14ac:dyDescent="0.2">
      <c r="A888">
        <f t="shared" si="28"/>
        <v>2.7551767571982162</v>
      </c>
      <c r="B888">
        <f t="shared" si="27"/>
        <v>0.66136355182785955</v>
      </c>
      <c r="C888">
        <f t="shared" si="27"/>
        <v>-0.29680757191327645</v>
      </c>
      <c r="D888">
        <f t="shared" si="27"/>
        <v>0.12623038053543156</v>
      </c>
    </row>
    <row r="889" spans="1:4" x14ac:dyDescent="0.2">
      <c r="A889">
        <f t="shared" si="28"/>
        <v>2.7583183498518058</v>
      </c>
      <c r="B889">
        <f t="shared" si="27"/>
        <v>0.66152977543963187</v>
      </c>
      <c r="C889">
        <f t="shared" si="27"/>
        <v>-0.29786637880938133</v>
      </c>
      <c r="D889">
        <f t="shared" si="27"/>
        <v>0.12863391705954083</v>
      </c>
    </row>
    <row r="890" spans="1:4" x14ac:dyDescent="0.2">
      <c r="A890">
        <f t="shared" si="28"/>
        <v>2.7614599425053954</v>
      </c>
      <c r="B890">
        <f t="shared" si="27"/>
        <v>0.66169215880061416</v>
      </c>
      <c r="C890">
        <f t="shared" si="27"/>
        <v>-0.29890466237433505</v>
      </c>
      <c r="D890">
        <f t="shared" si="27"/>
        <v>0.13100721790955153</v>
      </c>
    </row>
    <row r="891" spans="1:4" x14ac:dyDescent="0.2">
      <c r="A891">
        <f t="shared" si="28"/>
        <v>2.764601535158985</v>
      </c>
      <c r="B891">
        <f t="shared" si="27"/>
        <v>0.6618507567857641</v>
      </c>
      <c r="C891">
        <f t="shared" si="27"/>
        <v>-0.29992256818921414</v>
      </c>
      <c r="D891">
        <f t="shared" si="27"/>
        <v>0.13334991070037241</v>
      </c>
    </row>
    <row r="892" spans="1:4" x14ac:dyDescent="0.2">
      <c r="A892">
        <f t="shared" si="28"/>
        <v>2.7677431278125746</v>
      </c>
      <c r="B892">
        <f t="shared" si="27"/>
        <v>0.66200562406354979</v>
      </c>
      <c r="C892">
        <f t="shared" si="27"/>
        <v>-0.30092024568712089</v>
      </c>
      <c r="D892">
        <f t="shared" si="27"/>
        <v>0.13566164093101651</v>
      </c>
    </row>
    <row r="893" spans="1:4" x14ac:dyDescent="0.2">
      <c r="A893">
        <f t="shared" si="28"/>
        <v>2.7708847204661642</v>
      </c>
      <c r="B893">
        <f t="shared" si="27"/>
        <v>0.66215681509041491</v>
      </c>
      <c r="C893">
        <f t="shared" si="27"/>
        <v>-0.30189784807991349</v>
      </c>
      <c r="D893">
        <f t="shared" si="27"/>
        <v>0.13794207213312734</v>
      </c>
    </row>
    <row r="894" spans="1:4" x14ac:dyDescent="0.2">
      <c r="A894">
        <f t="shared" si="28"/>
        <v>2.7740263131197538</v>
      </c>
      <c r="B894">
        <f t="shared" si="27"/>
        <v>0.6623043841052686</v>
      </c>
      <c r="C894">
        <f t="shared" si="27"/>
        <v>-0.30285553228372786</v>
      </c>
      <c r="D894">
        <f t="shared" si="27"/>
        <v>0.14019088600568716</v>
      </c>
    </row>
    <row r="895" spans="1:4" x14ac:dyDescent="0.2">
      <c r="A895">
        <f t="shared" si="28"/>
        <v>2.7771679057733434</v>
      </c>
      <c r="B895">
        <f t="shared" si="27"/>
        <v>0.66244838512400017</v>
      </c>
      <c r="C895">
        <f t="shared" si="27"/>
        <v>-0.30379345884331943</v>
      </c>
      <c r="D895">
        <f t="shared" si="27"/>
        <v>0.14240778253581091</v>
      </c>
    </row>
    <row r="896" spans="1:4" x14ac:dyDescent="0.2">
      <c r="A896">
        <f t="shared" si="28"/>
        <v>2.780309498426933</v>
      </c>
      <c r="B896">
        <f t="shared" si="27"/>
        <v>0.66258887193401783</v>
      </c>
      <c r="C896">
        <f t="shared" si="27"/>
        <v>-0.30471179185525127</v>
      </c>
      <c r="D896">
        <f t="shared" si="27"/>
        <v>0.1445924801055416</v>
      </c>
    </row>
    <row r="897" spans="1:4" x14ac:dyDescent="0.2">
      <c r="A897">
        <f t="shared" si="28"/>
        <v>2.7834510910805226</v>
      </c>
      <c r="B897">
        <f t="shared" si="27"/>
        <v>0.66272589808881444</v>
      </c>
      <c r="C897">
        <f t="shared" si="27"/>
        <v>-0.30561069888995712</v>
      </c>
      <c r="D897">
        <f t="shared" si="27"/>
        <v>0.14674471558457353</v>
      </c>
    </row>
    <row r="898" spans="1:4" x14ac:dyDescent="0.2">
      <c r="A898">
        <f t="shared" si="28"/>
        <v>2.7865926837341122</v>
      </c>
      <c r="B898">
        <f t="shared" si="27"/>
        <v>0.66285951690255884</v>
      </c>
      <c r="C898">
        <f t="shared" si="27"/>
        <v>-0.30649035091270838</v>
      </c>
      <c r="D898">
        <f t="shared" si="27"/>
        <v>0.14886424440884072</v>
      </c>
    </row>
    <row r="899" spans="1:4" x14ac:dyDescent="0.2">
      <c r="A899">
        <f t="shared" si="28"/>
        <v>2.7897342763877018</v>
      </c>
      <c r="B899">
        <f t="shared" si="27"/>
        <v>0.66298978144471321</v>
      </c>
      <c r="C899">
        <f t="shared" si="27"/>
        <v>-0.30735092220351301</v>
      </c>
      <c r="D899">
        <f t="shared" si="27"/>
        <v>0.15095084064491962</v>
      </c>
    </row>
    <row r="900" spans="1:4" x14ac:dyDescent="0.2">
      <c r="A900">
        <f t="shared" si="28"/>
        <v>2.7928758690412914</v>
      </c>
      <c r="B900">
        <f t="shared" si="27"/>
        <v>0.66311674453467928</v>
      </c>
      <c r="C900">
        <f t="shared" si="27"/>
        <v>-0.30819259027597573</v>
      </c>
      <c r="D900">
        <f t="shared" si="27"/>
        <v>0.15300429704020663</v>
      </c>
    </row>
    <row r="901" spans="1:4" x14ac:dyDescent="0.2">
      <c r="A901">
        <f t="shared" si="28"/>
        <v>2.796017461694881</v>
      </c>
      <c r="B901">
        <f t="shared" si="27"/>
        <v>0.6632404587364702</v>
      </c>
      <c r="C901">
        <f t="shared" si="27"/>
        <v>-0.30901553579515006</v>
      </c>
      <c r="D901">
        <f t="shared" si="27"/>
        <v>0.1550244250588409</v>
      </c>
    </row>
    <row r="902" spans="1:4" x14ac:dyDescent="0.2">
      <c r="A902">
        <f t="shared" si="28"/>
        <v>2.7991590543484706</v>
      </c>
      <c r="B902">
        <f t="shared" si="27"/>
        <v>0.66336097635341185</v>
      </c>
      <c r="C902">
        <f t="shared" si="27"/>
        <v>-0.30981994249441036</v>
      </c>
      <c r="D902">
        <f t="shared" si="27"/>
        <v>0.15701105490335654</v>
      </c>
    </row>
    <row r="903" spans="1:4" x14ac:dyDescent="0.2">
      <c r="A903">
        <f t="shared" si="28"/>
        <v>2.8023006470020602</v>
      </c>
      <c r="B903">
        <f t="shared" si="27"/>
        <v>0.66347834942287243</v>
      </c>
      <c r="C903">
        <f t="shared" si="27"/>
        <v>-0.31060599709137637</v>
      </c>
      <c r="D903">
        <f t="shared" si="27"/>
        <v>0.15896403552205698</v>
      </c>
    </row>
    <row r="904" spans="1:4" x14ac:dyDescent="0.2">
      <c r="A904">
        <f t="shared" si="28"/>
        <v>2.8054422396556498</v>
      </c>
      <c r="B904">
        <f t="shared" si="27"/>
        <v>0.6635926297110204</v>
      </c>
      <c r="C904">
        <f t="shared" si="27"/>
        <v>-0.31137388920291859</v>
      </c>
      <c r="D904">
        <f t="shared" si="27"/>
        <v>0.16088323460211845</v>
      </c>
    </row>
    <row r="905" spans="1:4" x14ac:dyDescent="0.2">
      <c r="A905">
        <f t="shared" si="28"/>
        <v>2.8085838323092394</v>
      </c>
      <c r="B905">
        <f t="shared" si="27"/>
        <v>0.66370386870761267</v>
      </c>
      <c r="C905">
        <f t="shared" si="27"/>
        <v>-0.31212381125927713</v>
      </c>
      <c r="D905">
        <f t="shared" si="27"/>
        <v>0.16276853854843804</v>
      </c>
    </row>
    <row r="906" spans="1:4" x14ac:dyDescent="0.2">
      <c r="A906">
        <f t="shared" si="28"/>
        <v>2.811725424962829</v>
      </c>
      <c r="B906">
        <f t="shared" si="27"/>
        <v>0.66381211762081338</v>
      </c>
      <c r="C906">
        <f t="shared" si="27"/>
        <v>-0.31285595841732478</v>
      </c>
      <c r="D906">
        <f t="shared" si="27"/>
        <v>0.16461985244825572</v>
      </c>
    </row>
    <row r="907" spans="1:4" x14ac:dyDescent="0.2">
      <c r="A907">
        <f t="shared" si="28"/>
        <v>2.8148670176164186</v>
      </c>
      <c r="B907">
        <f t="shared" si="27"/>
        <v>0.6639174273720414</v>
      </c>
      <c r="C907">
        <f t="shared" si="27"/>
        <v>-0.31357052847300515</v>
      </c>
      <c r="D907">
        <f t="shared" si="27"/>
        <v>0.16643710002158879</v>
      </c>
    </row>
    <row r="908" spans="1:4" x14ac:dyDescent="0.2">
      <c r="A908">
        <f t="shared" si="28"/>
        <v>2.8180086102700082</v>
      </c>
      <c r="B908">
        <f t="shared" ref="B908:D971" si="29">-COS(B$8*$A908)/B$8+POWER(COS(B$8*$A908),3)/(3*B$8)</f>
        <v>0.66401984859084973</v>
      </c>
      <c r="C908">
        <f t="shared" si="29"/>
        <v>-0.3142677217729789</v>
      </c>
      <c r="D908">
        <f t="shared" si="29"/>
        <v>0.16822022355753025</v>
      </c>
    </row>
    <row r="909" spans="1:4" x14ac:dyDescent="0.2">
      <c r="A909">
        <f t="shared" ref="A909:A972" si="30">A908+B$3</f>
        <v>2.8211502029235977</v>
      </c>
      <c r="B909">
        <f t="shared" si="29"/>
        <v>0.66411943160983722</v>
      </c>
      <c r="C909">
        <f t="shared" si="29"/>
        <v>-0.31494774112550911</v>
      </c>
      <c r="D909">
        <f t="shared" si="29"/>
        <v>0.16996918383647305</v>
      </c>
    </row>
    <row r="910" spans="1:4" x14ac:dyDescent="0.2">
      <c r="A910">
        <f t="shared" si="30"/>
        <v>2.8242917955771873</v>
      </c>
      <c r="B910">
        <f t="shared" si="29"/>
        <v>0.66421622645959022</v>
      </c>
      <c r="C910">
        <f t="shared" si="29"/>
        <v>-0.31561079171061901</v>
      </c>
      <c r="D910">
        <f t="shared" si="29"/>
        <v>0.17168396003833264</v>
      </c>
    </row>
    <row r="911" spans="1:4" x14ac:dyDescent="0.2">
      <c r="A911">
        <f t="shared" si="30"/>
        <v>2.8274333882307769</v>
      </c>
      <c r="B911">
        <f t="shared" si="29"/>
        <v>0.66431028286365801</v>
      </c>
      <c r="C911">
        <f t="shared" si="29"/>
        <v>-0.31625708098955391</v>
      </c>
      <c r="D911">
        <f t="shared" si="29"/>
        <v>0.17336454963685305</v>
      </c>
    </row>
    <row r="912" spans="1:4" x14ac:dyDescent="0.2">
      <c r="A912">
        <f t="shared" si="30"/>
        <v>2.8305749808843665</v>
      </c>
      <c r="B912">
        <f t="shared" si="29"/>
        <v>0.66440165023356013</v>
      </c>
      <c r="C912">
        <f t="shared" si="29"/>
        <v>-0.31688681861358087</v>
      </c>
      <c r="D912">
        <f t="shared" si="29"/>
        <v>0.17501096828009149</v>
      </c>
    </row>
    <row r="913" spans="1:4" x14ac:dyDescent="0.2">
      <c r="A913">
        <f t="shared" si="30"/>
        <v>2.8337165735379561</v>
      </c>
      <c r="B913">
        <f t="shared" si="29"/>
        <v>0.66449037766382768</v>
      </c>
      <c r="C913">
        <f t="shared" si="29"/>
        <v>-0.31750021633215864</v>
      </c>
      <c r="D913">
        <f t="shared" si="29"/>
        <v>0.17662324965718759</v>
      </c>
    </row>
    <row r="914" spans="1:4" x14ac:dyDescent="0.2">
      <c r="A914">
        <f t="shared" si="30"/>
        <v>2.8368581661915457</v>
      </c>
      <c r="B914">
        <f t="shared" si="29"/>
        <v>0.66457651392707717</v>
      </c>
      <c r="C914">
        <f t="shared" si="29"/>
        <v>-0.31809748790051184</v>
      </c>
      <c r="D914">
        <f t="shared" si="29"/>
        <v>0.17820144535153479</v>
      </c>
    </row>
    <row r="915" spans="1:4" x14ac:dyDescent="0.2">
      <c r="A915">
        <f t="shared" si="30"/>
        <v>2.8399997588451353</v>
      </c>
      <c r="B915">
        <f t="shared" si="29"/>
        <v>0.66466010746912008</v>
      </c>
      <c r="C915">
        <f t="shared" si="29"/>
        <v>-0.31867884898664195</v>
      </c>
      <c r="D915">
        <f t="shared" si="29"/>
        <v>0.17974562468048186</v>
      </c>
    </row>
    <row r="916" spans="1:4" x14ac:dyDescent="0.2">
      <c r="A916">
        <f t="shared" si="30"/>
        <v>2.8431413514987249</v>
      </c>
      <c r="B916">
        <f t="shared" si="29"/>
        <v>0.6647412064041045</v>
      </c>
      <c r="C916">
        <f t="shared" si="29"/>
        <v>-0.31924451707780988</v>
      </c>
      <c r="D916">
        <f t="shared" si="29"/>
        <v>0.18125587452170322</v>
      </c>
    </row>
    <row r="917" spans="1:4" x14ac:dyDescent="0.2">
      <c r="A917">
        <f t="shared" si="30"/>
        <v>2.8462829441523145</v>
      </c>
      <c r="B917">
        <f t="shared" si="29"/>
        <v>0.66481985850969494</v>
      </c>
      <c r="C917">
        <f t="shared" si="29"/>
        <v>-0.31979471138652343</v>
      </c>
      <c r="D917">
        <f t="shared" si="29"/>
        <v>0.18273229912638722</v>
      </c>
    </row>
    <row r="918" spans="1:4" x14ac:dyDescent="0.2">
      <c r="A918">
        <f t="shared" si="30"/>
        <v>2.8494245368059041</v>
      </c>
      <c r="B918">
        <f t="shared" si="29"/>
        <v>0.6648961112222842</v>
      </c>
      <c r="C918">
        <f t="shared" si="29"/>
        <v>-0.32032965275606345</v>
      </c>
      <c r="D918">
        <f t="shared" si="29"/>
        <v>0.18417501991940252</v>
      </c>
    </row>
    <row r="919" spans="1:4" x14ac:dyDescent="0.2">
      <c r="A919">
        <f t="shared" si="30"/>
        <v>2.8525661294594937</v>
      </c>
      <c r="B919">
        <f t="shared" si="29"/>
        <v>0.66497001163224401</v>
      </c>
      <c r="C919">
        <f t="shared" si="29"/>
        <v>-0.3208495635655837</v>
      </c>
      <c r="D919">
        <f t="shared" si="29"/>
        <v>0.1855841752866122</v>
      </c>
    </row>
    <row r="920" spans="1:4" x14ac:dyDescent="0.2">
      <c r="A920">
        <f t="shared" si="30"/>
        <v>2.8557077221130833</v>
      </c>
      <c r="B920">
        <f t="shared" si="29"/>
        <v>0.66504160647920951</v>
      </c>
      <c r="C920">
        <f t="shared" si="29"/>
        <v>-0.32135466763481779</v>
      </c>
      <c r="D920">
        <f t="shared" si="29"/>
        <v>0.18695992034951614</v>
      </c>
    </row>
    <row r="921" spans="1:4" x14ac:dyDescent="0.2">
      <c r="A921">
        <f t="shared" si="30"/>
        <v>2.8588493147666729</v>
      </c>
      <c r="B921">
        <f t="shared" si="29"/>
        <v>0.66511094214740218</v>
      </c>
      <c r="C921">
        <f t="shared" si="29"/>
        <v>-0.32184519012842899</v>
      </c>
      <c r="D921">
        <f t="shared" si="29"/>
        <v>0.18830242672741218</v>
      </c>
    </row>
    <row r="922" spans="1:4" x14ac:dyDescent="0.2">
      <c r="A922">
        <f t="shared" si="30"/>
        <v>2.8619909074202625</v>
      </c>
      <c r="B922">
        <f t="shared" si="29"/>
        <v>0.66517806466098861</v>
      </c>
      <c r="C922">
        <f t="shared" si="29"/>
        <v>-0.32232135746003621</v>
      </c>
      <c r="D922">
        <f t="shared" si="29"/>
        <v>0.18961188228727593</v>
      </c>
    </row>
    <row r="923" spans="1:4" x14ac:dyDescent="0.2">
      <c r="A923">
        <f t="shared" si="30"/>
        <v>2.8651325000738521</v>
      </c>
      <c r="B923">
        <f t="shared" si="29"/>
        <v>0.6652430196794783</v>
      </c>
      <c r="C923">
        <f t="shared" si="29"/>
        <v>-0.32278339719595139</v>
      </c>
      <c r="D923">
        <f t="shared" si="29"/>
        <v>0.19088849088156917</v>
      </c>
    </row>
    <row r="924" spans="1:4" x14ac:dyDescent="0.2">
      <c r="A924">
        <f t="shared" si="30"/>
        <v>2.8682740927274417</v>
      </c>
      <c r="B924">
        <f t="shared" si="29"/>
        <v>0.66530585249315688</v>
      </c>
      <c r="C924">
        <f t="shared" si="29"/>
        <v>-0.32323153795866372</v>
      </c>
      <c r="D924">
        <f t="shared" si="29"/>
        <v>0.19213247207419704</v>
      </c>
    </row>
    <row r="925" spans="1:4" x14ac:dyDescent="0.2">
      <c r="A925">
        <f t="shared" si="30"/>
        <v>2.8714156853810313</v>
      </c>
      <c r="B925">
        <f t="shared" si="29"/>
        <v>0.66536660801856073</v>
      </c>
      <c r="C925">
        <f t="shared" si="29"/>
        <v>-0.32366600933010459</v>
      </c>
      <c r="D925">
        <f t="shared" si="29"/>
        <v>0.1933440608548421</v>
      </c>
    </row>
    <row r="926" spans="1:4" x14ac:dyDescent="0.2">
      <c r="A926">
        <f t="shared" si="30"/>
        <v>2.8745572780346209</v>
      </c>
      <c r="B926">
        <f t="shared" si="29"/>
        <v>0.66542533079398836</v>
      </c>
      <c r="C926">
        <f t="shared" si="29"/>
        <v>-0.32408704175472897</v>
      </c>
      <c r="D926">
        <f t="shared" si="29"/>
        <v>0.19452350734191415</v>
      </c>
    </row>
    <row r="927" spans="1:4" x14ac:dyDescent="0.2">
      <c r="A927">
        <f t="shared" si="30"/>
        <v>2.8776988706882105</v>
      </c>
      <c r="B927">
        <f t="shared" si="29"/>
        <v>0.66548206497505058</v>
      </c>
      <c r="C927">
        <f t="shared" si="29"/>
        <v>-0.32449486644244785</v>
      </c>
      <c r="D927">
        <f t="shared" si="29"/>
        <v>0.19567107647436199</v>
      </c>
    </row>
    <row r="928" spans="1:4" x14ac:dyDescent="0.2">
      <c r="A928">
        <f t="shared" si="30"/>
        <v>2.8808404633418001</v>
      </c>
      <c r="B928">
        <f t="shared" si="29"/>
        <v>0.66553685433026255</v>
      </c>
      <c r="C928">
        <f t="shared" si="29"/>
        <v>-0.32488971527144717</v>
      </c>
      <c r="D928">
        <f t="shared" si="29"/>
        <v>0.19678704769260458</v>
      </c>
    </row>
    <row r="929" spans="1:4" x14ac:dyDescent="0.2">
      <c r="A929">
        <f t="shared" si="30"/>
        <v>2.8839820559953897</v>
      </c>
      <c r="B929">
        <f t="shared" si="29"/>
        <v>0.665589742236673</v>
      </c>
      <c r="C929">
        <f t="shared" si="29"/>
        <v>-0.32527182069092819</v>
      </c>
      <c r="D929">
        <f t="shared" si="29"/>
        <v>0.19787171460884459</v>
      </c>
    </row>
    <row r="930" spans="1:4" x14ac:dyDescent="0.2">
      <c r="A930">
        <f t="shared" si="30"/>
        <v>2.8871236486489793</v>
      </c>
      <c r="B930">
        <f t="shared" si="29"/>
        <v>0.66564077167553592</v>
      </c>
      <c r="C930">
        <f t="shared" si="29"/>
        <v>-0.32564141562380433</v>
      </c>
      <c r="D930">
        <f t="shared" si="29"/>
        <v>0.19892538466703841</v>
      </c>
    </row>
    <row r="931" spans="1:4" x14ac:dyDescent="0.2">
      <c r="A931">
        <f t="shared" si="30"/>
        <v>2.8902652413025689</v>
      </c>
      <c r="B931">
        <f t="shared" si="29"/>
        <v>0.66568998522802181</v>
      </c>
      <c r="C931">
        <f t="shared" si="29"/>
        <v>-0.32599873336938956</v>
      </c>
      <c r="D931">
        <f t="shared" si="29"/>
        <v>0.19994837879280342</v>
      </c>
    </row>
    <row r="932" spans="1:4" x14ac:dyDescent="0.2">
      <c r="A932">
        <f t="shared" si="30"/>
        <v>2.8934068339561585</v>
      </c>
      <c r="B932">
        <f t="shared" si="29"/>
        <v>0.66573742507097</v>
      </c>
      <c r="C932">
        <f t="shared" si="29"/>
        <v>-0.32634400750611425</v>
      </c>
      <c r="D932">
        <f t="shared" si="29"/>
        <v>0.20094103103355154</v>
      </c>
    </row>
    <row r="933" spans="1:4" x14ac:dyDescent="0.2">
      <c r="A933">
        <f t="shared" si="30"/>
        <v>2.8965484266097481</v>
      </c>
      <c r="B933">
        <f t="shared" si="29"/>
        <v>0.66578313297268388</v>
      </c>
      <c r="C933">
        <f t="shared" si="29"/>
        <v>-0.32667747179430257</v>
      </c>
      <c r="D933">
        <f t="shared" si="29"/>
        <v>0.20190368818914625</v>
      </c>
    </row>
    <row r="934" spans="1:4" x14ac:dyDescent="0.2">
      <c r="A934">
        <f t="shared" si="30"/>
        <v>2.8996900192633377</v>
      </c>
      <c r="B934">
        <f t="shared" si="29"/>
        <v>0.66582715028876582</v>
      </c>
      <c r="C934">
        <f t="shared" si="29"/>
        <v>-0.32699936007904695</v>
      </c>
      <c r="D934">
        <f t="shared" si="29"/>
        <v>0.20283670943338697</v>
      </c>
    </row>
    <row r="935" spans="1:4" x14ac:dyDescent="0.2">
      <c r="A935">
        <f t="shared" si="30"/>
        <v>2.9028316119169273</v>
      </c>
      <c r="B935">
        <f t="shared" si="29"/>
        <v>0.66586951795799632</v>
      </c>
      <c r="C935">
        <f t="shared" si="29"/>
        <v>-0.32730990619321521</v>
      </c>
      <c r="D935">
        <f t="shared" si="29"/>
        <v>0.20374046592663281</v>
      </c>
    </row>
    <row r="936" spans="1:4" x14ac:dyDescent="0.2">
      <c r="A936">
        <f t="shared" si="30"/>
        <v>2.9059732045705169</v>
      </c>
      <c r="B936">
        <f t="shared" si="29"/>
        <v>0.66591027649825429</v>
      </c>
      <c r="C936">
        <f t="shared" si="29"/>
        <v>-0.3276093438606244</v>
      </c>
      <c r="D936">
        <f t="shared" si="29"/>
        <v>0.2046153404198838</v>
      </c>
    </row>
    <row r="937" spans="1:4" x14ac:dyDescent="0.2">
      <c r="A937">
        <f t="shared" si="30"/>
        <v>2.9091147972241065</v>
      </c>
      <c r="B937">
        <f t="shared" si="29"/>
        <v>0.66594946600248184</v>
      </c>
      <c r="C937">
        <f t="shared" si="29"/>
        <v>-0.32789790659941698</v>
      </c>
      <c r="D937">
        <f t="shared" si="29"/>
        <v>0.20546172685064557</v>
      </c>
    </row>
    <row r="938" spans="1:4" x14ac:dyDescent="0.2">
      <c r="A938">
        <f t="shared" si="30"/>
        <v>2.9122563898776961</v>
      </c>
      <c r="B938">
        <f t="shared" si="29"/>
        <v>0.6659871261346908</v>
      </c>
      <c r="C938">
        <f t="shared" si="29"/>
        <v>-0.32817582762567393</v>
      </c>
      <c r="D938">
        <f t="shared" si="29"/>
        <v>0.20628002993090841</v>
      </c>
    </row>
    <row r="939" spans="1:4" x14ac:dyDescent="0.2">
      <c r="A939">
        <f t="shared" si="30"/>
        <v>2.9153979825312857</v>
      </c>
      <c r="B939">
        <f t="shared" si="29"/>
        <v>0.66602329612601374</v>
      </c>
      <c r="C939">
        <f t="shared" si="29"/>
        <v>-0.3284433397573</v>
      </c>
      <c r="D939">
        <f t="shared" si="29"/>
        <v>0.20707066472757962</v>
      </c>
    </row>
    <row r="940" spans="1:4" x14ac:dyDescent="0.2">
      <c r="A940">
        <f t="shared" si="30"/>
        <v>2.9185395751848753</v>
      </c>
      <c r="B940">
        <f t="shared" si="29"/>
        <v>0.66605801477079951</v>
      </c>
      <c r="C940">
        <f t="shared" si="29"/>
        <v>-0.32870067531821467</v>
      </c>
      <c r="D940">
        <f t="shared" si="29"/>
        <v>0.20783405623571191</v>
      </c>
    </row>
    <row r="941" spans="1:4" x14ac:dyDescent="0.2">
      <c r="A941">
        <f t="shared" si="30"/>
        <v>2.9216811678384649</v>
      </c>
      <c r="B941">
        <f t="shared" si="29"/>
        <v>0.66609132042275254</v>
      </c>
      <c r="C941">
        <f t="shared" si="29"/>
        <v>-0.32894806604288507</v>
      </c>
      <c r="D941">
        <f t="shared" si="29"/>
        <v>0.20857063894487893</v>
      </c>
    </row>
    <row r="942" spans="1:4" x14ac:dyDescent="0.2">
      <c r="A942">
        <f t="shared" si="30"/>
        <v>2.9248227604920545</v>
      </c>
      <c r="B942">
        <f t="shared" si="29"/>
        <v>0.66612325099111669</v>
      </c>
      <c r="C942">
        <f t="shared" si="29"/>
        <v>-0.32918574298123332</v>
      </c>
      <c r="D942">
        <f t="shared" si="29"/>
        <v>0.20928085639905142</v>
      </c>
    </row>
    <row r="943" spans="1:4" x14ac:dyDescent="0.2">
      <c r="A943">
        <f t="shared" si="30"/>
        <v>2.9279643531456441</v>
      </c>
      <c r="B943">
        <f t="shared" si="29"/>
        <v>0.66615384393690502</v>
      </c>
      <c r="C943">
        <f t="shared" si="29"/>
        <v>-0.32941393640395467</v>
      </c>
      <c r="D943">
        <f t="shared" si="29"/>
        <v>0.20996516075033542</v>
      </c>
    </row>
    <row r="944" spans="1:4" x14ac:dyDescent="0.2">
      <c r="A944">
        <f t="shared" si="30"/>
        <v>2.9311059457992337</v>
      </c>
      <c r="B944">
        <f t="shared" si="29"/>
        <v>0.66618313626917425</v>
      </c>
      <c r="C944">
        <f t="shared" si="29"/>
        <v>-0.32963287570827837</v>
      </c>
      <c r="D944">
        <f t="shared" si="29"/>
        <v>0.21062401230693592</v>
      </c>
    </row>
    <row r="945" spans="1:4" x14ac:dyDescent="0.2">
      <c r="A945">
        <f t="shared" si="30"/>
        <v>2.9342475384528233</v>
      </c>
      <c r="B945">
        <f t="shared" si="29"/>
        <v>0.66621116454134588</v>
      </c>
      <c r="C945">
        <f t="shared" si="29"/>
        <v>-0.32984278932420752</v>
      </c>
      <c r="D945">
        <f t="shared" si="29"/>
        <v>0.21125787907571686</v>
      </c>
    </row>
    <row r="946" spans="1:4" x14ac:dyDescent="0.2">
      <c r="A946">
        <f t="shared" si="30"/>
        <v>2.9373891311064129</v>
      </c>
      <c r="B946">
        <f t="shared" si="29"/>
        <v>0.66623796484757203</v>
      </c>
      <c r="C946">
        <f t="shared" si="29"/>
        <v>-0.33004390462126976</v>
      </c>
      <c r="D946">
        <f t="shared" si="29"/>
        <v>0.21186723629973014</v>
      </c>
    </row>
    <row r="947" spans="1:4" x14ac:dyDescent="0.2">
      <c r="A947">
        <f t="shared" si="30"/>
        <v>2.9405307237600025</v>
      </c>
      <c r="B947">
        <f t="shared" si="29"/>
        <v>0.66626357281914916</v>
      </c>
      <c r="C947">
        <f t="shared" si="29"/>
        <v>-0.33023644781581329</v>
      </c>
      <c r="D947">
        <f t="shared" si="29"/>
        <v>0.21245256599109119</v>
      </c>
    </row>
    <row r="948" spans="1:4" x14ac:dyDescent="0.2">
      <c r="A948">
        <f t="shared" si="30"/>
        <v>2.9436723164135921</v>
      </c>
      <c r="B948">
        <f t="shared" si="29"/>
        <v>0.66628802362097783</v>
      </c>
      <c r="C948">
        <f t="shared" si="29"/>
        <v>-0.33042064387888215</v>
      </c>
      <c r="D948">
        <f t="shared" si="29"/>
        <v>0.21301435645958311</v>
      </c>
    </row>
    <row r="949" spans="1:4" x14ac:dyDescent="0.2">
      <c r="A949">
        <f t="shared" si="30"/>
        <v>2.9468139090671817</v>
      </c>
      <c r="B949">
        <f t="shared" si="29"/>
        <v>0.66631135194806934</v>
      </c>
      <c r="C949">
        <f t="shared" si="29"/>
        <v>-0.33059671644470257</v>
      </c>
      <c r="D949">
        <f t="shared" si="29"/>
        <v>0.21355310183737253</v>
      </c>
    </row>
    <row r="950" spans="1:4" x14ac:dyDescent="0.2">
      <c r="A950">
        <f t="shared" si="30"/>
        <v>2.9499555017207713</v>
      </c>
      <c r="B950">
        <f t="shared" si="29"/>
        <v>0.6663335920221003</v>
      </c>
      <c r="C950">
        <f t="shared" si="29"/>
        <v>-0.33076488771981449</v>
      </c>
      <c r="D950">
        <f t="shared" si="29"/>
        <v>0.21406930160022608</v>
      </c>
    </row>
    <row r="951" spans="1:4" x14ac:dyDescent="0.2">
      <c r="A951">
        <f t="shared" si="30"/>
        <v>2.9530970943743609</v>
      </c>
      <c r="B951">
        <f t="shared" si="29"/>
        <v>0.66635477758801498</v>
      </c>
      <c r="C951">
        <f t="shared" si="29"/>
        <v>-0.33092537839288066</v>
      </c>
      <c r="D951">
        <f t="shared" si="29"/>
        <v>0.21456346008561644</v>
      </c>
    </row>
    <row r="952" spans="1:4" x14ac:dyDescent="0.2">
      <c r="A952">
        <f t="shared" si="30"/>
        <v>2.9562386870279505</v>
      </c>
      <c r="B952">
        <f t="shared" si="29"/>
        <v>0.66637494191067437</v>
      </c>
      <c r="C952">
        <f t="shared" si="29"/>
        <v>-0.33107840754520612</v>
      </c>
      <c r="D952">
        <f t="shared" si="29"/>
        <v>0.21503608600811142</v>
      </c>
    </row>
    <row r="953" spans="1:4" x14ac:dyDescent="0.2">
      <c r="A953">
        <f t="shared" si="30"/>
        <v>2.95938027968154</v>
      </c>
      <c r="B953">
        <f t="shared" si="29"/>
        <v>0.66639411777155577</v>
      </c>
      <c r="C953">
        <f t="shared" si="29"/>
        <v>-0.33122419256199881</v>
      </c>
      <c r="D953">
        <f t="shared" si="29"/>
        <v>0.21548769197243983</v>
      </c>
    </row>
    <row r="954" spans="1:4" x14ac:dyDescent="0.2">
      <c r="A954">
        <f t="shared" si="30"/>
        <v>2.9625218723351296</v>
      </c>
      <c r="B954">
        <f t="shared" si="29"/>
        <v>0.66641233746549844</v>
      </c>
      <c r="C954">
        <f t="shared" si="29"/>
        <v>-0.331362949044406</v>
      </c>
      <c r="D954">
        <f t="shared" si="29"/>
        <v>0.21591879398463176</v>
      </c>
    </row>
    <row r="955" spans="1:4" x14ac:dyDescent="0.2">
      <c r="A955">
        <f t="shared" si="30"/>
        <v>2.9656634649887192</v>
      </c>
      <c r="B955">
        <f t="shared" si="29"/>
        <v>0.66642963279750078</v>
      </c>
      <c r="C955">
        <f t="shared" si="29"/>
        <v>-0.33149489072235544</v>
      </c>
      <c r="D955">
        <f t="shared" si="29"/>
        <v>0.21632991096162948</v>
      </c>
    </row>
    <row r="956" spans="1:4" x14ac:dyDescent="0.2">
      <c r="A956">
        <f t="shared" si="30"/>
        <v>2.9688050576423088</v>
      </c>
      <c r="B956">
        <f t="shared" si="29"/>
        <v>0.66644603507956424</v>
      </c>
      <c r="C956">
        <f t="shared" si="29"/>
        <v>-0.33162022936823399</v>
      </c>
      <c r="D956">
        <f t="shared" si="29"/>
        <v>0.21672156423976952</v>
      </c>
    </row>
    <row r="957" spans="1:4" x14ac:dyDescent="0.2">
      <c r="A957">
        <f t="shared" si="30"/>
        <v>2.9719466502958984</v>
      </c>
      <c r="B957">
        <f t="shared" si="29"/>
        <v>0.6664615751275883</v>
      </c>
      <c r="C957">
        <f t="shared" si="29"/>
        <v>-0.33173917471143516</v>
      </c>
      <c r="D957">
        <f t="shared" si="29"/>
        <v>0.21709427708253404</v>
      </c>
    </row>
    <row r="958" spans="1:4" x14ac:dyDescent="0.2">
      <c r="A958">
        <f t="shared" si="30"/>
        <v>2.975088242949488</v>
      </c>
      <c r="B958">
        <f t="shared" si="29"/>
        <v>0.66647628325831465</v>
      </c>
      <c r="C958">
        <f t="shared" si="29"/>
        <v>-0.33185193435380533</v>
      </c>
      <c r="D958">
        <f t="shared" si="29"/>
        <v>0.21744857418797367</v>
      </c>
    </row>
    <row r="959" spans="1:4" x14ac:dyDescent="0.2">
      <c r="A959">
        <f t="shared" si="30"/>
        <v>2.9782298356030776</v>
      </c>
      <c r="B959">
        <f t="shared" si="29"/>
        <v>0.66649018928632142</v>
      </c>
      <c r="C959">
        <f t="shared" si="29"/>
        <v>-0.3319587136860197</v>
      </c>
      <c r="D959">
        <f t="shared" si="29"/>
        <v>0.21778498119619977</v>
      </c>
    </row>
    <row r="960" spans="1:4" x14ac:dyDescent="0.2">
      <c r="A960">
        <f t="shared" si="30"/>
        <v>2.9813714282566672</v>
      </c>
      <c r="B960">
        <f t="shared" si="29"/>
        <v>0.66650332252106781</v>
      </c>
      <c r="C960">
        <f t="shared" si="29"/>
        <v>-0.33205971580491772</v>
      </c>
      <c r="D960">
        <f t="shared" si="29"/>
        <v>0.21810402419734837</v>
      </c>
    </row>
    <row r="961" spans="1:4" x14ac:dyDescent="0.2">
      <c r="A961">
        <f t="shared" si="30"/>
        <v>2.9845130209102568</v>
      </c>
      <c r="B961">
        <f t="shared" si="29"/>
        <v>0.66651571176398905</v>
      </c>
      <c r="C961">
        <f t="shared" si="29"/>
        <v>-0.33215514143182812</v>
      </c>
      <c r="D961">
        <f t="shared" si="29"/>
        <v>0.21840622924041453</v>
      </c>
    </row>
    <row r="962" spans="1:4" x14ac:dyDescent="0.2">
      <c r="A962">
        <f t="shared" si="30"/>
        <v>2.9876546135638464</v>
      </c>
      <c r="B962">
        <f t="shared" si="29"/>
        <v>0.66652738530564259</v>
      </c>
      <c r="C962">
        <f t="shared" si="29"/>
        <v>-0.33224518883191306</v>
      </c>
      <c r="D962">
        <f t="shared" si="29"/>
        <v>0.21869212184335618</v>
      </c>
    </row>
    <row r="963" spans="1:4" x14ac:dyDescent="0.2">
      <c r="A963">
        <f t="shared" si="30"/>
        <v>2.990796206217436</v>
      </c>
      <c r="B963">
        <f t="shared" si="29"/>
        <v>0.66653837092290447</v>
      </c>
      <c r="C963">
        <f t="shared" si="29"/>
        <v>-0.33233005373455926</v>
      </c>
      <c r="D963">
        <f t="shared" si="29"/>
        <v>0.21896222650486513</v>
      </c>
    </row>
    <row r="964" spans="1:4" x14ac:dyDescent="0.2">
      <c r="A964">
        <f t="shared" si="30"/>
        <v>2.9939377988710256</v>
      </c>
      <c r="B964">
        <f t="shared" si="29"/>
        <v>0.66654869587621834</v>
      </c>
      <c r="C964">
        <f t="shared" si="29"/>
        <v>-0.33240992925484675</v>
      </c>
      <c r="D964">
        <f t="shared" si="29"/>
        <v>0.21921706621820158</v>
      </c>
    </row>
    <row r="965" spans="1:4" x14ac:dyDescent="0.2">
      <c r="A965">
        <f t="shared" si="30"/>
        <v>2.9970793915246152</v>
      </c>
      <c r="B965">
        <f t="shared" si="29"/>
        <v>0.66655838690689495</v>
      </c>
      <c r="C965">
        <f t="shared" si="29"/>
        <v>-0.33248500581612134</v>
      </c>
      <c r="D965">
        <f t="shared" si="29"/>
        <v>0.21945716198748749</v>
      </c>
    </row>
    <row r="966" spans="1:4" x14ac:dyDescent="0.2">
      <c r="A966">
        <f t="shared" si="30"/>
        <v>3.0002209841782048</v>
      </c>
      <c r="B966">
        <f t="shared" si="29"/>
        <v>0.66656747023446428</v>
      </c>
      <c r="C966">
        <f t="shared" si="29"/>
        <v>-0.33255547107370043</v>
      </c>
      <c r="D966">
        <f t="shared" si="29"/>
        <v>0.21968303234684955</v>
      </c>
    </row>
    <row r="967" spans="1:4" x14ac:dyDescent="0.2">
      <c r="A967">
        <f t="shared" si="30"/>
        <v>3.0033625768317944</v>
      </c>
      <c r="B967">
        <f t="shared" si="29"/>
        <v>0.66657597155407844</v>
      </c>
      <c r="C967">
        <f t="shared" si="29"/>
        <v>-0.33262150983973859</v>
      </c>
      <c r="D967">
        <f t="shared" si="29"/>
        <v>0.21989519288280379</v>
      </c>
    </row>
    <row r="968" spans="1:4" x14ac:dyDescent="0.2">
      <c r="A968">
        <f t="shared" si="30"/>
        <v>3.006504169485384</v>
      </c>
      <c r="B968">
        <f t="shared" si="29"/>
        <v>0.66658391603396883</v>
      </c>
      <c r="C968">
        <f t="shared" si="29"/>
        <v>-0.33268330400927987</v>
      </c>
      <c r="D968">
        <f t="shared" si="29"/>
        <v>0.22009415576026806</v>
      </c>
    </row>
    <row r="969" spans="1:4" x14ac:dyDescent="0.2">
      <c r="A969">
        <f t="shared" si="30"/>
        <v>3.0096457621389736</v>
      </c>
      <c r="B969">
        <f t="shared" si="29"/>
        <v>0.66659132831295365</v>
      </c>
      <c r="C969">
        <f t="shared" si="29"/>
        <v>-0.33274103248752485</v>
      </c>
      <c r="D969">
        <f t="shared" si="29"/>
        <v>0.22028042925258703</v>
      </c>
    </row>
    <row r="970" spans="1:4" x14ac:dyDescent="0.2">
      <c r="A970">
        <f t="shared" si="30"/>
        <v>3.0127873547925632</v>
      </c>
      <c r="B970">
        <f t="shared" si="29"/>
        <v>0.66659823249799977</v>
      </c>
      <c r="C970">
        <f t="shared" si="29"/>
        <v>-0.33279487111833606</v>
      </c>
      <c r="D970">
        <f t="shared" si="29"/>
        <v>0.22045451727595117</v>
      </c>
    </row>
    <row r="971" spans="1:4" x14ac:dyDescent="0.2">
      <c r="A971">
        <f t="shared" si="30"/>
        <v>3.0159289474461528</v>
      </c>
      <c r="B971">
        <f t="shared" si="29"/>
        <v>0.6666046521618374</v>
      </c>
      <c r="C971">
        <f t="shared" si="29"/>
        <v>-0.33284499261401046</v>
      </c>
      <c r="D971">
        <f t="shared" si="29"/>
        <v>0.2206169189285862</v>
      </c>
    </row>
    <row r="972" spans="1:4" x14ac:dyDescent="0.2">
      <c r="A972">
        <f t="shared" si="30"/>
        <v>3.0190705400997424</v>
      </c>
      <c r="B972">
        <f t="shared" ref="B972:D1035" si="31">-COS(B$8*$A972)/B$8+POWER(COS(B$8*$A972),3)/(3*B$8)</f>
        <v>0.66661061034062619</v>
      </c>
      <c r="C972">
        <f t="shared" si="31"/>
        <v>-0.33289156648634155</v>
      </c>
      <c r="D972">
        <f t="shared" si="31"/>
        <v>0.2207681280350878</v>
      </c>
    </row>
    <row r="973" spans="1:4" x14ac:dyDescent="0.2">
      <c r="A973">
        <f t="shared" ref="A973:A1036" si="32">A972+B$3</f>
        <v>3.022212132753332</v>
      </c>
      <c r="B973">
        <f t="shared" si="31"/>
        <v>0.66661612953167748</v>
      </c>
      <c r="C973">
        <f t="shared" si="31"/>
        <v>-0.33293475897899771</v>
      </c>
      <c r="D973">
        <f t="shared" si="31"/>
        <v>0.22090863269626987</v>
      </c>
    </row>
    <row r="974" spans="1:4" x14ac:dyDescent="0.2">
      <c r="A974">
        <f t="shared" si="32"/>
        <v>3.0253537254069216</v>
      </c>
      <c r="B974">
        <f t="shared" si="31"/>
        <v>0.66662123169122789</v>
      </c>
      <c r="C974">
        <f t="shared" si="31"/>
        <v>-0.33297473300124059</v>
      </c>
      <c r="D974">
        <f t="shared" si="31"/>
        <v>0.22103891484489158</v>
      </c>
    </row>
    <row r="975" spans="1:4" x14ac:dyDescent="0.2">
      <c r="A975">
        <f t="shared" si="32"/>
        <v>3.0284953180605112</v>
      </c>
      <c r="B975">
        <f t="shared" si="31"/>
        <v>0.66662593823226746</v>
      </c>
      <c r="C975">
        <f t="shared" si="31"/>
        <v>-0.33301164806300654</v>
      </c>
      <c r="D975">
        <f t="shared" si="31"/>
        <v>0.22115944980762275</v>
      </c>
    </row>
    <row r="976" spans="1:4" x14ac:dyDescent="0.2">
      <c r="A976">
        <f t="shared" si="32"/>
        <v>3.0316369107141008</v>
      </c>
      <c r="B976">
        <f t="shared" si="31"/>
        <v>0.66663027002242259</v>
      </c>
      <c r="C976">
        <f t="shared" si="31"/>
        <v>-0.33304566021137599</v>
      </c>
      <c r="D976">
        <f t="shared" si="31"/>
        <v>0.2212707058736032</v>
      </c>
    </row>
    <row r="977" spans="1:4" x14ac:dyDescent="0.2">
      <c r="A977">
        <f t="shared" si="32"/>
        <v>3.0347785033676904</v>
      </c>
      <c r="B977">
        <f t="shared" si="31"/>
        <v>0.66663424738189114</v>
      </c>
      <c r="C977">
        <f t="shared" si="31"/>
        <v>-0.33307692196845218</v>
      </c>
      <c r="D977">
        <f t="shared" si="31"/>
        <v>0.22137314386994456</v>
      </c>
    </row>
    <row r="978" spans="1:4" x14ac:dyDescent="0.2">
      <c r="A978">
        <f t="shared" si="32"/>
        <v>3.03792009602128</v>
      </c>
      <c r="B978">
        <f t="shared" si="31"/>
        <v>0.66663789008143448</v>
      </c>
      <c r="C978">
        <f t="shared" si="31"/>
        <v>-0.33310558227067266</v>
      </c>
      <c r="D978">
        <f t="shared" si="31"/>
        <v>0.22146721674451897</v>
      </c>
    </row>
    <row r="979" spans="1:4" x14ac:dyDescent="0.2">
      <c r="A979">
        <f t="shared" si="32"/>
        <v>3.0410616886748696</v>
      </c>
      <c r="B979">
        <f t="shared" si="31"/>
        <v>0.66664121734042148</v>
      </c>
      <c r="C979">
        <f t="shared" si="31"/>
        <v>-0.33313178640957436</v>
      </c>
      <c r="D979">
        <f t="shared" si="31"/>
        <v>0.22155336915637236</v>
      </c>
    </row>
    <row r="980" spans="1:4" x14ac:dyDescent="0.2">
      <c r="A980">
        <f t="shared" si="32"/>
        <v>3.0442032813284592</v>
      </c>
      <c r="B980">
        <f t="shared" si="31"/>
        <v>0.66664424782492926</v>
      </c>
      <c r="C980">
        <f t="shared" si="31"/>
        <v>-0.33315567597403445</v>
      </c>
      <c r="D980">
        <f t="shared" si="31"/>
        <v>0.22163203707409385</v>
      </c>
    </row>
    <row r="981" spans="1:4" x14ac:dyDescent="0.2">
      <c r="A981">
        <f t="shared" si="32"/>
        <v>3.0473448739820488</v>
      </c>
      <c r="B981">
        <f t="shared" si="31"/>
        <v>0.66664699964589813</v>
      </c>
      <c r="C981">
        <f t="shared" si="31"/>
        <v>-0.33317738879400727</v>
      </c>
      <c r="D981">
        <f t="shared" si="31"/>
        <v>0.22170364738246656</v>
      </c>
    </row>
    <row r="982" spans="1:4" x14ac:dyDescent="0.2">
      <c r="A982">
        <f t="shared" si="32"/>
        <v>3.0504864666356384</v>
      </c>
      <c r="B982">
        <f t="shared" si="31"/>
        <v>0.66664949035734034</v>
      </c>
      <c r="C982">
        <f t="shared" si="31"/>
        <v>-0.33319705888577766</v>
      </c>
      <c r="D982">
        <f t="shared" si="31"/>
        <v>0.2217686174977182</v>
      </c>
    </row>
    <row r="983" spans="1:4" x14ac:dyDescent="0.2">
      <c r="A983">
        <f t="shared" si="32"/>
        <v>3.053628059289228</v>
      </c>
      <c r="B983">
        <f t="shared" si="31"/>
        <v>0.66665173695460656</v>
      </c>
      <c r="C983">
        <f t="shared" si="31"/>
        <v>-0.33321481639875028</v>
      </c>
      <c r="D983">
        <f t="shared" si="31"/>
        <v>0.22182735499168288</v>
      </c>
    </row>
    <row r="984" spans="1:4" x14ac:dyDescent="0.2">
      <c r="A984">
        <f t="shared" si="32"/>
        <v>3.0567696519428176</v>
      </c>
      <c r="B984">
        <f t="shared" si="31"/>
        <v>0.66665375587270548</v>
      </c>
      <c r="C984">
        <f t="shared" si="31"/>
        <v>-0.33323078756379398</v>
      </c>
      <c r="D984">
        <f t="shared" si="31"/>
        <v>0.22188025722517807</v>
      </c>
    </row>
    <row r="985" spans="1:4" x14ac:dyDescent="0.2">
      <c r="A985">
        <f t="shared" si="32"/>
        <v>3.0599112445964072</v>
      </c>
      <c r="B985">
        <f t="shared" si="31"/>
        <v>0.66665556298468021</v>
      </c>
      <c r="C985">
        <f t="shared" si="31"/>
        <v>-0.33324509464316054</v>
      </c>
      <c r="D985">
        <f t="shared" si="31"/>
        <v>0.22192771099089409</v>
      </c>
    </row>
    <row r="986" spans="1:4" x14ac:dyDescent="0.2">
      <c r="A986">
        <f t="shared" si="32"/>
        <v>3.0630528372499968</v>
      </c>
      <c r="B986">
        <f t="shared" si="31"/>
        <v>0.66665717360003951</v>
      </c>
      <c r="C986">
        <f t="shared" si="31"/>
        <v>-0.33325785588199441</v>
      </c>
      <c r="D986">
        <f t="shared" si="31"/>
        <v>0.22197009216608432</v>
      </c>
    </row>
    <row r="987" spans="1:4" x14ac:dyDescent="0.2">
      <c r="A987">
        <f t="shared" si="32"/>
        <v>3.0661944299035864</v>
      </c>
      <c r="B987">
        <f t="shared" si="31"/>
        <v>0.66665860246324571</v>
      </c>
      <c r="C987">
        <f t="shared" si="31"/>
        <v>-0.33326918546145212</v>
      </c>
      <c r="D987">
        <f t="shared" si="31"/>
        <v>0.22200776537533751</v>
      </c>
    </row>
    <row r="988" spans="1:4" x14ac:dyDescent="0.2">
      <c r="A988">
        <f t="shared" si="32"/>
        <v>3.069336022557176</v>
      </c>
      <c r="B988">
        <f t="shared" si="31"/>
        <v>0.66665986375225739</v>
      </c>
      <c r="C988">
        <f t="shared" si="31"/>
        <v>-0.33327919345344742</v>
      </c>
      <c r="D988">
        <f t="shared" si="31"/>
        <v>0.22204108366370517</v>
      </c>
    </row>
    <row r="989" spans="1:4" x14ac:dyDescent="0.2">
      <c r="A989">
        <f t="shared" si="32"/>
        <v>3.0724776152107656</v>
      </c>
      <c r="B989">
        <f t="shared" si="31"/>
        <v>0.66666097107712963</v>
      </c>
      <c r="C989">
        <f t="shared" si="31"/>
        <v>-0.33328798577703922</v>
      </c>
      <c r="D989">
        <f t="shared" si="31"/>
        <v>0.22207038818044833</v>
      </c>
    </row>
    <row r="990" spans="1:4" x14ac:dyDescent="0.2">
      <c r="A990">
        <f t="shared" si="32"/>
        <v>3.0756192078643552</v>
      </c>
      <c r="B990">
        <f t="shared" si="31"/>
        <v>0.66666193747866909</v>
      </c>
      <c r="C990">
        <f t="shared" si="31"/>
        <v>-0.33329566415647671</v>
      </c>
      <c r="D990">
        <f t="shared" si="31"/>
        <v>0.22209600787365896</v>
      </c>
    </row>
    <row r="991" spans="1:4" x14ac:dyDescent="0.2">
      <c r="A991">
        <f t="shared" si="32"/>
        <v>3.0787608005179448</v>
      </c>
      <c r="B991">
        <f t="shared" si="31"/>
        <v>0.66666277542714636</v>
      </c>
      <c r="C991">
        <f t="shared" si="31"/>
        <v>-0.33330232608091859</v>
      </c>
      <c r="D991">
        <f t="shared" si="31"/>
        <v>0.22211825919600475</v>
      </c>
    </row>
    <row r="992" spans="1:4" x14ac:dyDescent="0.2">
      <c r="A992">
        <f t="shared" si="32"/>
        <v>3.0819023931715344</v>
      </c>
      <c r="B992">
        <f t="shared" si="31"/>
        <v>0.66666349682106385</v>
      </c>
      <c r="C992">
        <f t="shared" si="31"/>
        <v>-0.33330806476583869</v>
      </c>
      <c r="D992">
        <f t="shared" si="31"/>
        <v>0.22213744582183259</v>
      </c>
    </row>
    <row r="993" spans="1:4" x14ac:dyDescent="0.2">
      <c r="A993">
        <f t="shared" si="32"/>
        <v>3.085043985825124</v>
      </c>
      <c r="B993">
        <f t="shared" si="31"/>
        <v>0.66666411298598138</v>
      </c>
      <c r="C993">
        <f t="shared" si="31"/>
        <v>-0.33331296911613373</v>
      </c>
      <c r="D993">
        <f t="shared" si="31"/>
        <v>0.2221538583758626</v>
      </c>
    </row>
    <row r="994" spans="1:4" x14ac:dyDescent="0.2">
      <c r="A994">
        <f t="shared" si="32"/>
        <v>3.0881855784787136</v>
      </c>
      <c r="B994">
        <f t="shared" si="31"/>
        <v>0.66666463467339732</v>
      </c>
      <c r="C994">
        <f t="shared" si="31"/>
        <v>-0.33331712369094557</v>
      </c>
      <c r="D994">
        <f t="shared" si="31"/>
        <v>0.22216777417368916</v>
      </c>
    </row>
    <row r="995" spans="1:4" x14ac:dyDescent="0.2">
      <c r="A995">
        <f t="shared" si="32"/>
        <v>3.0913271711323032</v>
      </c>
      <c r="B995">
        <f t="shared" si="31"/>
        <v>0.66666507205968695</v>
      </c>
      <c r="C995">
        <f t="shared" si="31"/>
        <v>-0.33332060867021074</v>
      </c>
      <c r="D995">
        <f t="shared" si="31"/>
        <v>0.22217945697430136</v>
      </c>
    </row>
    <row r="996" spans="1:4" x14ac:dyDescent="0.2">
      <c r="A996">
        <f t="shared" si="32"/>
        <v>3.0944687637858928</v>
      </c>
      <c r="B996">
        <f t="shared" si="31"/>
        <v>0.66666543474509776</v>
      </c>
      <c r="C996">
        <f t="shared" si="31"/>
        <v>-0.33332349982294895</v>
      </c>
      <c r="D996">
        <f t="shared" si="31"/>
        <v>0.22218915674482131</v>
      </c>
    </row>
    <row r="997" spans="1:4" x14ac:dyDescent="0.2">
      <c r="A997">
        <f t="shared" si="32"/>
        <v>3.0976103564394823</v>
      </c>
      <c r="B997">
        <f t="shared" si="31"/>
        <v>0.6666657317528013</v>
      </c>
      <c r="C997">
        <f t="shared" si="31"/>
        <v>-0.33332586847730322</v>
      </c>
      <c r="D997">
        <f t="shared" si="31"/>
        <v>0.22219710943765109</v>
      </c>
    </row>
    <row r="998" spans="1:4" x14ac:dyDescent="0.2">
      <c r="A998">
        <f t="shared" si="32"/>
        <v>3.1007519490930719</v>
      </c>
      <c r="B998">
        <f t="shared" si="31"/>
        <v>0.66666597152800311</v>
      </c>
      <c r="C998">
        <f t="shared" si="31"/>
        <v>-0.3333277814923401</v>
      </c>
      <c r="D998">
        <f t="shared" si="31"/>
        <v>0.22220353678020865</v>
      </c>
    </row>
    <row r="999" spans="1:4" x14ac:dyDescent="0.2">
      <c r="A999">
        <f t="shared" si="32"/>
        <v>3.1038935417466615</v>
      </c>
      <c r="B999">
        <f t="shared" si="31"/>
        <v>0.66666616193710793</v>
      </c>
      <c r="C999">
        <f t="shared" si="31"/>
        <v>-0.33332930123162285</v>
      </c>
      <c r="D999">
        <f t="shared" si="31"/>
        <v>0.22220864607742247</v>
      </c>
    </row>
    <row r="1000" spans="1:4" x14ac:dyDescent="0.2">
      <c r="A1000">
        <f t="shared" si="32"/>
        <v>3.1070351344002511</v>
      </c>
      <c r="B1000">
        <f t="shared" si="31"/>
        <v>0.66666631026694367</v>
      </c>
      <c r="C1000">
        <f t="shared" si="31"/>
        <v>-0.33333048553856481</v>
      </c>
      <c r="D1000">
        <f t="shared" si="31"/>
        <v>0.22221263002714475</v>
      </c>
    </row>
    <row r="1001" spans="1:4" x14ac:dyDescent="0.2">
      <c r="A1001">
        <f t="shared" si="32"/>
        <v>3.1101767270538407</v>
      </c>
      <c r="B1001">
        <f t="shared" si="31"/>
        <v>0.66666642322404202</v>
      </c>
      <c r="C1001">
        <f t="shared" si="31"/>
        <v>-0.33333138771357318</v>
      </c>
      <c r="D1001">
        <f t="shared" si="31"/>
        <v>0.22221566654863267</v>
      </c>
    </row>
    <row r="1002" spans="1:4" x14ac:dyDescent="0.2">
      <c r="A1002">
        <f t="shared" si="32"/>
        <v>3.1133183197074303</v>
      </c>
      <c r="B1002">
        <f t="shared" si="31"/>
        <v>0.66666650693397633</v>
      </c>
      <c r="C1002">
        <f t="shared" si="31"/>
        <v>-0.33333205649299069</v>
      </c>
      <c r="D1002">
        <f t="shared" si="31"/>
        <v>0.22221791862423512</v>
      </c>
    </row>
    <row r="1003" spans="1:4" x14ac:dyDescent="0.2">
      <c r="A1003">
        <f t="shared" si="32"/>
        <v>3.1164599123610199</v>
      </c>
      <c r="B1003">
        <f t="shared" si="31"/>
        <v>0.66666656694075721</v>
      </c>
      <c r="C1003">
        <f t="shared" si="31"/>
        <v>-0.33333253602984347</v>
      </c>
      <c r="D1003">
        <f t="shared" si="31"/>
        <v>0.2222195341544152</v>
      </c>
    </row>
    <row r="1004" spans="1:4" x14ac:dyDescent="0.2">
      <c r="A1004">
        <f t="shared" si="32"/>
        <v>3.1196015050146095</v>
      </c>
      <c r="B1004">
        <f t="shared" si="31"/>
        <v>0.66666660820628465</v>
      </c>
      <c r="C1004">
        <f t="shared" si="31"/>
        <v>-0.33333286587640065</v>
      </c>
      <c r="D1004">
        <f t="shared" si="31"/>
        <v>0.222220645826223</v>
      </c>
    </row>
    <row r="1005" spans="1:4" x14ac:dyDescent="0.2">
      <c r="A1005">
        <f t="shared" si="32"/>
        <v>3.1227430976681991</v>
      </c>
      <c r="B1005">
        <f t="shared" si="31"/>
        <v>0.66666663510985891</v>
      </c>
      <c r="C1005">
        <f t="shared" si="31"/>
        <v>-0.33333308096855396</v>
      </c>
      <c r="D1005">
        <f t="shared" si="31"/>
        <v>0.22222137099532713</v>
      </c>
    </row>
    <row r="1006" spans="1:4" x14ac:dyDescent="0.2">
      <c r="A1006">
        <f t="shared" si="32"/>
        <v>3.1258846903217887</v>
      </c>
      <c r="B1006">
        <f t="shared" si="31"/>
        <v>0.66666665144774795</v>
      </c>
      <c r="C1006">
        <f t="shared" si="31"/>
        <v>-0.33333321161202101</v>
      </c>
      <c r="D1006">
        <f t="shared" si="31"/>
        <v>0.22222181158169918</v>
      </c>
    </row>
    <row r="1007" spans="1:4" x14ac:dyDescent="0.2">
      <c r="A1007">
        <f t="shared" si="32"/>
        <v>3.1290262829753783</v>
      </c>
      <c r="B1007">
        <f t="shared" si="31"/>
        <v>0.66666666043281297</v>
      </c>
      <c r="C1007">
        <f t="shared" si="31"/>
        <v>-0.33333328347037861</v>
      </c>
      <c r="D1007">
        <f t="shared" si="31"/>
        <v>0.22222205397903597</v>
      </c>
    </row>
    <row r="1008" spans="1:4" x14ac:dyDescent="0.2">
      <c r="A1008">
        <f t="shared" si="32"/>
        <v>3.1321678756289679</v>
      </c>
      <c r="B1008">
        <f t="shared" si="31"/>
        <v>0.666666664694191</v>
      </c>
      <c r="C1008">
        <f t="shared" si="31"/>
        <v>-0.33333331755492945</v>
      </c>
      <c r="D1008">
        <f t="shared" si="31"/>
        <v>0.22222216897799213</v>
      </c>
    </row>
    <row r="1009" spans="1:4" x14ac:dyDescent="0.2">
      <c r="A1009">
        <f t="shared" si="32"/>
        <v>3.1353094682825575</v>
      </c>
      <c r="B1009">
        <f t="shared" si="31"/>
        <v>0.66666666627703552</v>
      </c>
      <c r="C1009">
        <f t="shared" si="31"/>
        <v>-0.33333333021640649</v>
      </c>
      <c r="D1009">
        <f t="shared" si="31"/>
        <v>0.22222221170328629</v>
      </c>
    </row>
    <row r="1010" spans="1:4" x14ac:dyDescent="0.2">
      <c r="A1010">
        <f t="shared" si="32"/>
        <v>3.1384510609361471</v>
      </c>
      <c r="B1010">
        <f t="shared" si="31"/>
        <v>0.66666666664231444</v>
      </c>
      <c r="C1010">
        <f t="shared" si="31"/>
        <v>-0.33333333313851776</v>
      </c>
      <c r="D1010">
        <f t="shared" si="31"/>
        <v>0.22222222156473032</v>
      </c>
    </row>
    <row r="1011" spans="1:4" x14ac:dyDescent="0.2">
      <c r="A1011">
        <f t="shared" si="32"/>
        <v>3.1415926535897367</v>
      </c>
      <c r="B1011">
        <f t="shared" si="31"/>
        <v>0.66666666666666674</v>
      </c>
      <c r="C1011">
        <f t="shared" si="31"/>
        <v>-0.33333333333333337</v>
      </c>
      <c r="D1011">
        <f t="shared" si="31"/>
        <v>0.22222222222222221</v>
      </c>
    </row>
    <row r="1012" spans="1:4" x14ac:dyDescent="0.2">
      <c r="A1012">
        <f t="shared" si="32"/>
        <v>3.1447342462433263</v>
      </c>
      <c r="B1012">
        <f t="shared" si="31"/>
        <v>0.66666666664231444</v>
      </c>
      <c r="C1012">
        <f t="shared" si="31"/>
        <v>-0.33333333313851776</v>
      </c>
      <c r="D1012">
        <f t="shared" si="31"/>
        <v>0.22222222156473034</v>
      </c>
    </row>
    <row r="1013" spans="1:4" x14ac:dyDescent="0.2">
      <c r="A1013">
        <f t="shared" si="32"/>
        <v>3.1478758388969159</v>
      </c>
      <c r="B1013">
        <f t="shared" si="31"/>
        <v>0.66666666627703552</v>
      </c>
      <c r="C1013">
        <f t="shared" si="31"/>
        <v>-0.33333333021640649</v>
      </c>
      <c r="D1013">
        <f t="shared" si="31"/>
        <v>0.22222221170328632</v>
      </c>
    </row>
    <row r="1014" spans="1:4" x14ac:dyDescent="0.2">
      <c r="A1014">
        <f t="shared" si="32"/>
        <v>3.1510174315505055</v>
      </c>
      <c r="B1014">
        <f t="shared" si="31"/>
        <v>0.666666664694191</v>
      </c>
      <c r="C1014">
        <f t="shared" si="31"/>
        <v>-0.33333331755492945</v>
      </c>
      <c r="D1014">
        <f t="shared" si="31"/>
        <v>0.22222216897799213</v>
      </c>
    </row>
    <row r="1015" spans="1:4" x14ac:dyDescent="0.2">
      <c r="A1015">
        <f t="shared" si="32"/>
        <v>3.1541590242040951</v>
      </c>
      <c r="B1015">
        <f t="shared" si="31"/>
        <v>0.66666666043281297</v>
      </c>
      <c r="C1015">
        <f t="shared" si="31"/>
        <v>-0.33333328347037861</v>
      </c>
      <c r="D1015">
        <f t="shared" si="31"/>
        <v>0.22222205397903599</v>
      </c>
    </row>
    <row r="1016" spans="1:4" x14ac:dyDescent="0.2">
      <c r="A1016">
        <f t="shared" si="32"/>
        <v>3.1573006168576847</v>
      </c>
      <c r="B1016">
        <f t="shared" si="31"/>
        <v>0.66666665144774795</v>
      </c>
      <c r="C1016">
        <f t="shared" si="31"/>
        <v>-0.33333321161202101</v>
      </c>
      <c r="D1016">
        <f t="shared" si="31"/>
        <v>0.22222181158169921</v>
      </c>
    </row>
    <row r="1017" spans="1:4" x14ac:dyDescent="0.2">
      <c r="A1017">
        <f t="shared" si="32"/>
        <v>3.1604422095112743</v>
      </c>
      <c r="B1017">
        <f t="shared" si="31"/>
        <v>0.66666663510985891</v>
      </c>
      <c r="C1017">
        <f t="shared" si="31"/>
        <v>-0.33333308096855396</v>
      </c>
      <c r="D1017">
        <f t="shared" si="31"/>
        <v>0.22222137099532718</v>
      </c>
    </row>
    <row r="1018" spans="1:4" x14ac:dyDescent="0.2">
      <c r="A1018">
        <f t="shared" si="32"/>
        <v>3.1635838021648639</v>
      </c>
      <c r="B1018">
        <f t="shared" si="31"/>
        <v>0.66666660820628465</v>
      </c>
      <c r="C1018">
        <f t="shared" si="31"/>
        <v>-0.33333286587640065</v>
      </c>
      <c r="D1018">
        <f t="shared" si="31"/>
        <v>0.22222064582622303</v>
      </c>
    </row>
    <row r="1019" spans="1:4" x14ac:dyDescent="0.2">
      <c r="A1019">
        <f t="shared" si="32"/>
        <v>3.1667253948184535</v>
      </c>
      <c r="B1019">
        <f t="shared" si="31"/>
        <v>0.66666656694075721</v>
      </c>
      <c r="C1019">
        <f t="shared" si="31"/>
        <v>-0.33333253602984347</v>
      </c>
      <c r="D1019">
        <f t="shared" si="31"/>
        <v>0.22221953415441525</v>
      </c>
    </row>
    <row r="1020" spans="1:4" x14ac:dyDescent="0.2">
      <c r="A1020">
        <f t="shared" si="32"/>
        <v>3.1698669874720431</v>
      </c>
      <c r="B1020">
        <f t="shared" si="31"/>
        <v>0.66666650693397633</v>
      </c>
      <c r="C1020">
        <f t="shared" si="31"/>
        <v>-0.33333205649299075</v>
      </c>
      <c r="D1020">
        <f t="shared" si="31"/>
        <v>0.22221791862423521</v>
      </c>
    </row>
    <row r="1021" spans="1:4" x14ac:dyDescent="0.2">
      <c r="A1021">
        <f t="shared" si="32"/>
        <v>3.1730085801256327</v>
      </c>
      <c r="B1021">
        <f t="shared" si="31"/>
        <v>0.66666642322404202</v>
      </c>
      <c r="C1021">
        <f t="shared" si="31"/>
        <v>-0.33333138771357318</v>
      </c>
      <c r="D1021">
        <f t="shared" si="31"/>
        <v>0.22221566654863273</v>
      </c>
    </row>
    <row r="1022" spans="1:4" x14ac:dyDescent="0.2">
      <c r="A1022">
        <f t="shared" si="32"/>
        <v>3.1761501727792223</v>
      </c>
      <c r="B1022">
        <f t="shared" si="31"/>
        <v>0.66666631026694367</v>
      </c>
      <c r="C1022">
        <f t="shared" si="31"/>
        <v>-0.33333048553856481</v>
      </c>
      <c r="D1022">
        <f t="shared" si="31"/>
        <v>0.22221263002714489</v>
      </c>
    </row>
    <row r="1023" spans="1:4" x14ac:dyDescent="0.2">
      <c r="A1023">
        <f t="shared" si="32"/>
        <v>3.1792917654328119</v>
      </c>
      <c r="B1023">
        <f t="shared" si="31"/>
        <v>0.66666616193710793</v>
      </c>
      <c r="C1023">
        <f t="shared" si="31"/>
        <v>-0.33332930123162285</v>
      </c>
      <c r="D1023">
        <f t="shared" si="31"/>
        <v>0.22220864607742261</v>
      </c>
    </row>
    <row r="1024" spans="1:4" x14ac:dyDescent="0.2">
      <c r="A1024">
        <f t="shared" si="32"/>
        <v>3.1824333580864015</v>
      </c>
      <c r="B1024">
        <f t="shared" si="31"/>
        <v>0.66666597152800311</v>
      </c>
      <c r="C1024">
        <f t="shared" si="31"/>
        <v>-0.33332778149234016</v>
      </c>
      <c r="D1024">
        <f t="shared" si="31"/>
        <v>0.22220353678020885</v>
      </c>
    </row>
    <row r="1025" spans="1:4" x14ac:dyDescent="0.2">
      <c r="A1025">
        <f t="shared" si="32"/>
        <v>3.1855749507399911</v>
      </c>
      <c r="B1025">
        <f t="shared" si="31"/>
        <v>0.6666657317528013</v>
      </c>
      <c r="C1025">
        <f t="shared" si="31"/>
        <v>-0.33332586847730328</v>
      </c>
      <c r="D1025">
        <f t="shared" si="31"/>
        <v>0.22219710943765136</v>
      </c>
    </row>
    <row r="1026" spans="1:4" x14ac:dyDescent="0.2">
      <c r="A1026">
        <f t="shared" si="32"/>
        <v>3.1887165433935807</v>
      </c>
      <c r="B1026">
        <f t="shared" si="31"/>
        <v>0.66666543474509776</v>
      </c>
      <c r="C1026">
        <f t="shared" si="31"/>
        <v>-0.33332349982294907</v>
      </c>
      <c r="D1026">
        <f t="shared" si="31"/>
        <v>0.22218915674482165</v>
      </c>
    </row>
    <row r="1027" spans="1:4" x14ac:dyDescent="0.2">
      <c r="A1027">
        <f t="shared" si="32"/>
        <v>3.1918581360471703</v>
      </c>
      <c r="B1027">
        <f t="shared" si="31"/>
        <v>0.66666507205968695</v>
      </c>
      <c r="C1027">
        <f t="shared" si="31"/>
        <v>-0.33332060867021085</v>
      </c>
      <c r="D1027">
        <f t="shared" si="31"/>
        <v>0.22217945697430175</v>
      </c>
    </row>
    <row r="1028" spans="1:4" x14ac:dyDescent="0.2">
      <c r="A1028">
        <f t="shared" si="32"/>
        <v>3.1949997287007599</v>
      </c>
      <c r="B1028">
        <f t="shared" si="31"/>
        <v>0.66666463467339732</v>
      </c>
      <c r="C1028">
        <f t="shared" si="31"/>
        <v>-0.33331712369094568</v>
      </c>
      <c r="D1028">
        <f t="shared" si="31"/>
        <v>0.2221677741736896</v>
      </c>
    </row>
    <row r="1029" spans="1:4" x14ac:dyDescent="0.2">
      <c r="A1029">
        <f t="shared" si="32"/>
        <v>3.1981413213543495</v>
      </c>
      <c r="B1029">
        <f t="shared" si="31"/>
        <v>0.66666411298598138</v>
      </c>
      <c r="C1029">
        <f t="shared" si="31"/>
        <v>-0.33331296911613384</v>
      </c>
      <c r="D1029">
        <f t="shared" si="31"/>
        <v>0.22215385837586316</v>
      </c>
    </row>
    <row r="1030" spans="1:4" x14ac:dyDescent="0.2">
      <c r="A1030">
        <f t="shared" si="32"/>
        <v>3.2012829140079391</v>
      </c>
      <c r="B1030">
        <f t="shared" si="31"/>
        <v>0.66666349682106385</v>
      </c>
      <c r="C1030">
        <f t="shared" si="31"/>
        <v>-0.33330806476583885</v>
      </c>
      <c r="D1030">
        <f t="shared" si="31"/>
        <v>0.22213744582183326</v>
      </c>
    </row>
    <row r="1031" spans="1:4" x14ac:dyDescent="0.2">
      <c r="A1031">
        <f t="shared" si="32"/>
        <v>3.2044245066615287</v>
      </c>
      <c r="B1031">
        <f t="shared" si="31"/>
        <v>0.66666277542714636</v>
      </c>
      <c r="C1031">
        <f t="shared" si="31"/>
        <v>-0.33330232608091881</v>
      </c>
      <c r="D1031">
        <f t="shared" si="31"/>
        <v>0.22211825919600547</v>
      </c>
    </row>
    <row r="1032" spans="1:4" x14ac:dyDescent="0.2">
      <c r="A1032">
        <f t="shared" si="32"/>
        <v>3.2075660993151183</v>
      </c>
      <c r="B1032">
        <f t="shared" si="31"/>
        <v>0.66666193747866909</v>
      </c>
      <c r="C1032">
        <f t="shared" si="31"/>
        <v>-0.33329566415647699</v>
      </c>
      <c r="D1032">
        <f t="shared" si="31"/>
        <v>0.22209600787365985</v>
      </c>
    </row>
    <row r="1033" spans="1:4" x14ac:dyDescent="0.2">
      <c r="A1033">
        <f t="shared" si="32"/>
        <v>3.2107076919687079</v>
      </c>
      <c r="B1033">
        <f t="shared" si="31"/>
        <v>0.66666097107712963</v>
      </c>
      <c r="C1033">
        <f t="shared" si="31"/>
        <v>-0.33328798577703944</v>
      </c>
      <c r="D1033">
        <f t="shared" si="31"/>
        <v>0.2220703881804493</v>
      </c>
    </row>
    <row r="1034" spans="1:4" x14ac:dyDescent="0.2">
      <c r="A1034">
        <f t="shared" si="32"/>
        <v>3.2138492846222975</v>
      </c>
      <c r="B1034">
        <f t="shared" si="31"/>
        <v>0.66665986375225739</v>
      </c>
      <c r="C1034">
        <f t="shared" si="31"/>
        <v>-0.33327919345344781</v>
      </c>
      <c r="D1034">
        <f t="shared" si="31"/>
        <v>0.22204108366370628</v>
      </c>
    </row>
    <row r="1035" spans="1:4" x14ac:dyDescent="0.2">
      <c r="A1035">
        <f t="shared" si="32"/>
        <v>3.2169908772758871</v>
      </c>
      <c r="B1035">
        <f t="shared" si="31"/>
        <v>0.66665860246324571</v>
      </c>
      <c r="C1035">
        <f t="shared" si="31"/>
        <v>-0.33326918546145246</v>
      </c>
      <c r="D1035">
        <f t="shared" si="31"/>
        <v>0.22200776537533878</v>
      </c>
    </row>
    <row r="1036" spans="1:4" x14ac:dyDescent="0.2">
      <c r="A1036">
        <f t="shared" si="32"/>
        <v>3.2201324699294767</v>
      </c>
      <c r="B1036">
        <f t="shared" ref="B1036:D1099" si="33">-COS(B$8*$A1036)/B$8+POWER(COS(B$8*$A1036),3)/(3*B$8)</f>
        <v>0.66665717360003973</v>
      </c>
      <c r="C1036">
        <f t="shared" si="33"/>
        <v>-0.33325785588199486</v>
      </c>
      <c r="D1036">
        <f t="shared" si="33"/>
        <v>0.22197009216608574</v>
      </c>
    </row>
    <row r="1037" spans="1:4" x14ac:dyDescent="0.2">
      <c r="A1037">
        <f t="shared" ref="A1037:A1100" si="34">A1036+B$3</f>
        <v>3.2232740625830663</v>
      </c>
      <c r="B1037">
        <f t="shared" si="33"/>
        <v>0.66665556298468021</v>
      </c>
      <c r="C1037">
        <f t="shared" si="33"/>
        <v>-0.3332450946431611</v>
      </c>
      <c r="D1037">
        <f t="shared" si="33"/>
        <v>0.22192771099089567</v>
      </c>
    </row>
    <row r="1038" spans="1:4" x14ac:dyDescent="0.2">
      <c r="A1038">
        <f t="shared" si="34"/>
        <v>3.2264156552366559</v>
      </c>
      <c r="B1038">
        <f t="shared" si="33"/>
        <v>0.66665375587270548</v>
      </c>
      <c r="C1038">
        <f t="shared" si="33"/>
        <v>-0.33323078756379454</v>
      </c>
      <c r="D1038">
        <f t="shared" si="33"/>
        <v>0.22188025722517984</v>
      </c>
    </row>
    <row r="1039" spans="1:4" x14ac:dyDescent="0.2">
      <c r="A1039">
        <f t="shared" si="34"/>
        <v>3.2295572478902455</v>
      </c>
      <c r="B1039">
        <f t="shared" si="33"/>
        <v>0.66665173695460656</v>
      </c>
      <c r="C1039">
        <f t="shared" si="33"/>
        <v>-0.33321481639875083</v>
      </c>
      <c r="D1039">
        <f t="shared" si="33"/>
        <v>0.22182735499168488</v>
      </c>
    </row>
    <row r="1040" spans="1:4" x14ac:dyDescent="0.2">
      <c r="A1040">
        <f t="shared" si="34"/>
        <v>3.2326988405438351</v>
      </c>
      <c r="B1040">
        <f t="shared" si="33"/>
        <v>0.66664949035734034</v>
      </c>
      <c r="C1040">
        <f t="shared" si="33"/>
        <v>-0.33319705888577833</v>
      </c>
      <c r="D1040">
        <f t="shared" si="33"/>
        <v>0.22176861749772042</v>
      </c>
    </row>
    <row r="1041" spans="1:4" x14ac:dyDescent="0.2">
      <c r="A1041">
        <f t="shared" si="34"/>
        <v>3.2358404331974246</v>
      </c>
      <c r="B1041">
        <f t="shared" si="33"/>
        <v>0.66664699964589813</v>
      </c>
      <c r="C1041">
        <f t="shared" si="33"/>
        <v>-0.33317738879400804</v>
      </c>
      <c r="D1041">
        <f t="shared" si="33"/>
        <v>0.22170364738246903</v>
      </c>
    </row>
    <row r="1042" spans="1:4" x14ac:dyDescent="0.2">
      <c r="A1042">
        <f t="shared" si="34"/>
        <v>3.2389820258510142</v>
      </c>
      <c r="B1042">
        <f t="shared" si="33"/>
        <v>0.66664424782492948</v>
      </c>
      <c r="C1042">
        <f t="shared" si="33"/>
        <v>-0.33315567597403528</v>
      </c>
      <c r="D1042">
        <f t="shared" si="33"/>
        <v>0.22163203707409657</v>
      </c>
    </row>
    <row r="1043" spans="1:4" x14ac:dyDescent="0.2">
      <c r="A1043">
        <f t="shared" si="34"/>
        <v>3.2421236185046038</v>
      </c>
      <c r="B1043">
        <f t="shared" si="33"/>
        <v>0.66664121734042159</v>
      </c>
      <c r="C1043">
        <f t="shared" si="33"/>
        <v>-0.3331317864095753</v>
      </c>
      <c r="D1043">
        <f t="shared" si="33"/>
        <v>0.2215533691563753</v>
      </c>
    </row>
    <row r="1044" spans="1:4" x14ac:dyDescent="0.2">
      <c r="A1044">
        <f t="shared" si="34"/>
        <v>3.2452652111581934</v>
      </c>
      <c r="B1044">
        <f t="shared" si="33"/>
        <v>0.6666378900814347</v>
      </c>
      <c r="C1044">
        <f t="shared" si="33"/>
        <v>-0.33310558227067366</v>
      </c>
      <c r="D1044">
        <f t="shared" si="33"/>
        <v>0.22146721674452219</v>
      </c>
    </row>
    <row r="1045" spans="1:4" x14ac:dyDescent="0.2">
      <c r="A1045">
        <f t="shared" si="34"/>
        <v>3.248406803811783</v>
      </c>
      <c r="B1045">
        <f t="shared" si="33"/>
        <v>0.66663424738189136</v>
      </c>
      <c r="C1045">
        <f t="shared" si="33"/>
        <v>-0.33307692196845329</v>
      </c>
      <c r="D1045">
        <f t="shared" si="33"/>
        <v>0.22137314386994808</v>
      </c>
    </row>
    <row r="1046" spans="1:4" x14ac:dyDescent="0.2">
      <c r="A1046">
        <f t="shared" si="34"/>
        <v>3.2515483964653726</v>
      </c>
      <c r="B1046">
        <f t="shared" si="33"/>
        <v>0.6666302700224227</v>
      </c>
      <c r="C1046">
        <f t="shared" si="33"/>
        <v>-0.33304566021137716</v>
      </c>
      <c r="D1046">
        <f t="shared" si="33"/>
        <v>0.22127070587360703</v>
      </c>
    </row>
    <row r="1047" spans="1:4" x14ac:dyDescent="0.2">
      <c r="A1047">
        <f t="shared" si="34"/>
        <v>3.2546899891189622</v>
      </c>
      <c r="B1047">
        <f t="shared" si="33"/>
        <v>0.66662593823226768</v>
      </c>
      <c r="C1047">
        <f t="shared" si="33"/>
        <v>-0.33301164806300787</v>
      </c>
      <c r="D1047">
        <f t="shared" si="33"/>
        <v>0.22115944980762692</v>
      </c>
    </row>
    <row r="1048" spans="1:4" x14ac:dyDescent="0.2">
      <c r="A1048">
        <f t="shared" si="34"/>
        <v>3.2578315817725518</v>
      </c>
      <c r="B1048">
        <f t="shared" si="33"/>
        <v>0.66662123169122811</v>
      </c>
      <c r="C1048">
        <f t="shared" si="33"/>
        <v>-0.33297473300124203</v>
      </c>
      <c r="D1048">
        <f t="shared" si="33"/>
        <v>0.22103891484489605</v>
      </c>
    </row>
    <row r="1049" spans="1:4" x14ac:dyDescent="0.2">
      <c r="A1049">
        <f t="shared" si="34"/>
        <v>3.2609731744261414</v>
      </c>
      <c r="B1049">
        <f t="shared" si="33"/>
        <v>0.6666161295316777</v>
      </c>
      <c r="C1049">
        <f t="shared" si="33"/>
        <v>-0.33293475897899927</v>
      </c>
      <c r="D1049">
        <f t="shared" si="33"/>
        <v>0.22090863269627475</v>
      </c>
    </row>
    <row r="1050" spans="1:4" x14ac:dyDescent="0.2">
      <c r="A1050">
        <f t="shared" si="34"/>
        <v>3.264114767079731</v>
      </c>
      <c r="B1050">
        <f t="shared" si="33"/>
        <v>0.66661061034062641</v>
      </c>
      <c r="C1050">
        <f t="shared" si="33"/>
        <v>-0.3328915664863431</v>
      </c>
      <c r="D1050">
        <f t="shared" si="33"/>
        <v>0.22076812803509305</v>
      </c>
    </row>
    <row r="1051" spans="1:4" x14ac:dyDescent="0.2">
      <c r="A1051">
        <f t="shared" si="34"/>
        <v>3.2672563597333206</v>
      </c>
      <c r="B1051">
        <f t="shared" si="33"/>
        <v>0.66660465216183762</v>
      </c>
      <c r="C1051">
        <f t="shared" si="33"/>
        <v>-0.33284499261401218</v>
      </c>
      <c r="D1051">
        <f t="shared" si="33"/>
        <v>0.22061691892859181</v>
      </c>
    </row>
    <row r="1052" spans="1:4" x14ac:dyDescent="0.2">
      <c r="A1052">
        <f t="shared" si="34"/>
        <v>3.2703979523869102</v>
      </c>
      <c r="B1052">
        <f t="shared" si="33"/>
        <v>0.66659823249799999</v>
      </c>
      <c r="C1052">
        <f t="shared" si="33"/>
        <v>-0.33279487111833794</v>
      </c>
      <c r="D1052">
        <f t="shared" si="33"/>
        <v>0.22045451727595716</v>
      </c>
    </row>
    <row r="1053" spans="1:4" x14ac:dyDescent="0.2">
      <c r="A1053">
        <f t="shared" si="34"/>
        <v>3.2735395450404998</v>
      </c>
      <c r="B1053">
        <f t="shared" si="33"/>
        <v>0.66659132831295387</v>
      </c>
      <c r="C1053">
        <f t="shared" si="33"/>
        <v>-0.33274103248752679</v>
      </c>
      <c r="D1053">
        <f t="shared" si="33"/>
        <v>0.2202804292525935</v>
      </c>
    </row>
    <row r="1054" spans="1:4" x14ac:dyDescent="0.2">
      <c r="A1054">
        <f t="shared" si="34"/>
        <v>3.2766811376940894</v>
      </c>
      <c r="B1054">
        <f t="shared" si="33"/>
        <v>0.66658391603396905</v>
      </c>
      <c r="C1054">
        <f t="shared" si="33"/>
        <v>-0.33268330400928203</v>
      </c>
      <c r="D1054">
        <f t="shared" si="33"/>
        <v>0.22009415576027491</v>
      </c>
    </row>
    <row r="1055" spans="1:4" x14ac:dyDescent="0.2">
      <c r="A1055">
        <f t="shared" si="34"/>
        <v>3.279822730347679</v>
      </c>
      <c r="B1055">
        <f t="shared" si="33"/>
        <v>0.66657597155407888</v>
      </c>
      <c r="C1055">
        <f t="shared" si="33"/>
        <v>-0.33262150983974081</v>
      </c>
      <c r="D1055">
        <f t="shared" si="33"/>
        <v>0.21989519288281117</v>
      </c>
    </row>
    <row r="1056" spans="1:4" x14ac:dyDescent="0.2">
      <c r="A1056">
        <f t="shared" si="34"/>
        <v>3.2829643230012686</v>
      </c>
      <c r="B1056">
        <f t="shared" si="33"/>
        <v>0.66656747023446461</v>
      </c>
      <c r="C1056">
        <f t="shared" si="33"/>
        <v>-0.33255547107370287</v>
      </c>
      <c r="D1056">
        <f t="shared" si="33"/>
        <v>0.21968303234685738</v>
      </c>
    </row>
    <row r="1057" spans="1:4" x14ac:dyDescent="0.2">
      <c r="A1057">
        <f t="shared" si="34"/>
        <v>3.2861059156548582</v>
      </c>
      <c r="B1057">
        <f t="shared" si="33"/>
        <v>0.66655838690689539</v>
      </c>
      <c r="C1057">
        <f t="shared" si="33"/>
        <v>-0.33248500581612395</v>
      </c>
      <c r="D1057">
        <f t="shared" si="33"/>
        <v>0.21945716198749587</v>
      </c>
    </row>
    <row r="1058" spans="1:4" x14ac:dyDescent="0.2">
      <c r="A1058">
        <f t="shared" si="34"/>
        <v>3.2892475083084478</v>
      </c>
      <c r="B1058">
        <f t="shared" si="33"/>
        <v>0.66654869587621868</v>
      </c>
      <c r="C1058">
        <f t="shared" si="33"/>
        <v>-0.33240992925484958</v>
      </c>
      <c r="D1058">
        <f t="shared" si="33"/>
        <v>0.21921706621821047</v>
      </c>
    </row>
    <row r="1059" spans="1:4" x14ac:dyDescent="0.2">
      <c r="A1059">
        <f t="shared" si="34"/>
        <v>3.2923891009620374</v>
      </c>
      <c r="B1059">
        <f t="shared" si="33"/>
        <v>0.66653837092290491</v>
      </c>
      <c r="C1059">
        <f t="shared" si="33"/>
        <v>-0.33233005373456226</v>
      </c>
      <c r="D1059">
        <f t="shared" si="33"/>
        <v>0.21896222650487451</v>
      </c>
    </row>
    <row r="1060" spans="1:4" x14ac:dyDescent="0.2">
      <c r="A1060">
        <f t="shared" si="34"/>
        <v>3.295530693615627</v>
      </c>
      <c r="B1060">
        <f t="shared" si="33"/>
        <v>0.66652738530564304</v>
      </c>
      <c r="C1060">
        <f t="shared" si="33"/>
        <v>-0.33224518883191623</v>
      </c>
      <c r="D1060">
        <f t="shared" si="33"/>
        <v>0.21869212184336617</v>
      </c>
    </row>
    <row r="1061" spans="1:4" x14ac:dyDescent="0.2">
      <c r="A1061">
        <f t="shared" si="34"/>
        <v>3.2986722862692166</v>
      </c>
      <c r="B1061">
        <f t="shared" si="33"/>
        <v>0.66651571176398949</v>
      </c>
      <c r="C1061">
        <f t="shared" si="33"/>
        <v>-0.3321551414318315</v>
      </c>
      <c r="D1061">
        <f t="shared" si="33"/>
        <v>0.21840622924042508</v>
      </c>
    </row>
    <row r="1062" spans="1:4" x14ac:dyDescent="0.2">
      <c r="A1062">
        <f t="shared" si="34"/>
        <v>3.3018138789228062</v>
      </c>
      <c r="B1062">
        <f t="shared" si="33"/>
        <v>0.66650332252106836</v>
      </c>
      <c r="C1062">
        <f t="shared" si="33"/>
        <v>-0.33205971580492122</v>
      </c>
      <c r="D1062">
        <f t="shared" si="33"/>
        <v>0.21810402419735947</v>
      </c>
    </row>
    <row r="1063" spans="1:4" x14ac:dyDescent="0.2">
      <c r="A1063">
        <f t="shared" si="34"/>
        <v>3.3049554715763958</v>
      </c>
      <c r="B1063">
        <f t="shared" si="33"/>
        <v>0.66649018928632187</v>
      </c>
      <c r="C1063">
        <f t="shared" si="33"/>
        <v>-0.33195871368602348</v>
      </c>
      <c r="D1063">
        <f t="shared" si="33"/>
        <v>0.21778498119621151</v>
      </c>
    </row>
    <row r="1064" spans="1:4" x14ac:dyDescent="0.2">
      <c r="A1064">
        <f t="shared" si="34"/>
        <v>3.3080970642299854</v>
      </c>
      <c r="B1064">
        <f t="shared" si="33"/>
        <v>0.66647628325831509</v>
      </c>
      <c r="C1064">
        <f t="shared" si="33"/>
        <v>-0.33185193435380933</v>
      </c>
      <c r="D1064">
        <f t="shared" si="33"/>
        <v>0.2174485741879861</v>
      </c>
    </row>
    <row r="1065" spans="1:4" x14ac:dyDescent="0.2">
      <c r="A1065">
        <f t="shared" si="34"/>
        <v>3.311238656883575</v>
      </c>
      <c r="B1065">
        <f t="shared" si="33"/>
        <v>0.66646157512758886</v>
      </c>
      <c r="C1065">
        <f t="shared" si="33"/>
        <v>-0.33173917471143932</v>
      </c>
      <c r="D1065">
        <f t="shared" si="33"/>
        <v>0.21709427708254708</v>
      </c>
    </row>
    <row r="1066" spans="1:4" x14ac:dyDescent="0.2">
      <c r="A1066">
        <f t="shared" si="34"/>
        <v>3.3143802495371646</v>
      </c>
      <c r="B1066">
        <f t="shared" si="33"/>
        <v>0.6664460350795649</v>
      </c>
      <c r="C1066">
        <f t="shared" si="33"/>
        <v>-0.33162022936823837</v>
      </c>
      <c r="D1066">
        <f t="shared" si="33"/>
        <v>0.2167215642397832</v>
      </c>
    </row>
    <row r="1067" spans="1:4" x14ac:dyDescent="0.2">
      <c r="A1067">
        <f t="shared" si="34"/>
        <v>3.3175218421907542</v>
      </c>
      <c r="B1067">
        <f t="shared" si="33"/>
        <v>0.66642963279750145</v>
      </c>
      <c r="C1067">
        <f t="shared" si="33"/>
        <v>-0.33149489072236005</v>
      </c>
      <c r="D1067">
        <f t="shared" si="33"/>
        <v>0.21632991096164389</v>
      </c>
    </row>
    <row r="1068" spans="1:4" x14ac:dyDescent="0.2">
      <c r="A1068">
        <f t="shared" si="34"/>
        <v>3.3206634348443438</v>
      </c>
      <c r="B1068">
        <f t="shared" si="33"/>
        <v>0.6664123374654991</v>
      </c>
      <c r="C1068">
        <f t="shared" si="33"/>
        <v>-0.33136294904441088</v>
      </c>
      <c r="D1068">
        <f t="shared" si="33"/>
        <v>0.21591879398464686</v>
      </c>
    </row>
    <row r="1069" spans="1:4" x14ac:dyDescent="0.2">
      <c r="A1069">
        <f t="shared" si="34"/>
        <v>3.3238050274979334</v>
      </c>
      <c r="B1069">
        <f t="shared" si="33"/>
        <v>0.66639411777155644</v>
      </c>
      <c r="C1069">
        <f t="shared" si="33"/>
        <v>-0.33122419256200397</v>
      </c>
      <c r="D1069">
        <f t="shared" si="33"/>
        <v>0.21548769197245565</v>
      </c>
    </row>
    <row r="1070" spans="1:4" x14ac:dyDescent="0.2">
      <c r="A1070">
        <f t="shared" si="34"/>
        <v>3.326946620151523</v>
      </c>
      <c r="B1070">
        <f t="shared" si="33"/>
        <v>0.66637494191067503</v>
      </c>
      <c r="C1070">
        <f t="shared" si="33"/>
        <v>-0.33107840754521145</v>
      </c>
      <c r="D1070">
        <f t="shared" si="33"/>
        <v>0.21503608600812801</v>
      </c>
    </row>
    <row r="1071" spans="1:4" x14ac:dyDescent="0.2">
      <c r="A1071">
        <f t="shared" si="34"/>
        <v>3.3300882128051126</v>
      </c>
      <c r="B1071">
        <f t="shared" si="33"/>
        <v>0.66635477758801565</v>
      </c>
      <c r="C1071">
        <f t="shared" si="33"/>
        <v>-0.33092537839288633</v>
      </c>
      <c r="D1071">
        <f t="shared" si="33"/>
        <v>0.21456346008563379</v>
      </c>
    </row>
    <row r="1072" spans="1:4" x14ac:dyDescent="0.2">
      <c r="A1072">
        <f t="shared" si="34"/>
        <v>3.3332298054587022</v>
      </c>
      <c r="B1072">
        <f t="shared" si="33"/>
        <v>0.66633359202210118</v>
      </c>
      <c r="C1072">
        <f t="shared" si="33"/>
        <v>-0.33076488771982038</v>
      </c>
      <c r="D1072">
        <f t="shared" si="33"/>
        <v>0.21406930160024418</v>
      </c>
    </row>
    <row r="1073" spans="1:4" x14ac:dyDescent="0.2">
      <c r="A1073">
        <f t="shared" si="34"/>
        <v>3.3363713981122918</v>
      </c>
      <c r="B1073">
        <f t="shared" si="33"/>
        <v>0.66631135194807012</v>
      </c>
      <c r="C1073">
        <f t="shared" si="33"/>
        <v>-0.33059671644470878</v>
      </c>
      <c r="D1073">
        <f t="shared" si="33"/>
        <v>0.2135531018373914</v>
      </c>
    </row>
    <row r="1074" spans="1:4" x14ac:dyDescent="0.2">
      <c r="A1074">
        <f t="shared" si="34"/>
        <v>3.3395129907658814</v>
      </c>
      <c r="B1074">
        <f t="shared" si="33"/>
        <v>0.66628802362097872</v>
      </c>
      <c r="C1074">
        <f t="shared" si="33"/>
        <v>-0.3304206438788887</v>
      </c>
      <c r="D1074">
        <f t="shared" si="33"/>
        <v>0.21301435645960282</v>
      </c>
    </row>
    <row r="1075" spans="1:4" x14ac:dyDescent="0.2">
      <c r="A1075">
        <f t="shared" si="34"/>
        <v>3.342654583419471</v>
      </c>
      <c r="B1075">
        <f t="shared" si="33"/>
        <v>0.66626357281915005</v>
      </c>
      <c r="C1075">
        <f t="shared" si="33"/>
        <v>-0.33023644781582007</v>
      </c>
      <c r="D1075">
        <f t="shared" si="33"/>
        <v>0.21245256599111179</v>
      </c>
    </row>
    <row r="1076" spans="1:4" x14ac:dyDescent="0.2">
      <c r="A1076">
        <f t="shared" si="34"/>
        <v>3.3457961760730606</v>
      </c>
      <c r="B1076">
        <f t="shared" si="33"/>
        <v>0.66623796484757292</v>
      </c>
      <c r="C1076">
        <f t="shared" si="33"/>
        <v>-0.33004390462127675</v>
      </c>
      <c r="D1076">
        <f t="shared" si="33"/>
        <v>0.21186723629975157</v>
      </c>
    </row>
    <row r="1077" spans="1:4" x14ac:dyDescent="0.2">
      <c r="A1077">
        <f t="shared" si="34"/>
        <v>3.3489377687266502</v>
      </c>
      <c r="B1077">
        <f t="shared" si="33"/>
        <v>0.66621116454134688</v>
      </c>
      <c r="C1077">
        <f t="shared" si="33"/>
        <v>-0.3298427893242149</v>
      </c>
      <c r="D1077">
        <f t="shared" si="33"/>
        <v>0.2112578790757392</v>
      </c>
    </row>
    <row r="1078" spans="1:4" x14ac:dyDescent="0.2">
      <c r="A1078">
        <f t="shared" si="34"/>
        <v>3.3520793613802398</v>
      </c>
      <c r="B1078">
        <f t="shared" si="33"/>
        <v>0.66618313626917525</v>
      </c>
      <c r="C1078">
        <f t="shared" si="33"/>
        <v>-0.32963287570828603</v>
      </c>
      <c r="D1078">
        <f t="shared" si="33"/>
        <v>0.2106240123069591</v>
      </c>
    </row>
    <row r="1079" spans="1:4" x14ac:dyDescent="0.2">
      <c r="A1079">
        <f t="shared" si="34"/>
        <v>3.3552209540338294</v>
      </c>
      <c r="B1079">
        <f t="shared" si="33"/>
        <v>0.66615384393690613</v>
      </c>
      <c r="C1079">
        <f t="shared" si="33"/>
        <v>-0.32941393640396266</v>
      </c>
      <c r="D1079">
        <f t="shared" si="33"/>
        <v>0.20996516075035948</v>
      </c>
    </row>
    <row r="1080" spans="1:4" x14ac:dyDescent="0.2">
      <c r="A1080">
        <f t="shared" si="34"/>
        <v>3.358362546687419</v>
      </c>
      <c r="B1080">
        <f t="shared" si="33"/>
        <v>0.6661232509911178</v>
      </c>
      <c r="C1080">
        <f t="shared" si="33"/>
        <v>-0.3291857429812417</v>
      </c>
      <c r="D1080">
        <f t="shared" si="33"/>
        <v>0.2092808563990764</v>
      </c>
    </row>
    <row r="1081" spans="1:4" x14ac:dyDescent="0.2">
      <c r="A1081">
        <f t="shared" si="34"/>
        <v>3.3615041393410086</v>
      </c>
      <c r="B1081">
        <f t="shared" si="33"/>
        <v>0.66609132042275365</v>
      </c>
      <c r="C1081">
        <f t="shared" si="33"/>
        <v>-0.32894806604289378</v>
      </c>
      <c r="D1081">
        <f t="shared" si="33"/>
        <v>0.20857063894490482</v>
      </c>
    </row>
    <row r="1082" spans="1:4" x14ac:dyDescent="0.2">
      <c r="A1082">
        <f t="shared" si="34"/>
        <v>3.3646457319945982</v>
      </c>
      <c r="B1082">
        <f t="shared" si="33"/>
        <v>0.66605801477080084</v>
      </c>
      <c r="C1082">
        <f t="shared" si="33"/>
        <v>-0.32870067531822378</v>
      </c>
      <c r="D1082">
        <f t="shared" si="33"/>
        <v>0.20783405623573881</v>
      </c>
    </row>
    <row r="1083" spans="1:4" x14ac:dyDescent="0.2">
      <c r="A1083">
        <f t="shared" si="34"/>
        <v>3.3677873246481878</v>
      </c>
      <c r="B1083">
        <f t="shared" si="33"/>
        <v>0.66602329612601507</v>
      </c>
      <c r="C1083">
        <f t="shared" si="33"/>
        <v>-0.32844333975730944</v>
      </c>
      <c r="D1083">
        <f t="shared" si="33"/>
        <v>0.20707066472760752</v>
      </c>
    </row>
    <row r="1084" spans="1:4" x14ac:dyDescent="0.2">
      <c r="A1084">
        <f t="shared" si="34"/>
        <v>3.3709289173017773</v>
      </c>
      <c r="B1084">
        <f t="shared" si="33"/>
        <v>0.66598712613469213</v>
      </c>
      <c r="C1084">
        <f t="shared" si="33"/>
        <v>-0.32817582762568376</v>
      </c>
      <c r="D1084">
        <f t="shared" si="33"/>
        <v>0.2062800299309373</v>
      </c>
    </row>
    <row r="1085" spans="1:4" x14ac:dyDescent="0.2">
      <c r="A1085">
        <f t="shared" si="34"/>
        <v>3.3740705099553669</v>
      </c>
      <c r="B1085">
        <f t="shared" si="33"/>
        <v>0.66594946600248339</v>
      </c>
      <c r="C1085">
        <f t="shared" si="33"/>
        <v>-0.32789790659942714</v>
      </c>
      <c r="D1085">
        <f t="shared" si="33"/>
        <v>0.20546172685067543</v>
      </c>
    </row>
    <row r="1086" spans="1:4" x14ac:dyDescent="0.2">
      <c r="A1086">
        <f t="shared" si="34"/>
        <v>3.3772121026089565</v>
      </c>
      <c r="B1086">
        <f t="shared" si="33"/>
        <v>0.66591027649825585</v>
      </c>
      <c r="C1086">
        <f t="shared" si="33"/>
        <v>-0.32760934386063501</v>
      </c>
      <c r="D1086">
        <f t="shared" si="33"/>
        <v>0.20461534041991467</v>
      </c>
    </row>
    <row r="1087" spans="1:4" x14ac:dyDescent="0.2">
      <c r="A1087">
        <f t="shared" si="34"/>
        <v>3.3803536952625461</v>
      </c>
      <c r="B1087">
        <f t="shared" si="33"/>
        <v>0.66586951795799765</v>
      </c>
      <c r="C1087">
        <f t="shared" si="33"/>
        <v>-0.3273099061932262</v>
      </c>
      <c r="D1087">
        <f t="shared" si="33"/>
        <v>0.20374046592666467</v>
      </c>
    </row>
    <row r="1088" spans="1:4" x14ac:dyDescent="0.2">
      <c r="A1088">
        <f t="shared" si="34"/>
        <v>3.3834952879161357</v>
      </c>
      <c r="B1088">
        <f t="shared" si="33"/>
        <v>0.66582715028876738</v>
      </c>
      <c r="C1088">
        <f t="shared" si="33"/>
        <v>-0.32699936007905833</v>
      </c>
      <c r="D1088">
        <f t="shared" si="33"/>
        <v>0.20283670943341994</v>
      </c>
    </row>
    <row r="1089" spans="1:4" x14ac:dyDescent="0.2">
      <c r="A1089">
        <f t="shared" si="34"/>
        <v>3.3866368805697253</v>
      </c>
      <c r="B1089">
        <f t="shared" si="33"/>
        <v>0.66578313297268554</v>
      </c>
      <c r="C1089">
        <f t="shared" si="33"/>
        <v>-0.32667747179431433</v>
      </c>
      <c r="D1089">
        <f t="shared" si="33"/>
        <v>0.20190368818918025</v>
      </c>
    </row>
    <row r="1090" spans="1:4" x14ac:dyDescent="0.2">
      <c r="A1090">
        <f t="shared" si="34"/>
        <v>3.3897784732233149</v>
      </c>
      <c r="B1090">
        <f t="shared" si="33"/>
        <v>0.66573742507097178</v>
      </c>
      <c r="C1090">
        <f t="shared" si="33"/>
        <v>-0.32634400750612647</v>
      </c>
      <c r="D1090">
        <f t="shared" si="33"/>
        <v>0.20094103103358663</v>
      </c>
    </row>
    <row r="1091" spans="1:4" x14ac:dyDescent="0.2">
      <c r="A1091">
        <f t="shared" si="34"/>
        <v>3.3929200658769045</v>
      </c>
      <c r="B1091">
        <f t="shared" si="33"/>
        <v>0.66568998522802347</v>
      </c>
      <c r="C1091">
        <f t="shared" si="33"/>
        <v>-0.32599873336940222</v>
      </c>
      <c r="D1091">
        <f t="shared" si="33"/>
        <v>0.19994837879283961</v>
      </c>
    </row>
    <row r="1092" spans="1:4" x14ac:dyDescent="0.2">
      <c r="A1092">
        <f t="shared" si="34"/>
        <v>3.3960616585304941</v>
      </c>
      <c r="B1092">
        <f t="shared" si="33"/>
        <v>0.6656407716755377</v>
      </c>
      <c r="C1092">
        <f t="shared" si="33"/>
        <v>-0.32564141562381738</v>
      </c>
      <c r="D1092">
        <f t="shared" si="33"/>
        <v>0.19892538466707568</v>
      </c>
    </row>
    <row r="1093" spans="1:4" x14ac:dyDescent="0.2">
      <c r="A1093">
        <f t="shared" si="34"/>
        <v>3.3992032511840837</v>
      </c>
      <c r="B1093">
        <f t="shared" si="33"/>
        <v>0.66558974223667489</v>
      </c>
      <c r="C1093">
        <f t="shared" si="33"/>
        <v>-0.32527182069094174</v>
      </c>
      <c r="D1093">
        <f t="shared" si="33"/>
        <v>0.19787171460888298</v>
      </c>
    </row>
    <row r="1094" spans="1:4" x14ac:dyDescent="0.2">
      <c r="A1094">
        <f t="shared" si="34"/>
        <v>3.4023448438376733</v>
      </c>
      <c r="B1094">
        <f t="shared" si="33"/>
        <v>0.66553685433026444</v>
      </c>
      <c r="C1094">
        <f t="shared" si="33"/>
        <v>-0.32488971527146115</v>
      </c>
      <c r="D1094">
        <f t="shared" si="33"/>
        <v>0.19678704769264407</v>
      </c>
    </row>
    <row r="1095" spans="1:4" x14ac:dyDescent="0.2">
      <c r="A1095">
        <f t="shared" si="34"/>
        <v>3.4054864364912629</v>
      </c>
      <c r="B1095">
        <f t="shared" si="33"/>
        <v>0.66548206497505258</v>
      </c>
      <c r="C1095">
        <f t="shared" si="33"/>
        <v>-0.32449486644246228</v>
      </c>
      <c r="D1095">
        <f t="shared" si="33"/>
        <v>0.1956710764744026</v>
      </c>
    </row>
    <row r="1096" spans="1:4" x14ac:dyDescent="0.2">
      <c r="A1096">
        <f t="shared" si="34"/>
        <v>3.4086280291448525</v>
      </c>
      <c r="B1096">
        <f t="shared" si="33"/>
        <v>0.66542533079399036</v>
      </c>
      <c r="C1096">
        <f t="shared" si="33"/>
        <v>-0.32408704175474384</v>
      </c>
      <c r="D1096">
        <f t="shared" si="33"/>
        <v>0.19452350734195589</v>
      </c>
    </row>
    <row r="1097" spans="1:4" x14ac:dyDescent="0.2">
      <c r="A1097">
        <f t="shared" si="34"/>
        <v>3.4117696217984421</v>
      </c>
      <c r="B1097">
        <f t="shared" si="33"/>
        <v>0.66536660801856295</v>
      </c>
      <c r="C1097">
        <f t="shared" si="33"/>
        <v>-0.32366600933011996</v>
      </c>
      <c r="D1097">
        <f t="shared" si="33"/>
        <v>0.19334406085488501</v>
      </c>
    </row>
    <row r="1098" spans="1:4" x14ac:dyDescent="0.2">
      <c r="A1098">
        <f t="shared" si="34"/>
        <v>3.4149112144520317</v>
      </c>
      <c r="B1098">
        <f t="shared" si="33"/>
        <v>0.6653058524931591</v>
      </c>
      <c r="C1098">
        <f t="shared" si="33"/>
        <v>-0.32323153795867959</v>
      </c>
      <c r="D1098">
        <f t="shared" si="33"/>
        <v>0.19213247207424108</v>
      </c>
    </row>
    <row r="1099" spans="1:4" x14ac:dyDescent="0.2">
      <c r="A1099">
        <f t="shared" si="34"/>
        <v>3.4180528071056213</v>
      </c>
      <c r="B1099">
        <f t="shared" si="33"/>
        <v>0.66524301967948052</v>
      </c>
      <c r="C1099">
        <f t="shared" si="33"/>
        <v>-0.32278339719596777</v>
      </c>
      <c r="D1099">
        <f t="shared" si="33"/>
        <v>0.19088849088161439</v>
      </c>
    </row>
    <row r="1100" spans="1:4" x14ac:dyDescent="0.2">
      <c r="A1100">
        <f t="shared" si="34"/>
        <v>3.4211943997592109</v>
      </c>
      <c r="B1100">
        <f t="shared" ref="B1100:D1163" si="35">-COS(B$8*$A1100)/B$8+POWER(COS(B$8*$A1100),3)/(3*B$8)</f>
        <v>0.66517806466099105</v>
      </c>
      <c r="C1100">
        <f t="shared" si="35"/>
        <v>-0.32232135746005308</v>
      </c>
      <c r="D1100">
        <f t="shared" si="35"/>
        <v>0.18961188228732234</v>
      </c>
    </row>
    <row r="1101" spans="1:4" x14ac:dyDescent="0.2">
      <c r="A1101">
        <f t="shared" ref="A1101:A1164" si="36">A1100+B$3</f>
        <v>3.4243359924128005</v>
      </c>
      <c r="B1101">
        <f t="shared" si="35"/>
        <v>0.66511094214740463</v>
      </c>
      <c r="C1101">
        <f t="shared" si="35"/>
        <v>-0.32184519012844642</v>
      </c>
      <c r="D1101">
        <f t="shared" si="35"/>
        <v>0.18830242672745978</v>
      </c>
    </row>
    <row r="1102" spans="1:4" x14ac:dyDescent="0.2">
      <c r="A1102">
        <f t="shared" si="36"/>
        <v>3.4274775850663901</v>
      </c>
      <c r="B1102">
        <f t="shared" si="35"/>
        <v>0.66504160647921196</v>
      </c>
      <c r="C1102">
        <f t="shared" si="35"/>
        <v>-0.32135466763483567</v>
      </c>
      <c r="D1102">
        <f t="shared" si="35"/>
        <v>0.18695992034956491</v>
      </c>
    </row>
    <row r="1103" spans="1:4" x14ac:dyDescent="0.2">
      <c r="A1103">
        <f t="shared" si="36"/>
        <v>3.4306191777199797</v>
      </c>
      <c r="B1103">
        <f t="shared" si="35"/>
        <v>0.66497001163224656</v>
      </c>
      <c r="C1103">
        <f t="shared" si="35"/>
        <v>-0.32084956356560212</v>
      </c>
      <c r="D1103">
        <f t="shared" si="35"/>
        <v>0.18558417528666216</v>
      </c>
    </row>
    <row r="1104" spans="1:4" x14ac:dyDescent="0.2">
      <c r="A1104">
        <f t="shared" si="36"/>
        <v>3.4337607703735693</v>
      </c>
      <c r="B1104">
        <f t="shared" si="35"/>
        <v>0.66489611122228687</v>
      </c>
      <c r="C1104">
        <f t="shared" si="35"/>
        <v>-0.32032965275608244</v>
      </c>
      <c r="D1104">
        <f t="shared" si="35"/>
        <v>0.1841750199194537</v>
      </c>
    </row>
    <row r="1105" spans="1:4" x14ac:dyDescent="0.2">
      <c r="A1105">
        <f t="shared" si="36"/>
        <v>3.4369023630271589</v>
      </c>
      <c r="B1105">
        <f t="shared" si="35"/>
        <v>0.6648198585096976</v>
      </c>
      <c r="C1105">
        <f t="shared" si="35"/>
        <v>-0.31979471138654297</v>
      </c>
      <c r="D1105">
        <f t="shared" si="35"/>
        <v>0.1827322991264396</v>
      </c>
    </row>
    <row r="1106" spans="1:4" x14ac:dyDescent="0.2">
      <c r="A1106">
        <f t="shared" si="36"/>
        <v>3.4400439556807485</v>
      </c>
      <c r="B1106">
        <f t="shared" si="35"/>
        <v>0.66474120640410739</v>
      </c>
      <c r="C1106">
        <f t="shared" si="35"/>
        <v>-0.31924451707782997</v>
      </c>
      <c r="D1106">
        <f t="shared" si="35"/>
        <v>0.18125587452175679</v>
      </c>
    </row>
    <row r="1107" spans="1:4" x14ac:dyDescent="0.2">
      <c r="A1107">
        <f t="shared" si="36"/>
        <v>3.4431855483343381</v>
      </c>
      <c r="B1107">
        <f t="shared" si="35"/>
        <v>0.66466010746912296</v>
      </c>
      <c r="C1107">
        <f t="shared" si="35"/>
        <v>-0.31867884898666254</v>
      </c>
      <c r="D1107">
        <f t="shared" si="35"/>
        <v>0.17974562468053668</v>
      </c>
    </row>
    <row r="1108" spans="1:4" x14ac:dyDescent="0.2">
      <c r="A1108">
        <f t="shared" si="36"/>
        <v>3.4463271409879277</v>
      </c>
      <c r="B1108">
        <f t="shared" si="35"/>
        <v>0.66457651392708028</v>
      </c>
      <c r="C1108">
        <f t="shared" si="35"/>
        <v>-0.31809748790053305</v>
      </c>
      <c r="D1108">
        <f t="shared" si="35"/>
        <v>0.1782014453515908</v>
      </c>
    </row>
    <row r="1109" spans="1:4" x14ac:dyDescent="0.2">
      <c r="A1109">
        <f t="shared" si="36"/>
        <v>3.4494687336415173</v>
      </c>
      <c r="B1109">
        <f t="shared" si="35"/>
        <v>0.6644903776638309</v>
      </c>
      <c r="C1109">
        <f t="shared" si="35"/>
        <v>-0.31750021633218045</v>
      </c>
      <c r="D1109">
        <f t="shared" si="35"/>
        <v>0.17662324965724485</v>
      </c>
    </row>
    <row r="1110" spans="1:4" x14ac:dyDescent="0.2">
      <c r="A1110">
        <f t="shared" si="36"/>
        <v>3.4526103262951069</v>
      </c>
      <c r="B1110">
        <f t="shared" si="35"/>
        <v>0.66440165023356346</v>
      </c>
      <c r="C1110">
        <f t="shared" si="35"/>
        <v>-0.31688681861360324</v>
      </c>
      <c r="D1110">
        <f t="shared" si="35"/>
        <v>0.17501096828014995</v>
      </c>
    </row>
    <row r="1111" spans="1:4" x14ac:dyDescent="0.2">
      <c r="A1111">
        <f t="shared" si="36"/>
        <v>3.4557519189486965</v>
      </c>
      <c r="B1111">
        <f t="shared" si="35"/>
        <v>0.66431028286366134</v>
      </c>
      <c r="C1111">
        <f t="shared" si="35"/>
        <v>-0.31625708098957689</v>
      </c>
      <c r="D1111">
        <f t="shared" si="35"/>
        <v>0.17336454963691278</v>
      </c>
    </row>
    <row r="1112" spans="1:4" x14ac:dyDescent="0.2">
      <c r="A1112">
        <f t="shared" si="36"/>
        <v>3.4588935116022861</v>
      </c>
      <c r="B1112">
        <f t="shared" si="35"/>
        <v>0.66421622645959366</v>
      </c>
      <c r="C1112">
        <f t="shared" si="35"/>
        <v>-0.31561079171064255</v>
      </c>
      <c r="D1112">
        <f t="shared" si="35"/>
        <v>0.17168396003839356</v>
      </c>
    </row>
    <row r="1113" spans="1:4" x14ac:dyDescent="0.2">
      <c r="A1113">
        <f t="shared" si="36"/>
        <v>3.4620351042558757</v>
      </c>
      <c r="B1113">
        <f t="shared" si="35"/>
        <v>0.66411943160984066</v>
      </c>
      <c r="C1113">
        <f t="shared" si="35"/>
        <v>-0.31494774112553325</v>
      </c>
      <c r="D1113">
        <f t="shared" si="35"/>
        <v>0.1699691838365352</v>
      </c>
    </row>
    <row r="1114" spans="1:4" x14ac:dyDescent="0.2">
      <c r="A1114">
        <f t="shared" si="36"/>
        <v>3.4651766969094653</v>
      </c>
      <c r="B1114">
        <f t="shared" si="35"/>
        <v>0.66401984859085328</v>
      </c>
      <c r="C1114">
        <f t="shared" si="35"/>
        <v>-0.31426772177300366</v>
      </c>
      <c r="D1114">
        <f t="shared" si="35"/>
        <v>0.16822022355759364</v>
      </c>
    </row>
    <row r="1115" spans="1:4" x14ac:dyDescent="0.2">
      <c r="A1115">
        <f t="shared" si="36"/>
        <v>3.4683182895630549</v>
      </c>
      <c r="B1115">
        <f t="shared" si="35"/>
        <v>0.66391742737204518</v>
      </c>
      <c r="C1115">
        <f t="shared" si="35"/>
        <v>-0.31357052847303057</v>
      </c>
      <c r="D1115">
        <f t="shared" si="35"/>
        <v>0.16643710002165335</v>
      </c>
    </row>
    <row r="1116" spans="1:4" x14ac:dyDescent="0.2">
      <c r="A1116">
        <f t="shared" si="36"/>
        <v>3.4714598822166445</v>
      </c>
      <c r="B1116">
        <f t="shared" si="35"/>
        <v>0.66381211762081738</v>
      </c>
      <c r="C1116">
        <f t="shared" si="35"/>
        <v>-0.31285595841735081</v>
      </c>
      <c r="D1116">
        <f t="shared" si="35"/>
        <v>0.16461985244832156</v>
      </c>
    </row>
    <row r="1117" spans="1:4" x14ac:dyDescent="0.2">
      <c r="A1117">
        <f t="shared" si="36"/>
        <v>3.4746014748702341</v>
      </c>
      <c r="B1117">
        <f t="shared" si="35"/>
        <v>0.66370386870761666</v>
      </c>
      <c r="C1117">
        <f t="shared" si="35"/>
        <v>-0.31212381125930383</v>
      </c>
      <c r="D1117">
        <f t="shared" si="35"/>
        <v>0.16276853854850509</v>
      </c>
    </row>
    <row r="1118" spans="1:4" x14ac:dyDescent="0.2">
      <c r="A1118">
        <f t="shared" si="36"/>
        <v>3.4777430675238237</v>
      </c>
      <c r="B1118">
        <f t="shared" si="35"/>
        <v>0.6635926297110244</v>
      </c>
      <c r="C1118">
        <f t="shared" si="35"/>
        <v>-0.3113738892029459</v>
      </c>
      <c r="D1118">
        <f t="shared" si="35"/>
        <v>0.1608832346021867</v>
      </c>
    </row>
    <row r="1119" spans="1:4" x14ac:dyDescent="0.2">
      <c r="A1119">
        <f t="shared" si="36"/>
        <v>3.4808846601774133</v>
      </c>
      <c r="B1119">
        <f t="shared" si="35"/>
        <v>0.66347834942287665</v>
      </c>
      <c r="C1119">
        <f t="shared" si="35"/>
        <v>-0.31060599709140435</v>
      </c>
      <c r="D1119">
        <f t="shared" si="35"/>
        <v>0.15896403552212646</v>
      </c>
    </row>
    <row r="1120" spans="1:4" x14ac:dyDescent="0.2">
      <c r="A1120">
        <f t="shared" si="36"/>
        <v>3.4840262528310029</v>
      </c>
      <c r="B1120">
        <f t="shared" si="35"/>
        <v>0.66336097635341607</v>
      </c>
      <c r="C1120">
        <f t="shared" si="35"/>
        <v>-0.309819942494439</v>
      </c>
      <c r="D1120">
        <f t="shared" si="35"/>
        <v>0.15701105490342721</v>
      </c>
    </row>
    <row r="1121" spans="1:4" x14ac:dyDescent="0.2">
      <c r="A1121">
        <f t="shared" si="36"/>
        <v>3.4871678454845925</v>
      </c>
      <c r="B1121">
        <f t="shared" si="35"/>
        <v>0.66324045873647453</v>
      </c>
      <c r="C1121">
        <f t="shared" si="35"/>
        <v>-0.30901553579517932</v>
      </c>
      <c r="D1121">
        <f t="shared" si="35"/>
        <v>0.15502442505891278</v>
      </c>
    </row>
    <row r="1122" spans="1:4" x14ac:dyDescent="0.2">
      <c r="A1122">
        <f t="shared" si="36"/>
        <v>3.4903094381381821</v>
      </c>
      <c r="B1122">
        <f t="shared" si="35"/>
        <v>0.66311674453468372</v>
      </c>
      <c r="C1122">
        <f t="shared" si="35"/>
        <v>-0.30819259027600571</v>
      </c>
      <c r="D1122">
        <f t="shared" si="35"/>
        <v>0.15300429704027971</v>
      </c>
    </row>
    <row r="1123" spans="1:4" x14ac:dyDescent="0.2">
      <c r="A1123">
        <f t="shared" si="36"/>
        <v>3.4934510307917717</v>
      </c>
      <c r="B1123">
        <f t="shared" si="35"/>
        <v>0.66298978144471787</v>
      </c>
      <c r="C1123">
        <f t="shared" si="35"/>
        <v>-0.30735092220354365</v>
      </c>
      <c r="D1123">
        <f t="shared" si="35"/>
        <v>0.15095084064499389</v>
      </c>
    </row>
    <row r="1124" spans="1:4" x14ac:dyDescent="0.2">
      <c r="A1124">
        <f t="shared" si="36"/>
        <v>3.4965926234453613</v>
      </c>
      <c r="B1124">
        <f t="shared" si="35"/>
        <v>0.66285951690256351</v>
      </c>
      <c r="C1124">
        <f t="shared" si="35"/>
        <v>-0.30649035091273974</v>
      </c>
      <c r="D1124">
        <f t="shared" si="35"/>
        <v>0.14886424440891619</v>
      </c>
    </row>
    <row r="1125" spans="1:4" x14ac:dyDescent="0.2">
      <c r="A1125">
        <f t="shared" si="36"/>
        <v>3.4997342160989509</v>
      </c>
      <c r="B1125">
        <f t="shared" si="35"/>
        <v>0.66272589808881932</v>
      </c>
      <c r="C1125">
        <f t="shared" si="35"/>
        <v>-0.30561069888998915</v>
      </c>
      <c r="D1125">
        <f t="shared" si="35"/>
        <v>0.14674471558465019</v>
      </c>
    </row>
    <row r="1126" spans="1:4" x14ac:dyDescent="0.2">
      <c r="A1126">
        <f t="shared" si="36"/>
        <v>3.5028758087525405</v>
      </c>
      <c r="B1126">
        <f t="shared" si="35"/>
        <v>0.66258887193402294</v>
      </c>
      <c r="C1126">
        <f t="shared" si="35"/>
        <v>-0.30471179185528396</v>
      </c>
      <c r="D1126">
        <f t="shared" si="35"/>
        <v>0.14459248010561943</v>
      </c>
    </row>
    <row r="1127" spans="1:4" x14ac:dyDescent="0.2">
      <c r="A1127">
        <f t="shared" si="36"/>
        <v>3.5060174014061301</v>
      </c>
      <c r="B1127">
        <f t="shared" si="35"/>
        <v>0.66244838512400528</v>
      </c>
      <c r="C1127">
        <f t="shared" si="35"/>
        <v>-0.30379345884335285</v>
      </c>
      <c r="D1127">
        <f t="shared" si="35"/>
        <v>0.14240778253588987</v>
      </c>
    </row>
    <row r="1128" spans="1:4" x14ac:dyDescent="0.2">
      <c r="A1128">
        <f t="shared" si="36"/>
        <v>3.5091589940597196</v>
      </c>
      <c r="B1128">
        <f t="shared" si="35"/>
        <v>0.66230438410527381</v>
      </c>
      <c r="C1128">
        <f t="shared" si="35"/>
        <v>-0.30285553228376194</v>
      </c>
      <c r="D1128">
        <f t="shared" si="35"/>
        <v>0.14019088600576729</v>
      </c>
    </row>
    <row r="1129" spans="1:4" x14ac:dyDescent="0.2">
      <c r="A1129">
        <f t="shared" si="36"/>
        <v>3.5123005867133092</v>
      </c>
      <c r="B1129">
        <f t="shared" si="35"/>
        <v>0.66215681509042024</v>
      </c>
      <c r="C1129">
        <f t="shared" si="35"/>
        <v>-0.30189784807994829</v>
      </c>
      <c r="D1129">
        <f t="shared" si="35"/>
        <v>0.13794207213320861</v>
      </c>
    </row>
    <row r="1130" spans="1:4" x14ac:dyDescent="0.2">
      <c r="A1130">
        <f t="shared" si="36"/>
        <v>3.5154421793668988</v>
      </c>
      <c r="B1130">
        <f t="shared" si="35"/>
        <v>0.66200562406355523</v>
      </c>
      <c r="C1130">
        <f t="shared" si="35"/>
        <v>-0.30092024568715647</v>
      </c>
      <c r="D1130">
        <f t="shared" si="35"/>
        <v>0.13566164093109889</v>
      </c>
    </row>
    <row r="1131" spans="1:4" x14ac:dyDescent="0.2">
      <c r="A1131">
        <f t="shared" si="36"/>
        <v>3.5185837720204884</v>
      </c>
      <c r="B1131">
        <f t="shared" si="35"/>
        <v>0.66185075678576988</v>
      </c>
      <c r="C1131">
        <f t="shared" si="35"/>
        <v>-0.29992256818925039</v>
      </c>
      <c r="D1131">
        <f t="shared" si="35"/>
        <v>0.13334991070045596</v>
      </c>
    </row>
    <row r="1132" spans="1:4" x14ac:dyDescent="0.2">
      <c r="A1132">
        <f t="shared" si="36"/>
        <v>3.521725364674078</v>
      </c>
      <c r="B1132">
        <f t="shared" si="35"/>
        <v>0.66169215880061993</v>
      </c>
      <c r="C1132">
        <f t="shared" si="35"/>
        <v>-0.29890466237437202</v>
      </c>
      <c r="D1132">
        <f t="shared" si="35"/>
        <v>0.13100721790963618</v>
      </c>
    </row>
    <row r="1133" spans="1:4" x14ac:dyDescent="0.2">
      <c r="A1133">
        <f t="shared" si="36"/>
        <v>3.5248669573276676</v>
      </c>
      <c r="B1133">
        <f t="shared" si="35"/>
        <v>0.66152977543963776</v>
      </c>
      <c r="C1133">
        <f t="shared" si="35"/>
        <v>-0.29786637880941907</v>
      </c>
      <c r="D1133">
        <f t="shared" si="35"/>
        <v>0.12863391705962654</v>
      </c>
    </row>
    <row r="1134" spans="1:4" x14ac:dyDescent="0.2">
      <c r="A1134">
        <f t="shared" si="36"/>
        <v>3.5280085499812572</v>
      </c>
      <c r="B1134">
        <f t="shared" si="35"/>
        <v>0.66136355182786555</v>
      </c>
      <c r="C1134">
        <f t="shared" si="35"/>
        <v>-0.29680757191331492</v>
      </c>
      <c r="D1134">
        <f t="shared" si="35"/>
        <v>0.12623038053551838</v>
      </c>
    </row>
    <row r="1135" spans="1:4" x14ac:dyDescent="0.2">
      <c r="A1135">
        <f t="shared" si="36"/>
        <v>3.5311501426348468</v>
      </c>
      <c r="B1135">
        <f t="shared" si="35"/>
        <v>0.66119343288941446</v>
      </c>
      <c r="C1135">
        <f t="shared" si="35"/>
        <v>-0.29572810002904354</v>
      </c>
      <c r="D1135">
        <f t="shared" si="35"/>
        <v>0.12379699844426931</v>
      </c>
    </row>
    <row r="1136" spans="1:4" x14ac:dyDescent="0.2">
      <c r="A1136">
        <f t="shared" si="36"/>
        <v>3.5342917352884364</v>
      </c>
      <c r="B1136">
        <f t="shared" si="35"/>
        <v>0.66101936335304545</v>
      </c>
      <c r="C1136">
        <f t="shared" si="35"/>
        <v>-0.29462782549442346</v>
      </c>
      <c r="D1136">
        <f t="shared" si="35"/>
        <v>0.12133417843887191</v>
      </c>
    </row>
    <row r="1137" spans="1:4" x14ac:dyDescent="0.2">
      <c r="A1137">
        <f t="shared" si="36"/>
        <v>3.537433327942026</v>
      </c>
      <c r="B1137">
        <f t="shared" si="35"/>
        <v>0.66084128775777407</v>
      </c>
      <c r="C1137">
        <f t="shared" si="35"/>
        <v>-0.29350661471159378</v>
      </c>
      <c r="D1137">
        <f t="shared" si="35"/>
        <v>0.11884234552905648</v>
      </c>
    </row>
    <row r="1138" spans="1:4" x14ac:dyDescent="0.2">
      <c r="A1138">
        <f t="shared" si="36"/>
        <v>3.5405749205956156</v>
      </c>
      <c r="B1138">
        <f t="shared" si="35"/>
        <v>0.66065915045849621</v>
      </c>
      <c r="C1138">
        <f t="shared" si="35"/>
        <v>-0.29236433821518881</v>
      </c>
      <c r="D1138">
        <f t="shared" si="35"/>
        <v>0.11632194187866796</v>
      </c>
    </row>
    <row r="1139" spans="1:4" x14ac:dyDescent="0.2">
      <c r="A1139">
        <f t="shared" si="36"/>
        <v>3.5437165132492052</v>
      </c>
      <c r="B1139">
        <f t="shared" si="35"/>
        <v>0.6604728956316368</v>
      </c>
      <c r="C1139">
        <f t="shared" si="35"/>
        <v>-0.29120087073917322</v>
      </c>
      <c r="D1139">
        <f t="shared" si="35"/>
        <v>0.11377342658986642</v>
      </c>
    </row>
    <row r="1140" spans="1:4" x14ac:dyDescent="0.2">
      <c r="A1140">
        <f t="shared" si="36"/>
        <v>3.5468581059027948</v>
      </c>
      <c r="B1140">
        <f t="shared" si="35"/>
        <v>0.66028246728081785</v>
      </c>
      <c r="C1140">
        <f t="shared" si="35"/>
        <v>-0.29001609128231687</v>
      </c>
      <c r="D1140">
        <f t="shared" si="35"/>
        <v>0.11119727547431132</v>
      </c>
    </row>
    <row r="1141" spans="1:4" x14ac:dyDescent="0.2">
      <c r="A1141">
        <f t="shared" si="36"/>
        <v>3.5499996985563844</v>
      </c>
      <c r="B1141">
        <f t="shared" si="35"/>
        <v>0.66008780924254995</v>
      </c>
      <c r="C1141">
        <f t="shared" si="35"/>
        <v>-0.28880988317228123</v>
      </c>
      <c r="D1141">
        <f t="shared" si="35"/>
        <v>0.10859398081150051</v>
      </c>
    </row>
    <row r="1142" spans="1:4" x14ac:dyDescent="0.2">
      <c r="A1142">
        <f t="shared" si="36"/>
        <v>3.553141291209974</v>
      </c>
      <c r="B1142">
        <f t="shared" si="35"/>
        <v>0.65988886519194101</v>
      </c>
      <c r="C1142">
        <f t="shared" si="35"/>
        <v>-0.28758213412829742</v>
      </c>
      <c r="D1142">
        <f t="shared" si="35"/>
        <v>0.10596405109444448</v>
      </c>
    </row>
    <row r="1143" spans="1:4" x14ac:dyDescent="0.2">
      <c r="A1143">
        <f t="shared" si="36"/>
        <v>3.5562828838635636</v>
      </c>
      <c r="B1143">
        <f t="shared" si="35"/>
        <v>0.65968557864842614</v>
      </c>
      <c r="C1143">
        <f t="shared" si="35"/>
        <v>-0.28633273632241035</v>
      </c>
      <c r="D1143">
        <f t="shared" si="35"/>
        <v>0.103308010762867</v>
      </c>
    </row>
    <row r="1144" spans="1:4" x14ac:dyDescent="0.2">
      <c r="A1144">
        <f t="shared" si="36"/>
        <v>3.5594244765171532</v>
      </c>
      <c r="B1144">
        <f t="shared" si="35"/>
        <v>0.65947789298151682</v>
      </c>
      <c r="C1144">
        <f t="shared" si="35"/>
        <v>-0.2850615864392671</v>
      </c>
      <c r="D1144">
        <f t="shared" si="35"/>
        <v>0.10062639992413296</v>
      </c>
    </row>
    <row r="1145" spans="1:4" x14ac:dyDescent="0.2">
      <c r="A1145">
        <f t="shared" si="36"/>
        <v>3.5625660691707428</v>
      </c>
      <c r="B1145">
        <f t="shared" si="35"/>
        <v>0.65926575141656829</v>
      </c>
      <c r="C1145">
        <f t="shared" si="35"/>
        <v>-0.28376858573442804</v>
      </c>
      <c r="D1145">
        <f t="shared" si="35"/>
        <v>9.7919774062114148E-2</v>
      </c>
    </row>
    <row r="1146" spans="1:4" x14ac:dyDescent="0.2">
      <c r="A1146">
        <f t="shared" si="36"/>
        <v>3.5657076618243324</v>
      </c>
      <c r="B1146">
        <f t="shared" si="35"/>
        <v>0.65904909704056436</v>
      </c>
      <c r="C1146">
        <f t="shared" si="35"/>
        <v>-0.28245364009117785</v>
      </c>
      <c r="D1146">
        <f t="shared" si="35"/>
        <v>9.5188703734212982E-2</v>
      </c>
    </row>
    <row r="1147" spans="1:4" x14ac:dyDescent="0.2">
      <c r="A1147">
        <f t="shared" si="36"/>
        <v>3.568849254477922</v>
      </c>
      <c r="B1147">
        <f t="shared" si="35"/>
        <v>0.65882787280792132</v>
      </c>
      <c r="C1147">
        <f t="shared" si="35"/>
        <v>-0.28111666007581693</v>
      </c>
      <c r="D1147">
        <f t="shared" si="35"/>
        <v>9.2433774256773973E-2</v>
      </c>
    </row>
    <row r="1148" spans="1:4" x14ac:dyDescent="0.2">
      <c r="A1148">
        <f t="shared" si="36"/>
        <v>3.5719908471315116</v>
      </c>
      <c r="B1148">
        <f t="shared" si="35"/>
        <v>0.65860202154630731</v>
      </c>
      <c r="C1148">
        <f t="shared" si="35"/>
        <v>-0.27975756099141103</v>
      </c>
      <c r="D1148">
        <f t="shared" si="35"/>
        <v>8.9655585379122077E-2</v>
      </c>
    </row>
    <row r="1149" spans="1:4" x14ac:dyDescent="0.2">
      <c r="A1149">
        <f t="shared" si="36"/>
        <v>3.5751324397851012</v>
      </c>
      <c r="B1149">
        <f t="shared" si="35"/>
        <v>0.6583714859624793</v>
      </c>
      <c r="C1149">
        <f t="shared" si="35"/>
        <v>-0.2783762629299808</v>
      </c>
      <c r="D1149">
        <f t="shared" si="35"/>
        <v>8.6854750946475337E-2</v>
      </c>
    </row>
    <row r="1150" spans="1:4" x14ac:dyDescent="0.2">
      <c r="A1150">
        <f t="shared" si="36"/>
        <v>3.5782740324386908</v>
      </c>
      <c r="B1150">
        <f t="shared" si="35"/>
        <v>0.65813620864813538</v>
      </c>
      <c r="C1150">
        <f t="shared" si="35"/>
        <v>-0.2769726908231106</v>
      </c>
      <c r="D1150">
        <f t="shared" si="35"/>
        <v>8.4031898551989267E-2</v>
      </c>
    </row>
    <row r="1151" spans="1:4" x14ac:dyDescent="0.2">
      <c r="A1151">
        <f t="shared" si="36"/>
        <v>3.5814156250922804</v>
      </c>
      <c r="B1151">
        <f t="shared" si="35"/>
        <v>0.65789613208578324</v>
      </c>
      <c r="C1151">
        <f t="shared" si="35"/>
        <v>-0.27554677449095799</v>
      </c>
      <c r="D1151">
        <f t="shared" si="35"/>
        <v>8.1187669178197822E-2</v>
      </c>
    </row>
    <row r="1152" spans="1:4" x14ac:dyDescent="0.2">
      <c r="A1152">
        <f t="shared" si="36"/>
        <v>3.58455721774587</v>
      </c>
      <c r="B1152">
        <f t="shared" si="35"/>
        <v>0.65765119865462263</v>
      </c>
      <c r="C1152">
        <f t="shared" si="35"/>
        <v>-0.27409844868964639</v>
      </c>
      <c r="D1152">
        <f t="shared" si="35"/>
        <v>7.8322716828125569E-2</v>
      </c>
    </row>
    <row r="1153" spans="1:4" x14ac:dyDescent="0.2">
      <c r="A1153">
        <f t="shared" si="36"/>
        <v>3.5876988103994596</v>
      </c>
      <c r="B1153">
        <f t="shared" si="35"/>
        <v>0.657401350636443</v>
      </c>
      <c r="C1153">
        <f t="shared" si="35"/>
        <v>-0.27262765315702175</v>
      </c>
      <c r="D1153">
        <f t="shared" si="35"/>
        <v>7.543770814635252E-2</v>
      </c>
    </row>
    <row r="1154" spans="1:4" x14ac:dyDescent="0.2">
      <c r="A1154">
        <f t="shared" si="36"/>
        <v>3.5908404030530492</v>
      </c>
      <c r="B1154">
        <f t="shared" si="35"/>
        <v>0.65714653022153491</v>
      </c>
      <c r="C1154">
        <f t="shared" si="35"/>
        <v>-0.27113433265675779</v>
      </c>
      <c r="D1154">
        <f t="shared" si="35"/>
        <v>7.2533322030322117E-2</v>
      </c>
    </row>
    <row r="1155" spans="1:4" x14ac:dyDescent="0.2">
      <c r="A1155">
        <f t="shared" si="36"/>
        <v>3.5939819957066388</v>
      </c>
      <c r="B1155">
        <f t="shared" si="35"/>
        <v>0.6568866795146141</v>
      </c>
      <c r="C1155">
        <f t="shared" si="35"/>
        <v>-0.26961843702079136</v>
      </c>
      <c r="D1155">
        <f t="shared" si="35"/>
        <v>6.9610249232190294E-2</v>
      </c>
    </row>
    <row r="1156" spans="1:4" x14ac:dyDescent="0.2">
      <c r="A1156">
        <f t="shared" si="36"/>
        <v>3.5971235883602284</v>
      </c>
      <c r="B1156">
        <f t="shared" si="35"/>
        <v>0.65662174054075961</v>
      </c>
      <c r="C1156">
        <f t="shared" si="35"/>
        <v>-0.26807992119007396</v>
      </c>
      <c r="D1156">
        <f t="shared" si="35"/>
        <v>6.6669191951520962E-2</v>
      </c>
    </row>
    <row r="1157" spans="1:4" x14ac:dyDescent="0.2">
      <c r="A1157">
        <f t="shared" si="36"/>
        <v>3.600265181013818</v>
      </c>
      <c r="B1157">
        <f t="shared" si="35"/>
        <v>0.65635165525136263</v>
      </c>
      <c r="C1157">
        <f t="shared" si="35"/>
        <v>-0.26651874525362201</v>
      </c>
      <c r="D1157">
        <f t="shared" si="35"/>
        <v>6.3710863419140534E-2</v>
      </c>
    </row>
    <row r="1158" spans="1:4" x14ac:dyDescent="0.2">
      <c r="A1158">
        <f t="shared" si="36"/>
        <v>3.6034067736674076</v>
      </c>
      <c r="B1158">
        <f t="shared" si="35"/>
        <v>0.65607636553008852</v>
      </c>
      <c r="C1158">
        <f t="shared" si="35"/>
        <v>-0.26493487448585301</v>
      </c>
      <c r="D1158">
        <f t="shared" si="35"/>
        <v>6.0735987472471539E-2</v>
      </c>
    </row>
    <row r="1159" spans="1:4" x14ac:dyDescent="0.2">
      <c r="A1159">
        <f t="shared" si="36"/>
        <v>3.6065483663209972</v>
      </c>
      <c r="B1159">
        <f t="shared" si="35"/>
        <v>0.65579581319884916</v>
      </c>
      <c r="C1159">
        <f t="shared" si="35"/>
        <v>-0.26332827938219167</v>
      </c>
      <c r="D1159">
        <f t="shared" si="35"/>
        <v>5.7745298122671568E-2</v>
      </c>
    </row>
    <row r="1160" spans="1:4" x14ac:dyDescent="0.2">
      <c r="A1160">
        <f t="shared" si="36"/>
        <v>3.6096899589745868</v>
      </c>
      <c r="B1160">
        <f t="shared" si="35"/>
        <v>0.65550994002378637</v>
      </c>
      <c r="C1160">
        <f t="shared" si="35"/>
        <v>-0.26169893569293384</v>
      </c>
      <c r="D1160">
        <f t="shared" si="35"/>
        <v>5.473953911391085E-2</v>
      </c>
    </row>
    <row r="1161" spans="1:4" x14ac:dyDescent="0.2">
      <c r="A1161">
        <f t="shared" si="36"/>
        <v>3.6128315516281764</v>
      </c>
      <c r="B1161">
        <f t="shared" si="35"/>
        <v>0.65521868772126468</v>
      </c>
      <c r="C1161">
        <f t="shared" si="35"/>
        <v>-0.26004682445535426</v>
      </c>
      <c r="D1161">
        <f t="shared" si="35"/>
        <v>5.1719463475127701E-2</v>
      </c>
    </row>
    <row r="1162" spans="1:4" x14ac:dyDescent="0.2">
      <c r="A1162">
        <f t="shared" si="36"/>
        <v>3.615973144281766</v>
      </c>
      <c r="B1162">
        <f t="shared" si="35"/>
        <v>0.65492199796387529</v>
      </c>
      <c r="C1162">
        <f t="shared" si="35"/>
        <v>-0.25837193202404679</v>
      </c>
      <c r="D1162">
        <f t="shared" si="35"/>
        <v>4.8685833064607151E-2</v>
      </c>
    </row>
    <row r="1163" spans="1:4" x14ac:dyDescent="0.2">
      <c r="A1163">
        <f t="shared" si="36"/>
        <v>3.6191147369353556</v>
      </c>
      <c r="B1163">
        <f t="shared" si="35"/>
        <v>0.65461981238644695</v>
      </c>
      <c r="C1163">
        <f t="shared" si="35"/>
        <v>-0.25667425009948419</v>
      </c>
      <c r="D1163">
        <f t="shared" si="35"/>
        <v>4.5639418107733795E-2</v>
      </c>
    </row>
    <row r="1164" spans="1:4" x14ac:dyDescent="0.2">
      <c r="A1164">
        <f t="shared" si="36"/>
        <v>3.6222563295889452</v>
      </c>
      <c r="B1164">
        <f t="shared" ref="B1164:D1227" si="37">-COS(B$8*$A1164)/B$8+POWER(COS(B$8*$A1164),3)/(3*B$8)</f>
        <v>0.65431207259206736</v>
      </c>
      <c r="C1164">
        <f t="shared" si="37"/>
        <v>-0.25495377575478739</v>
      </c>
      <c r="D1164">
        <f t="shared" si="37"/>
        <v>4.2580996728275505E-2</v>
      </c>
    </row>
    <row r="1165" spans="1:4" x14ac:dyDescent="0.2">
      <c r="A1165">
        <f t="shared" ref="A1165:A1228" si="38">A1164+B$3</f>
        <v>3.6253979222425348</v>
      </c>
      <c r="B1165">
        <f t="shared" si="37"/>
        <v>0.653998720158111</v>
      </c>
      <c r="C1165">
        <f t="shared" si="37"/>
        <v>-0.25321051146069351</v>
      </c>
      <c r="D1165">
        <f t="shared" si="37"/>
        <v>3.9511354473559281E-2</v>
      </c>
    </row>
    <row r="1166" spans="1:4" x14ac:dyDescent="0.2">
      <c r="A1166">
        <f t="shared" si="38"/>
        <v>3.6285395148961244</v>
      </c>
      <c r="B1166">
        <f t="shared" si="37"/>
        <v>0.65367969664227521</v>
      </c>
      <c r="C1166">
        <f t="shared" si="37"/>
        <v>-0.2514444651087126</v>
      </c>
      <c r="D1166">
        <f t="shared" si="37"/>
        <v>3.643128383390614E-2</v>
      </c>
    </row>
    <row r="1167" spans="1:4" x14ac:dyDescent="0.2">
      <c r="A1167">
        <f t="shared" si="38"/>
        <v>3.631681107549714</v>
      </c>
      <c r="B1167">
        <f t="shared" si="37"/>
        <v>0.65335494358862278</v>
      </c>
      <c r="C1167">
        <f t="shared" si="37"/>
        <v>-0.24965565003246401</v>
      </c>
      <c r="D1167">
        <f t="shared" si="37"/>
        <v>3.3341583756695811E-2</v>
      </c>
    </row>
    <row r="1168" spans="1:4" x14ac:dyDescent="0.2">
      <c r="A1168">
        <f t="shared" si="38"/>
        <v>3.6348227002033036</v>
      </c>
      <c r="B1168">
        <f t="shared" si="37"/>
        <v>0.65302440253363114</v>
      </c>
      <c r="C1168">
        <f t="shared" si="37"/>
        <v>-0.24784408502718402</v>
      </c>
      <c r="D1168">
        <f t="shared" si="37"/>
        <v>3.0243059155436701E-2</v>
      </c>
    </row>
    <row r="1169" spans="1:4" x14ac:dyDescent="0.2">
      <c r="A1169">
        <f t="shared" si="38"/>
        <v>3.6379642928568932</v>
      </c>
      <c r="B1169">
        <f t="shared" si="37"/>
        <v>0.65268801501224682</v>
      </c>
      <c r="C1169">
        <f t="shared" si="37"/>
        <v>-0.24600979436739678</v>
      </c>
      <c r="D1169">
        <f t="shared" si="37"/>
        <v>2.7136520414220433E-2</v>
      </c>
    </row>
    <row r="1170" spans="1:4" x14ac:dyDescent="0.2">
      <c r="A1170">
        <f t="shared" si="38"/>
        <v>3.6411058855104828</v>
      </c>
      <c r="B1170">
        <f t="shared" si="37"/>
        <v>0.65234572256394585</v>
      </c>
      <c r="C1170">
        <f t="shared" si="37"/>
        <v>-0.24415280782274101</v>
      </c>
      <c r="D1170">
        <f t="shared" si="37"/>
        <v>2.4022782887943968E-2</v>
      </c>
    </row>
    <row r="1171" spans="1:4" x14ac:dyDescent="0.2">
      <c r="A1171">
        <f t="shared" si="38"/>
        <v>3.6442474781640724</v>
      </c>
      <c r="B1171">
        <f t="shared" si="37"/>
        <v>0.6519974667387981</v>
      </c>
      <c r="C1171">
        <f t="shared" si="37"/>
        <v>-0.24227316067194649</v>
      </c>
      <c r="D1171">
        <f t="shared" si="37"/>
        <v>2.0902666398685613E-2</v>
      </c>
    </row>
    <row r="1172" spans="1:4" x14ac:dyDescent="0.2">
      <c r="A1172">
        <f t="shared" si="38"/>
        <v>3.6473890708176619</v>
      </c>
      <c r="B1172">
        <f t="shared" si="37"/>
        <v>0.65164318910353625</v>
      </c>
      <c r="C1172">
        <f t="shared" si="37"/>
        <v>-0.24037089371495382</v>
      </c>
      <c r="D1172">
        <f t="shared" si="37"/>
        <v>1.7776994728624439E-2</v>
      </c>
    </row>
    <row r="1173" spans="1:4" x14ac:dyDescent="0.2">
      <c r="A1173">
        <f t="shared" si="38"/>
        <v>3.6505306634712515</v>
      </c>
      <c r="B1173">
        <f t="shared" si="37"/>
        <v>0.6512828312476282</v>
      </c>
      <c r="C1173">
        <f t="shared" si="37"/>
        <v>-0.23844605328317242</v>
      </c>
      <c r="D1173">
        <f t="shared" si="37"/>
        <v>1.4646595109895201E-2</v>
      </c>
    </row>
    <row r="1174" spans="1:4" x14ac:dyDescent="0.2">
      <c r="A1174">
        <f t="shared" si="38"/>
        <v>3.6536722561248411</v>
      </c>
      <c r="B1174">
        <f t="shared" si="37"/>
        <v>0.65091633478935274</v>
      </c>
      <c r="C1174">
        <f t="shared" si="37"/>
        <v>-0.23649869124787223</v>
      </c>
      <c r="D1174">
        <f t="shared" si="37"/>
        <v>1.1512297711773447E-2</v>
      </c>
    </row>
    <row r="1175" spans="1:4" x14ac:dyDescent="0.2">
      <c r="A1175">
        <f t="shared" si="38"/>
        <v>3.6568138487784307</v>
      </c>
      <c r="B1175">
        <f t="shared" si="37"/>
        <v>0.6505436413818767</v>
      </c>
      <c r="C1175">
        <f t="shared" si="37"/>
        <v>-0.23452886502670484</v>
      </c>
      <c r="D1175">
        <f t="shared" si="37"/>
        <v>8.374935125587523E-3</v>
      </c>
    </row>
    <row r="1176" spans="1:4" x14ac:dyDescent="0.2">
      <c r="A1176">
        <f t="shared" si="38"/>
        <v>3.6599554414320203</v>
      </c>
      <c r="B1176">
        <f t="shared" si="37"/>
        <v>0.65016469271933586</v>
      </c>
      <c r="C1176">
        <f t="shared" si="37"/>
        <v>-0.2325366375883513</v>
      </c>
      <c r="D1176">
        <f t="shared" si="37"/>
        <v>5.235341847756066E-3</v>
      </c>
    </row>
    <row r="1177" spans="1:4" x14ac:dyDescent="0.2">
      <c r="A1177">
        <f t="shared" si="38"/>
        <v>3.6630970340856099</v>
      </c>
      <c r="B1177">
        <f t="shared" si="37"/>
        <v>0.64977943054291531</v>
      </c>
      <c r="C1177">
        <f t="shared" si="37"/>
        <v>-0.23052207745529335</v>
      </c>
      <c r="D1177">
        <f t="shared" si="37"/>
        <v>2.0943537613510124E-3</v>
      </c>
    </row>
    <row r="1178" spans="1:4" x14ac:dyDescent="0.2">
      <c r="A1178">
        <f t="shared" si="38"/>
        <v>3.6662386267391995</v>
      </c>
      <c r="B1178">
        <f t="shared" si="37"/>
        <v>0.64938779664693203</v>
      </c>
      <c r="C1178">
        <f t="shared" si="37"/>
        <v>-0.22848525870470626</v>
      </c>
      <c r="D1178">
        <f t="shared" si="37"/>
        <v>-1.0471923834126443E-3</v>
      </c>
    </row>
    <row r="1179" spans="1:4" x14ac:dyDescent="0.2">
      <c r="A1179">
        <f t="shared" si="38"/>
        <v>3.6693802193927891</v>
      </c>
      <c r="B1179">
        <f t="shared" si="37"/>
        <v>0.64898973288491724</v>
      </c>
      <c r="C1179">
        <f t="shared" si="37"/>
        <v>-0.2264262609674724</v>
      </c>
      <c r="D1179">
        <f t="shared" si="37"/>
        <v>-4.1884594893582434E-3</v>
      </c>
    </row>
    <row r="1180" spans="1:4" x14ac:dyDescent="0.2">
      <c r="A1180">
        <f t="shared" si="38"/>
        <v>3.6725218120463787</v>
      </c>
      <c r="B1180">
        <f t="shared" si="37"/>
        <v>0.6485851811756983</v>
      </c>
      <c r="C1180">
        <f t="shared" si="37"/>
        <v>-0.22434516942531446</v>
      </c>
      <c r="D1180">
        <f t="shared" si="37"/>
        <v>-7.3286106327974214E-3</v>
      </c>
    </row>
    <row r="1181" spans="1:4" x14ac:dyDescent="0.2">
      <c r="A1181">
        <f t="shared" si="38"/>
        <v>3.6756634046999683</v>
      </c>
      <c r="B1181">
        <f t="shared" si="37"/>
        <v>0.64817408350948025</v>
      </c>
      <c r="C1181">
        <f t="shared" si="37"/>
        <v>-0.22224207480604827</v>
      </c>
      <c r="D1181">
        <f t="shared" si="37"/>
        <v>-1.0466809583845769E-2</v>
      </c>
    </row>
    <row r="1182" spans="1:4" x14ac:dyDescent="0.2">
      <c r="A1182">
        <f t="shared" si="38"/>
        <v>3.6788049973535579</v>
      </c>
      <c r="B1182">
        <f t="shared" si="37"/>
        <v>0.64775638195392549</v>
      </c>
      <c r="C1182">
        <f t="shared" si="37"/>
        <v>-0.22011707337695624</v>
      </c>
      <c r="D1182">
        <f t="shared" si="37"/>
        <v>-1.3602221326201511E-2</v>
      </c>
    </row>
    <row r="1183" spans="1:4" x14ac:dyDescent="0.2">
      <c r="A1183">
        <f t="shared" si="38"/>
        <v>3.6819465900071475</v>
      </c>
      <c r="B1183">
        <f t="shared" si="37"/>
        <v>0.64733201866023227</v>
      </c>
      <c r="C1183">
        <f t="shared" si="37"/>
        <v>-0.21797026693628246</v>
      </c>
      <c r="D1183">
        <f t="shared" si="37"/>
        <v>-1.6734012575984867E-2</v>
      </c>
    </row>
    <row r="1184" spans="1:4" x14ac:dyDescent="0.2">
      <c r="A1184">
        <f t="shared" si="38"/>
        <v>3.6850881826607371</v>
      </c>
      <c r="B1184">
        <f t="shared" si="37"/>
        <v>0.64690093586920983</v>
      </c>
      <c r="C1184">
        <f t="shared" si="37"/>
        <v>-0.21580176280285179</v>
      </c>
      <c r="D1184">
        <f t="shared" si="37"/>
        <v>-1.9861352299236572E-2</v>
      </c>
    </row>
    <row r="1185" spans="1:4" x14ac:dyDescent="0.2">
      <c r="A1185">
        <f t="shared" si="38"/>
        <v>3.6882297753143267</v>
      </c>
      <c r="B1185">
        <f t="shared" si="37"/>
        <v>0.6464630759173513</v>
      </c>
      <c r="C1185">
        <f t="shared" si="37"/>
        <v>-0.21361167380381518</v>
      </c>
      <c r="D1185">
        <f t="shared" si="37"/>
        <v>-2.2983412227675071E-2</v>
      </c>
    </row>
    <row r="1186" spans="1:4" x14ac:dyDescent="0.2">
      <c r="A1186">
        <f t="shared" si="38"/>
        <v>3.6913713679679163</v>
      </c>
      <c r="B1186">
        <f t="shared" si="37"/>
        <v>0.64601838124290245</v>
      </c>
      <c r="C1186">
        <f t="shared" si="37"/>
        <v>-0.21140011826052499</v>
      </c>
      <c r="D1186">
        <f t="shared" si="37"/>
        <v>-2.6099367372313297E-2</v>
      </c>
    </row>
    <row r="1187" spans="1:4" x14ac:dyDescent="0.2">
      <c r="A1187">
        <f t="shared" si="38"/>
        <v>3.6945129606215059</v>
      </c>
      <c r="B1187">
        <f t="shared" si="37"/>
        <v>0.64556679439192732</v>
      </c>
      <c r="C1187">
        <f t="shared" si="37"/>
        <v>-0.20916721997254392</v>
      </c>
      <c r="D1187">
        <f t="shared" si="37"/>
        <v>-2.9208396534537637E-2</v>
      </c>
    </row>
    <row r="1188" spans="1:4" x14ac:dyDescent="0.2">
      <c r="A1188">
        <f t="shared" si="38"/>
        <v>3.6976545532750955</v>
      </c>
      <c r="B1188">
        <f t="shared" si="37"/>
        <v>0.64510825802436744</v>
      </c>
      <c r="C1188">
        <f t="shared" si="37"/>
        <v>-0.20691310819979269</v>
      </c>
      <c r="D1188">
        <f t="shared" si="37"/>
        <v>-3.2309682814253733E-2</v>
      </c>
    </row>
    <row r="1189" spans="1:4" x14ac:dyDescent="0.2">
      <c r="A1189">
        <f t="shared" si="38"/>
        <v>3.7007961459286851</v>
      </c>
      <c r="B1189">
        <f t="shared" si="37"/>
        <v>0.64464271492009773</v>
      </c>
      <c r="C1189">
        <f t="shared" si="37"/>
        <v>-0.20463791764284101</v>
      </c>
      <c r="D1189">
        <f t="shared" si="37"/>
        <v>-3.5402414114706043E-2</v>
      </c>
    </row>
    <row r="1190" spans="1:4" x14ac:dyDescent="0.2">
      <c r="A1190">
        <f t="shared" si="38"/>
        <v>3.7039377385822747</v>
      </c>
      <c r="B1190">
        <f t="shared" si="37"/>
        <v>0.64417010798497565</v>
      </c>
      <c r="C1190">
        <f t="shared" si="37"/>
        <v>-0.20234178842134876</v>
      </c>
      <c r="D1190">
        <f t="shared" si="37"/>
        <v>-3.8485783643580899E-2</v>
      </c>
    </row>
    <row r="1191" spans="1:4" x14ac:dyDescent="0.2">
      <c r="A1191">
        <f t="shared" si="38"/>
        <v>3.7070793312358643</v>
      </c>
      <c r="B1191">
        <f t="shared" si="37"/>
        <v>0.64369038025688408</v>
      </c>
      <c r="C1191">
        <f t="shared" si="37"/>
        <v>-0.20002486605066316</v>
      </c>
      <c r="D1191">
        <f t="shared" si="37"/>
        <v>-4.1558990410005471E-2</v>
      </c>
    </row>
    <row r="1192" spans="1:4" x14ac:dyDescent="0.2">
      <c r="A1192">
        <f t="shared" si="38"/>
        <v>3.7102209238894539</v>
      </c>
      <c r="B1192">
        <f t="shared" si="37"/>
        <v>0.64320347491176788</v>
      </c>
      <c r="C1192">
        <f t="shared" si="37"/>
        <v>-0.19768730141657975</v>
      </c>
      <c r="D1192">
        <f t="shared" si="37"/>
        <v>-4.4621239717058621E-2</v>
      </c>
    </row>
    <row r="1193" spans="1:4" x14ac:dyDescent="0.2">
      <c r="A1193">
        <f t="shared" si="38"/>
        <v>3.7133625165430435</v>
      </c>
      <c r="B1193">
        <f t="shared" si="37"/>
        <v>0.64270933526966245</v>
      </c>
      <c r="C1193">
        <f t="shared" si="37"/>
        <v>-0.19532925074827498</v>
      </c>
      <c r="D1193">
        <f t="shared" si="37"/>
        <v>-4.7671743649412991E-2</v>
      </c>
    </row>
    <row r="1194" spans="1:4" x14ac:dyDescent="0.2">
      <c r="A1194">
        <f t="shared" si="38"/>
        <v>3.7165041091966331</v>
      </c>
      <c r="B1194">
        <f t="shared" si="37"/>
        <v>0.64220790480071444</v>
      </c>
      <c r="C1194">
        <f t="shared" si="37"/>
        <v>-0.19295087558941851</v>
      </c>
      <c r="D1194">
        <f t="shared" si="37"/>
        <v>-5.0709721555731682E-2</v>
      </c>
    </row>
    <row r="1195" spans="1:4" x14ac:dyDescent="0.2">
      <c r="A1195">
        <f t="shared" si="38"/>
        <v>3.7196457018502227</v>
      </c>
      <c r="B1195">
        <f t="shared" si="37"/>
        <v>0.64169912713119504</v>
      </c>
      <c r="C1195">
        <f t="shared" si="37"/>
        <v>-0.19055234276747543</v>
      </c>
      <c r="D1195">
        <f t="shared" si="37"/>
        <v>-5.3734400525446986E-2</v>
      </c>
    </row>
    <row r="1196" spans="1:4" x14ac:dyDescent="0.2">
      <c r="A1196">
        <f t="shared" si="38"/>
        <v>3.7227872945038123</v>
      </c>
      <c r="B1196">
        <f t="shared" si="37"/>
        <v>0.64118294604950221</v>
      </c>
      <c r="C1196">
        <f t="shared" si="37"/>
        <v>-0.18813382436120712</v>
      </c>
      <c r="D1196">
        <f t="shared" si="37"/>
        <v>-5.6745015859553015E-2</v>
      </c>
    </row>
    <row r="1197" spans="1:4" x14ac:dyDescent="0.2">
      <c r="A1197">
        <f t="shared" si="38"/>
        <v>3.7259288871574019</v>
      </c>
      <c r="B1197">
        <f t="shared" si="37"/>
        <v>0.64065930551215544</v>
      </c>
      <c r="C1197">
        <f t="shared" si="37"/>
        <v>-0.18569549766638213</v>
      </c>
      <c r="D1197">
        <f t="shared" si="37"/>
        <v>-5.9740811535049169E-2</v>
      </c>
    </row>
    <row r="1198" spans="1:4" x14ac:dyDescent="0.2">
      <c r="A1198">
        <f t="shared" si="38"/>
        <v>3.7290704798109915</v>
      </c>
      <c r="B1198">
        <f t="shared" si="37"/>
        <v>0.64012814964977927</v>
      </c>
      <c r="C1198">
        <f t="shared" si="37"/>
        <v>-0.18323754515970772</v>
      </c>
      <c r="D1198">
        <f t="shared" si="37"/>
        <v>-6.2721040662676003E-2</v>
      </c>
    </row>
    <row r="1199" spans="1:4" x14ac:dyDescent="0.2">
      <c r="A1199">
        <f t="shared" si="38"/>
        <v>3.7322120724645811</v>
      </c>
      <c r="B1199">
        <f t="shared" si="37"/>
        <v>0.63958942277307618</v>
      </c>
      <c r="C1199">
        <f t="shared" si="37"/>
        <v>-0.18076015446099386</v>
      </c>
      <c r="D1199">
        <f t="shared" si="37"/>
        <v>-6.5684965937590711E-2</v>
      </c>
    </row>
    <row r="1200" spans="1:4" x14ac:dyDescent="0.2">
      <c r="A1200">
        <f t="shared" si="38"/>
        <v>3.7353536651181707</v>
      </c>
      <c r="B1200">
        <f t="shared" si="37"/>
        <v>0.63904306937878874</v>
      </c>
      <c r="C1200">
        <f t="shared" si="37"/>
        <v>-0.17826351829356235</v>
      </c>
      <c r="D1200">
        <f t="shared" si="37"/>
        <v>-6.863186008263493E-2</v>
      </c>
    </row>
    <row r="1201" spans="1:4" x14ac:dyDescent="0.2">
      <c r="A1201">
        <f t="shared" si="38"/>
        <v>3.7384952577717603</v>
      </c>
      <c r="B1201">
        <f t="shared" si="37"/>
        <v>0.63848903415564984</v>
      </c>
      <c r="C1201">
        <f t="shared" si="37"/>
        <v>-0.17574783444291367</v>
      </c>
      <c r="D1201">
        <f t="shared" si="37"/>
        <v>-7.1561006283853618E-2</v>
      </c>
    </row>
    <row r="1202" spans="1:4" x14ac:dyDescent="0.2">
      <c r="A1202">
        <f t="shared" si="38"/>
        <v>3.7416368504253499</v>
      </c>
      <c r="B1202">
        <f t="shared" si="37"/>
        <v>0.63792726199032046</v>
      </c>
      <c r="C1202">
        <f t="shared" si="37"/>
        <v>-0.17321330571366547</v>
      </c>
      <c r="D1202">
        <f t="shared" si="37"/>
        <v>-7.447169861792953E-2</v>
      </c>
    </row>
    <row r="1203" spans="1:4" x14ac:dyDescent="0.2">
      <c r="A1203">
        <f t="shared" si="38"/>
        <v>3.7447784430789395</v>
      </c>
      <c r="B1203">
        <f t="shared" si="37"/>
        <v>0.63735769797331476</v>
      </c>
      <c r="C1203">
        <f t="shared" si="37"/>
        <v>-0.17066013988477677</v>
      </c>
      <c r="D1203">
        <f t="shared" si="37"/>
        <v>-7.7363242471204921E-2</v>
      </c>
    </row>
    <row r="1204" spans="1:4" x14ac:dyDescent="0.2">
      <c r="A1204">
        <f t="shared" si="38"/>
        <v>3.7479200357325291</v>
      </c>
      <c r="B1204">
        <f t="shared" si="37"/>
        <v>0.63678028740491233</v>
      </c>
      <c r="C1204">
        <f t="shared" si="37"/>
        <v>-0.16808854966307274</v>
      </c>
      <c r="D1204">
        <f t="shared" si="37"/>
        <v>-8.0234954949968143E-2</v>
      </c>
    </row>
    <row r="1205" spans="1:4" x14ac:dyDescent="0.2">
      <c r="A1205">
        <f t="shared" si="38"/>
        <v>3.7510616283861187</v>
      </c>
      <c r="B1205">
        <f t="shared" si="37"/>
        <v>0.63619497580105544</v>
      </c>
      <c r="C1205">
        <f t="shared" si="37"/>
        <v>-0.16549875263508562</v>
      </c>
      <c r="D1205">
        <f t="shared" si="37"/>
        <v>-8.3086165281690078E-2</v>
      </c>
    </row>
    <row r="1206" spans="1:4" x14ac:dyDescent="0.2">
      <c r="A1206">
        <f t="shared" si="38"/>
        <v>3.7542032210397083</v>
      </c>
      <c r="B1206">
        <f t="shared" si="37"/>
        <v>0.63560170889923329</v>
      </c>
      <c r="C1206">
        <f t="shared" si="37"/>
        <v>-0.16289097121722743</v>
      </c>
      <c r="D1206">
        <f t="shared" si="37"/>
        <v>-8.5916215206902569E-2</v>
      </c>
    </row>
    <row r="1207" spans="1:4" x14ac:dyDescent="0.2">
      <c r="A1207">
        <f t="shared" si="38"/>
        <v>3.7573448136932979</v>
      </c>
      <c r="B1207">
        <f t="shared" si="37"/>
        <v>0.63500043266435002</v>
      </c>
      <c r="C1207">
        <f t="shared" si="37"/>
        <v>-0.1602654326043117</v>
      </c>
      <c r="D1207">
        <f t="shared" si="37"/>
        <v>-8.8724459361418484E-2</v>
      </c>
    </row>
    <row r="1208" spans="1:4" x14ac:dyDescent="0.2">
      <c r="A1208">
        <f t="shared" si="38"/>
        <v>3.7604864063468875</v>
      </c>
      <c r="B1208">
        <f t="shared" si="37"/>
        <v>0.6343910932945781</v>
      </c>
      <c r="C1208">
        <f t="shared" si="37"/>
        <v>-0.1576223687164407</v>
      </c>
      <c r="D1208">
        <f t="shared" si="37"/>
        <v>-9.1510265648600542E-2</v>
      </c>
    </row>
    <row r="1209" spans="1:4" x14ac:dyDescent="0.2">
      <c r="A1209">
        <f t="shared" si="38"/>
        <v>3.7636279990004771</v>
      </c>
      <c r="B1209">
        <f t="shared" si="37"/>
        <v>0.63377363722719526</v>
      </c>
      <c r="C1209">
        <f t="shared" si="37"/>
        <v>-0.15496201614427665</v>
      </c>
      <c r="D1209">
        <f t="shared" si="37"/>
        <v>-9.4273015601393964E-2</v>
      </c>
    </row>
    <row r="1210" spans="1:4" x14ac:dyDescent="0.2">
      <c r="A1210">
        <f t="shared" si="38"/>
        <v>3.7667695916540667</v>
      </c>
      <c r="B1210">
        <f t="shared" si="37"/>
        <v>0.63314801114440555</v>
      </c>
      <c r="C1210">
        <f t="shared" si="37"/>
        <v>-0.15228461609271474</v>
      </c>
      <c r="D1210">
        <f t="shared" si="37"/>
        <v>-9.7012104733846555E-2</v>
      </c>
    </row>
    <row r="1211" spans="1:4" x14ac:dyDescent="0.2">
      <c r="A1211">
        <f t="shared" si="38"/>
        <v>3.7699111843076563</v>
      </c>
      <c r="B1211">
        <f t="shared" si="37"/>
        <v>0.63251416197914223</v>
      </c>
      <c r="C1211">
        <f t="shared" si="37"/>
        <v>-0.14959041432297701</v>
      </c>
      <c r="D1211">
        <f t="shared" si="37"/>
        <v>-9.9726942881847705E-2</v>
      </c>
    </row>
    <row r="1212" spans="1:4" x14ac:dyDescent="0.2">
      <c r="A1212">
        <f t="shared" si="38"/>
        <v>3.7730527769612459</v>
      </c>
      <c r="B1212">
        <f t="shared" si="37"/>
        <v>0.63187203692085414</v>
      </c>
      <c r="C1212">
        <f t="shared" si="37"/>
        <v>-0.14687966109314698</v>
      </c>
      <c r="D1212">
        <f t="shared" si="37"/>
        <v>-0.10241695453282673</v>
      </c>
    </row>
    <row r="1213" spans="1:4" x14ac:dyDescent="0.2">
      <c r="A1213">
        <f t="shared" si="38"/>
        <v>3.7761943696148355</v>
      </c>
      <c r="B1213">
        <f t="shared" si="37"/>
        <v>0.63122158342127332</v>
      </c>
      <c r="C1213">
        <f t="shared" si="37"/>
        <v>-0.14415261109716412</v>
      </c>
      <c r="D1213">
        <f t="shared" si="37"/>
        <v>-0.1050815791441594</v>
      </c>
    </row>
    <row r="1214" spans="1:4" x14ac:dyDescent="0.2">
      <c r="A1214">
        <f t="shared" si="38"/>
        <v>3.7793359622684251</v>
      </c>
      <c r="B1214">
        <f t="shared" si="37"/>
        <v>0.63056274920016442</v>
      </c>
      <c r="C1214">
        <f t="shared" si="37"/>
        <v>-0.14140952340230012</v>
      </c>
      <c r="D1214">
        <f t="shared" si="37"/>
        <v>-0.1077202714500408</v>
      </c>
    </row>
    <row r="1215" spans="1:4" x14ac:dyDescent="0.2">
      <c r="A1215">
        <f t="shared" si="38"/>
        <v>3.7824775549220147</v>
      </c>
      <c r="B1215">
        <f t="shared" si="37"/>
        <v>0.62989548225105452</v>
      </c>
      <c r="C1215">
        <f t="shared" si="37"/>
        <v>-0.13865066138513629</v>
      </c>
      <c r="D1215">
        <f t="shared" si="37"/>
        <v>-0.11033250175659201</v>
      </c>
    </row>
    <row r="1216" spans="1:4" x14ac:dyDescent="0.2">
      <c r="A1216">
        <f t="shared" si="38"/>
        <v>3.7856191475756042</v>
      </c>
      <c r="B1216">
        <f t="shared" si="37"/>
        <v>0.6292197308469436</v>
      </c>
      <c r="C1216">
        <f t="shared" si="37"/>
        <v>-0.13587629266606566</v>
      </c>
      <c r="D1216">
        <f t="shared" si="37"/>
        <v>-0.11291775622497681</v>
      </c>
    </row>
    <row r="1217" spans="1:4" x14ac:dyDescent="0.2">
      <c r="A1217">
        <f t="shared" si="38"/>
        <v>3.7887607402291938</v>
      </c>
      <c r="B1217">
        <f t="shared" si="37"/>
        <v>0.62853544354599489</v>
      </c>
      <c r="C1217">
        <f t="shared" si="37"/>
        <v>-0.13308668904234039</v>
      </c>
      <c r="D1217">
        <f t="shared" si="37"/>
        <v>-0.1154755371423147</v>
      </c>
    </row>
    <row r="1218" spans="1:4" x14ac:dyDescent="0.2">
      <c r="A1218">
        <f t="shared" si="38"/>
        <v>3.7919023328827834</v>
      </c>
      <c r="B1218">
        <f t="shared" si="37"/>
        <v>0.62784256919720438</v>
      </c>
      <c r="C1218">
        <f t="shared" si="37"/>
        <v>-0.13028212641968795</v>
      </c>
      <c r="D1218">
        <f t="shared" si="37"/>
        <v>-0.11800536318018631</v>
      </c>
    </row>
    <row r="1219" spans="1:4" x14ac:dyDescent="0.2">
      <c r="A1219">
        <f t="shared" si="38"/>
        <v>3.795043925536373</v>
      </c>
      <c r="B1219">
        <f t="shared" si="37"/>
        <v>0.62714105694604849</v>
      </c>
      <c r="C1219">
        <f t="shared" si="37"/>
        <v>-0.12746288474251902</v>
      </c>
      <c r="D1219">
        <f t="shared" si="37"/>
        <v>-0.12050676964053653</v>
      </c>
    </row>
    <row r="1220" spans="1:4" x14ac:dyDescent="0.2">
      <c r="A1220">
        <f t="shared" si="38"/>
        <v>3.7981855181899626</v>
      </c>
      <c r="B1220">
        <f t="shared" si="37"/>
        <v>0.6264308562401113</v>
      </c>
      <c r="C1220">
        <f t="shared" si="37"/>
        <v>-0.12462924792275107</v>
      </c>
      <c r="D1220">
        <f t="shared" si="37"/>
        <v>-0.12297930868879142</v>
      </c>
    </row>
    <row r="1221" spans="1:4" x14ac:dyDescent="0.2">
      <c r="A1221">
        <f t="shared" si="38"/>
        <v>3.8013271108435522</v>
      </c>
      <c r="B1221">
        <f t="shared" si="37"/>
        <v>0.62571191683468863</v>
      </c>
      <c r="C1221">
        <f t="shared" si="37"/>
        <v>-0.12178150376727125</v>
      </c>
      <c r="D1221">
        <f t="shared" si="37"/>
        <v>-0.125422549574015</v>
      </c>
    </row>
    <row r="1222" spans="1:4" x14ac:dyDescent="0.2">
      <c r="A1222">
        <f t="shared" si="38"/>
        <v>3.8044687034971418</v>
      </c>
      <c r="B1222">
        <f t="shared" si="37"/>
        <v>0.62498418879836948</v>
      </c>
      <c r="C1222">
        <f t="shared" si="37"/>
        <v>-0.11891994390406373</v>
      </c>
      <c r="D1222">
        <f t="shared" si="37"/>
        <v>-0.12783607883594134</v>
      </c>
    </row>
    <row r="1223" spans="1:4" x14ac:dyDescent="0.2">
      <c r="A1223">
        <f t="shared" si="38"/>
        <v>3.8076102961507314</v>
      </c>
      <c r="B1223">
        <f t="shared" si="37"/>
        <v>0.62424762251859423</v>
      </c>
      <c r="C1223">
        <f t="shared" si="37"/>
        <v>-0.11604486370702648</v>
      </c>
      <c r="D1223">
        <f t="shared" si="37"/>
        <v>-0.13021950049872993</v>
      </c>
    </row>
    <row r="1224" spans="1:4" x14ac:dyDescent="0.2">
      <c r="A1224">
        <f t="shared" si="38"/>
        <v>3.810751888804321</v>
      </c>
      <c r="B1224">
        <f t="shared" si="37"/>
        <v>0.62350216870718955</v>
      </c>
      <c r="C1224">
        <f t="shared" si="37"/>
        <v>-0.11315656221950295</v>
      </c>
      <c r="D1224">
        <f t="shared" si="37"/>
        <v>-0.13257243625130052</v>
      </c>
    </row>
    <row r="1225" spans="1:4" x14ac:dyDescent="0.2">
      <c r="A1225">
        <f t="shared" si="38"/>
        <v>3.8138934814579106</v>
      </c>
      <c r="B1225">
        <f t="shared" si="37"/>
        <v>0.62274777840587814</v>
      </c>
      <c r="C1225">
        <f t="shared" si="37"/>
        <v>-0.11025534207655484</v>
      </c>
      <c r="D1225">
        <f t="shared" si="37"/>
        <v>-0.13489452561411561</v>
      </c>
    </row>
    <row r="1226" spans="1:4" x14ac:dyDescent="0.2">
      <c r="A1226">
        <f t="shared" si="38"/>
        <v>3.8170350741115002</v>
      </c>
      <c r="B1226">
        <f t="shared" si="37"/>
        <v>0.62198440299176427</v>
      </c>
      <c r="C1226">
        <f t="shared" si="37"/>
        <v>-0.10734150942600242</v>
      </c>
      <c r="D1226">
        <f t="shared" si="37"/>
        <v>-0.1371854260922899</v>
      </c>
    </row>
    <row r="1227" spans="1:4" x14ac:dyDescent="0.2">
      <c r="A1227">
        <f t="shared" si="38"/>
        <v>3.8201766667650898</v>
      </c>
      <c r="B1227">
        <f t="shared" si="37"/>
        <v>0.62121199418279471</v>
      </c>
      <c r="C1227">
        <f t="shared" si="37"/>
        <v>-0.10441537384825929</v>
      </c>
      <c r="D1227">
        <f t="shared" si="37"/>
        <v>-0.13944481331491557</v>
      </c>
    </row>
    <row r="1228" spans="1:4" x14ac:dyDescent="0.2">
      <c r="A1228">
        <f t="shared" si="38"/>
        <v>3.8233182594186794</v>
      </c>
      <c r="B1228">
        <f t="shared" ref="B1228:D1291" si="39">-COS(B$8*$A1228)/B$8+POWER(COS(B$8*$A1228),3)/(3*B$8)</f>
        <v>0.620430504043192</v>
      </c>
      <c r="C1228">
        <f t="shared" si="39"/>
        <v>-0.10147724827498888</v>
      </c>
      <c r="D1228">
        <f t="shared" si="39"/>
        <v>-0.14167238116050426</v>
      </c>
    </row>
    <row r="1229" spans="1:4" x14ac:dyDescent="0.2">
      <c r="A1229">
        <f t="shared" ref="A1229:A1292" si="40">A1228+B$3</f>
        <v>3.826459852072269</v>
      </c>
      <c r="B1229">
        <f t="shared" si="39"/>
        <v>0.61963988498886369</v>
      </c>
      <c r="C1229">
        <f t="shared" si="39"/>
        <v>-9.8527448906610762E-2</v>
      </c>
      <c r="D1229">
        <f t="shared" si="39"/>
        <v>-0.14386784186845741</v>
      </c>
    </row>
    <row r="1230" spans="1:4" x14ac:dyDescent="0.2">
      <c r="A1230">
        <f t="shared" si="40"/>
        <v>3.8296014447258586</v>
      </c>
      <c r="B1230">
        <f t="shared" si="39"/>
        <v>0.61884008979278304</v>
      </c>
      <c r="C1230">
        <f t="shared" si="39"/>
        <v>-9.5566295128684337E-2</v>
      </c>
      <c r="D1230">
        <f t="shared" si="39"/>
        <v>-0.14603092613648763</v>
      </c>
    </row>
    <row r="1231" spans="1:4" x14ac:dyDescent="0.2">
      <c r="A1231">
        <f t="shared" si="40"/>
        <v>3.8327430373794482</v>
      </c>
      <c r="B1231">
        <f t="shared" si="39"/>
        <v>0.61803107159034398</v>
      </c>
      <c r="C1231">
        <f t="shared" si="39"/>
        <v>-9.259410942719927E-2</v>
      </c>
      <c r="D1231">
        <f t="shared" si="39"/>
        <v>-0.14816138320392502</v>
      </c>
    </row>
    <row r="1232" spans="1:4" x14ac:dyDescent="0.2">
      <c r="A1232">
        <f t="shared" si="40"/>
        <v>3.8358846300330378</v>
      </c>
      <c r="B1232">
        <f t="shared" si="39"/>
        <v>0.61721278388468659</v>
      </c>
      <c r="C1232">
        <f t="shared" si="39"/>
        <v>-8.961121730280093E-2</v>
      </c>
      <c r="D1232">
        <f t="shared" si="39"/>
        <v>-0.15025898092085355</v>
      </c>
    </row>
    <row r="1233" spans="1:4" x14ac:dyDescent="0.2">
      <c r="A1233">
        <f t="shared" si="40"/>
        <v>3.8390262226866274</v>
      </c>
      <c r="B1233">
        <f t="shared" si="39"/>
        <v>0.61638518055199643</v>
      </c>
      <c r="C1233">
        <f t="shared" si="39"/>
        <v>-8.6617947183980595E-2</v>
      </c>
      <c r="D1233">
        <f t="shared" si="39"/>
        <v>-0.15232350580303369</v>
      </c>
    </row>
    <row r="1234" spans="1:4" x14ac:dyDescent="0.2">
      <c r="A1234">
        <f t="shared" si="40"/>
        <v>3.842167815340217</v>
      </c>
      <c r="B1234">
        <f t="shared" si="39"/>
        <v>0.61554821584677322</v>
      </c>
      <c r="C1234">
        <f t="shared" si="39"/>
        <v>-8.3614630339259921E-2</v>
      </c>
      <c r="D1234">
        <f t="shared" si="39"/>
        <v>-0.1543547630725797</v>
      </c>
    </row>
    <row r="1235" spans="1:4" x14ac:dyDescent="0.2">
      <c r="A1235">
        <f t="shared" si="40"/>
        <v>3.8453094079938066</v>
      </c>
      <c r="B1235">
        <f t="shared" si="39"/>
        <v>0.61470184440707198</v>
      </c>
      <c r="C1235">
        <f t="shared" si="39"/>
        <v>-8.0601600788399896E-2</v>
      </c>
      <c r="D1235">
        <f t="shared" si="39"/>
        <v>-0.15635257668436947</v>
      </c>
    </row>
    <row r="1236" spans="1:4" x14ac:dyDescent="0.2">
      <c r="A1236">
        <f t="shared" si="40"/>
        <v>3.8484510006473962</v>
      </c>
      <c r="B1236">
        <f t="shared" si="39"/>
        <v>0.6138460212597131</v>
      </c>
      <c r="C1236">
        <f t="shared" si="39"/>
        <v>-7.7579195212664542E-2</v>
      </c>
      <c r="D1236">
        <f t="shared" si="39"/>
        <v>-0.15831678933817855</v>
      </c>
    </row>
    <row r="1237" spans="1:4" x14ac:dyDescent="0.2">
      <c r="A1237">
        <f t="shared" si="40"/>
        <v>3.8515925933009858</v>
      </c>
      <c r="B1237">
        <f t="shared" si="39"/>
        <v>0.61298070182546383</v>
      </c>
      <c r="C1237">
        <f t="shared" si="39"/>
        <v>-7.4547752864170078E-2</v>
      </c>
      <c r="D1237">
        <f t="shared" si="39"/>
        <v>-0.16024726247653892</v>
      </c>
    </row>
    <row r="1238" spans="1:4" x14ac:dyDescent="0.2">
      <c r="A1238">
        <f t="shared" si="40"/>
        <v>3.8547341859545754</v>
      </c>
      <c r="B1238">
        <f t="shared" si="39"/>
        <v>0.61210584192418727</v>
      </c>
      <c r="C1238">
        <f t="shared" si="39"/>
        <v>-7.150761547435093E-2</v>
      </c>
      <c r="D1238">
        <f t="shared" si="39"/>
        <v>-0.1621438762683364</v>
      </c>
    </row>
    <row r="1239" spans="1:4" x14ac:dyDescent="0.2">
      <c r="A1239">
        <f t="shared" si="40"/>
        <v>3.857875778608165</v>
      </c>
      <c r="B1239">
        <f t="shared" si="39"/>
        <v>0.61122139777996221</v>
      </c>
      <c r="C1239">
        <f t="shared" si="39"/>
        <v>-6.8459127161573458E-2</v>
      </c>
      <c r="D1239">
        <f t="shared" si="39"/>
        <v>-0.16400652957817097</v>
      </c>
    </row>
    <row r="1240" spans="1:4" x14ac:dyDescent="0.2">
      <c r="A1240">
        <f t="shared" si="40"/>
        <v>3.8610173712617546</v>
      </c>
      <c r="B1240">
        <f t="shared" si="39"/>
        <v>0.61032732602617035</v>
      </c>
      <c r="C1240">
        <f t="shared" si="39"/>
        <v>-6.5402634337929477E-2</v>
      </c>
      <c r="D1240">
        <f t="shared" si="39"/>
        <v>-0.16583513992151516</v>
      </c>
    </row>
    <row r="1241" spans="1:4" x14ac:dyDescent="0.2">
      <c r="A1241">
        <f t="shared" si="40"/>
        <v>3.8641589639153442</v>
      </c>
      <c r="B1241">
        <f t="shared" si="39"/>
        <v>0.6094235837105515</v>
      </c>
      <c r="C1241">
        <f t="shared" si="39"/>
        <v>-6.2338485615241447E-2</v>
      </c>
      <c r="D1241">
        <f t="shared" si="39"/>
        <v>-0.16762964340571829</v>
      </c>
    </row>
    <row r="1242" spans="1:4" x14ac:dyDescent="0.2">
      <c r="A1242">
        <f t="shared" si="40"/>
        <v>3.8673005565689338</v>
      </c>
      <c r="B1242">
        <f t="shared" si="39"/>
        <v>0.60851012830022699</v>
      </c>
      <c r="C1242">
        <f t="shared" si="39"/>
        <v>-5.9267031710311474E-2</v>
      </c>
      <c r="D1242">
        <f t="shared" si="39"/>
        <v>-0.16938999465691429</v>
      </c>
    </row>
    <row r="1243" spans="1:4" x14ac:dyDescent="0.2">
      <c r="A1243">
        <f t="shared" si="40"/>
        <v>3.8704421492225234</v>
      </c>
      <c r="B1243">
        <f t="shared" si="39"/>
        <v>0.60758691768668893</v>
      </c>
      <c r="C1243">
        <f t="shared" si="39"/>
        <v>-5.6188625349446686E-2</v>
      </c>
      <c r="D1243">
        <f t="shared" si="39"/>
        <v>-0.17111616673290284</v>
      </c>
    </row>
    <row r="1244" spans="1:4" x14ac:dyDescent="0.2">
      <c r="A1244">
        <f t="shared" si="40"/>
        <v>3.873583741876113</v>
      </c>
      <c r="B1244">
        <f t="shared" si="39"/>
        <v>0.60665391019075843</v>
      </c>
      <c r="C1244">
        <f t="shared" si="39"/>
        <v>-5.3103621172293843E-2</v>
      </c>
      <c r="D1244">
        <f t="shared" si="39"/>
        <v>-0.17280815102208408</v>
      </c>
    </row>
    <row r="1245" spans="1:4" x14ac:dyDescent="0.2">
      <c r="A1245">
        <f t="shared" si="40"/>
        <v>3.8767253345297026</v>
      </c>
      <c r="B1245">
        <f t="shared" si="39"/>
        <v>0.6057110645675069</v>
      </c>
      <c r="C1245">
        <f t="shared" si="39"/>
        <v>-5.00123756350161E-2</v>
      </c>
      <c r="D1245">
        <f t="shared" si="39"/>
        <v>-0.17446595712853938</v>
      </c>
    </row>
    <row r="1246" spans="1:4" x14ac:dyDescent="0.2">
      <c r="A1246">
        <f t="shared" si="40"/>
        <v>3.8798669271832922</v>
      </c>
      <c r="B1246">
        <f t="shared" si="39"/>
        <v>0.60475834001114548</v>
      </c>
      <c r="C1246">
        <f t="shared" si="39"/>
        <v>-4.6915246912845196E-2</v>
      </c>
      <c r="D1246">
        <f t="shared" si="39"/>
        <v>-0.17608961274335944</v>
      </c>
    </row>
    <row r="1247" spans="1:4" x14ac:dyDescent="0.2">
      <c r="A1247">
        <f t="shared" si="40"/>
        <v>3.8830085198368818</v>
      </c>
      <c r="B1247">
        <f t="shared" si="39"/>
        <v>0.60379569615987916</v>
      </c>
      <c r="C1247">
        <f t="shared" si="39"/>
        <v>-4.381259480204254E-2</v>
      </c>
      <c r="D1247">
        <f t="shared" si="39"/>
        <v>-0.17767916350233501</v>
      </c>
    </row>
    <row r="1248" spans="1:4" x14ac:dyDescent="0.2">
      <c r="A1248">
        <f t="shared" si="40"/>
        <v>3.8861501124904714</v>
      </c>
      <c r="B1248">
        <f t="shared" si="39"/>
        <v>0.60282309310072479</v>
      </c>
      <c r="C1248">
        <f t="shared" si="39"/>
        <v>-4.0704780621302894E-2</v>
      </c>
      <c r="D1248">
        <f t="shared" si="39"/>
        <v>-0.17923467283013317</v>
      </c>
    </row>
    <row r="1249" spans="1:4" x14ac:dyDescent="0.2">
      <c r="A1249">
        <f t="shared" si="40"/>
        <v>3.889291705144061</v>
      </c>
      <c r="B1249">
        <f t="shared" si="39"/>
        <v>0.60184049137429507</v>
      </c>
      <c r="C1249">
        <f t="shared" si="39"/>
        <v>-3.7592167112634502E-2</v>
      </c>
      <c r="D1249">
        <f t="shared" si="39"/>
        <v>-0.18075622177109557</v>
      </c>
    </row>
    <row r="1250" spans="1:4" x14ac:dyDescent="0.2">
      <c r="A1250">
        <f t="shared" si="40"/>
        <v>3.8924332977976506</v>
      </c>
      <c r="B1250">
        <f t="shared" si="39"/>
        <v>0.60084785197954504</v>
      </c>
      <c r="C1250">
        <f t="shared" si="39"/>
        <v>-3.4475118341749746E-2</v>
      </c>
      <c r="D1250">
        <f t="shared" si="39"/>
        <v>-0.18224390880680341</v>
      </c>
    </row>
    <row r="1251" spans="1:4" x14ac:dyDescent="0.2">
      <c r="A1251">
        <f t="shared" si="40"/>
        <v>3.8955748904512402</v>
      </c>
      <c r="B1251">
        <f t="shared" si="39"/>
        <v>0.59984513637848269</v>
      </c>
      <c r="C1251">
        <f t="shared" si="39"/>
        <v>-3.1353999598000545E-2</v>
      </c>
      <c r="D1251">
        <f t="shared" si="39"/>
        <v>-0.18369784966056582</v>
      </c>
    </row>
    <row r="1252" spans="1:4" x14ac:dyDescent="0.2">
      <c r="A1252">
        <f t="shared" si="40"/>
        <v>3.8987164831048298</v>
      </c>
      <c r="B1252">
        <f t="shared" si="39"/>
        <v>0.59883230650084329</v>
      </c>
      <c r="C1252">
        <f t="shared" si="39"/>
        <v>-2.8229177293892922E-2</v>
      </c>
      <c r="D1252">
        <f t="shared" si="39"/>
        <v>-0.18511817708899891</v>
      </c>
    </row>
    <row r="1253" spans="1:4" x14ac:dyDescent="0.2">
      <c r="A1253">
        <f t="shared" si="40"/>
        <v>3.9018580757584194</v>
      </c>
      <c r="B1253">
        <f t="shared" si="39"/>
        <v>0.5978093247487255</v>
      </c>
      <c r="C1253">
        <f t="shared" si="39"/>
        <v>-2.510101886421524E-2</v>
      </c>
      <c r="D1253">
        <f t="shared" si="39"/>
        <v>-0.18650504066087123</v>
      </c>
    </row>
    <row r="1254" spans="1:4" x14ac:dyDescent="0.2">
      <c r="A1254">
        <f t="shared" si="40"/>
        <v>3.904999668412009</v>
      </c>
      <c r="B1254">
        <f t="shared" si="39"/>
        <v>0.59677615400118977</v>
      </c>
      <c r="C1254">
        <f t="shared" si="39"/>
        <v>-2.1969892664814843E-2</v>
      </c>
      <c r="D1254">
        <f t="shared" si="39"/>
        <v>-0.18785860652340342</v>
      </c>
    </row>
    <row r="1255" spans="1:4" x14ac:dyDescent="0.2">
      <c r="A1255">
        <f t="shared" si="40"/>
        <v>3.9081412610655986</v>
      </c>
      <c r="B1255">
        <f t="shared" si="39"/>
        <v>0.59573275761881928</v>
      </c>
      <c r="C1255">
        <f t="shared" si="39"/>
        <v>-1.8836167871057862E-2</v>
      </c>
      <c r="D1255">
        <f t="shared" si="39"/>
        <v>-0.18917905715621927</v>
      </c>
    </row>
    <row r="1256" spans="1:4" x14ac:dyDescent="0.2">
      <c r="A1256">
        <f t="shared" si="40"/>
        <v>3.9112828537191882</v>
      </c>
      <c r="B1256">
        <f t="shared" si="39"/>
        <v>0.59467909944824127</v>
      </c>
      <c r="C1256">
        <f t="shared" si="39"/>
        <v>-1.5700214376007146E-2</v>
      </c>
      <c r="D1256">
        <f t="shared" si="39"/>
        <v>-0.19046659111315367</v>
      </c>
    </row>
    <row r="1257" spans="1:4" x14ac:dyDescent="0.2">
      <c r="A1257">
        <f t="shared" si="40"/>
        <v>3.9144244463727778</v>
      </c>
      <c r="B1257">
        <f t="shared" si="39"/>
        <v>0.59361514382661051</v>
      </c>
      <c r="C1257">
        <f t="shared" si="39"/>
        <v>-1.2562402688353272E-2</v>
      </c>
      <c r="D1257">
        <f t="shared" si="39"/>
        <v>-0.19172142275213552</v>
      </c>
    </row>
    <row r="1258" spans="1:4" x14ac:dyDescent="0.2">
      <c r="A1258">
        <f t="shared" si="40"/>
        <v>3.9175660390263674</v>
      </c>
      <c r="B1258">
        <f t="shared" si="39"/>
        <v>0.59254085558605263</v>
      </c>
      <c r="C1258">
        <f t="shared" si="39"/>
        <v>-9.4231038301338492E-3</v>
      </c>
      <c r="D1258">
        <f t="shared" si="39"/>
        <v>-0.19294378195336997</v>
      </c>
    </row>
    <row r="1259" spans="1:4" x14ac:dyDescent="0.2">
      <c r="A1259">
        <f t="shared" si="40"/>
        <v>3.920707631679957</v>
      </c>
      <c r="B1259">
        <f t="shared" si="39"/>
        <v>0.59145620005806754</v>
      </c>
      <c r="C1259">
        <f t="shared" si="39"/>
        <v>-6.2826892342761533E-3</v>
      </c>
      <c r="D1259">
        <f t="shared" si="39"/>
        <v>-0.19413391382605599</v>
      </c>
    </row>
    <row r="1260" spans="1:4" x14ac:dyDescent="0.2">
      <c r="A1260">
        <f t="shared" si="40"/>
        <v>3.9238492243335465</v>
      </c>
      <c r="B1260">
        <f t="shared" si="39"/>
        <v>0.59036114307789278</v>
      </c>
      <c r="C1260">
        <f t="shared" si="39"/>
        <v>-3.1415306419984813E-3</v>
      </c>
      <c r="D1260">
        <f t="shared" si="39"/>
        <v>-0.19529207840388291</v>
      </c>
    </row>
    <row r="1261" spans="1:4" x14ac:dyDescent="0.2">
      <c r="A1261">
        <f t="shared" si="40"/>
        <v>3.9269908169871361</v>
      </c>
      <c r="B1261">
        <f t="shared" si="39"/>
        <v>0.58925565098882682</v>
      </c>
      <c r="C1261">
        <f t="shared" si="39"/>
        <v>-1.0540228629132842E-13</v>
      </c>
      <c r="D1261">
        <f t="shared" si="39"/>
        <v>-0.19641855032955932</v>
      </c>
    </row>
    <row r="1262" spans="1:4" x14ac:dyDescent="0.2">
      <c r="A1262">
        <f t="shared" si="40"/>
        <v>3.9301324096407257</v>
      </c>
      <c r="B1262">
        <f t="shared" si="39"/>
        <v>0.5881396906465105</v>
      </c>
      <c r="C1262">
        <f t="shared" si="39"/>
        <v>3.141530641787689E-3</v>
      </c>
      <c r="D1262">
        <f t="shared" si="39"/>
        <v>-0.197513618528636</v>
      </c>
    </row>
    <row r="1263" spans="1:4" x14ac:dyDescent="0.2">
      <c r="A1263">
        <f t="shared" si="40"/>
        <v>3.9332740022943153</v>
      </c>
      <c r="B1263">
        <f t="shared" si="39"/>
        <v>0.58701322942316725</v>
      </c>
      <c r="C1263">
        <f t="shared" si="39"/>
        <v>6.2826892340653992E-3</v>
      </c>
      <c r="D1263">
        <f t="shared" si="39"/>
        <v>-0.1985775858728929</v>
      </c>
    </row>
    <row r="1264" spans="1:4" x14ac:dyDescent="0.2">
      <c r="A1264">
        <f t="shared" si="40"/>
        <v>3.9364155949479049</v>
      </c>
      <c r="B1264">
        <f t="shared" si="39"/>
        <v>0.58587623521180188</v>
      </c>
      <c r="C1264">
        <f t="shared" si="39"/>
        <v>9.4231038299231566E-3</v>
      </c>
      <c r="D1264">
        <f t="shared" si="39"/>
        <v>-0.19961076883356896</v>
      </c>
    </row>
    <row r="1265" spans="1:4" x14ac:dyDescent="0.2">
      <c r="A1265">
        <f t="shared" si="40"/>
        <v>3.9395571876014945</v>
      </c>
      <c r="B1265">
        <f t="shared" si="39"/>
        <v>0.58472867643035675</v>
      </c>
      <c r="C1265">
        <f t="shared" si="39"/>
        <v>1.2562402688142668E-2</v>
      </c>
      <c r="D1265">
        <f t="shared" si="39"/>
        <v>-0.2006134971247209</v>
      </c>
    </row>
    <row r="1266" spans="1:4" x14ac:dyDescent="0.2">
      <c r="A1266">
        <f t="shared" si="40"/>
        <v>3.9426987802550841</v>
      </c>
      <c r="B1266">
        <f t="shared" si="39"/>
        <v>0.58357052202582593</v>
      </c>
      <c r="C1266">
        <f t="shared" si="39"/>
        <v>1.5700214375796648E-2</v>
      </c>
      <c r="D1266">
        <f t="shared" si="39"/>
        <v>-0.20158611333700571</v>
      </c>
    </row>
    <row r="1267" spans="1:4" x14ac:dyDescent="0.2">
      <c r="A1267">
        <f t="shared" si="40"/>
        <v>3.9458403729086737</v>
      </c>
      <c r="B1267">
        <f t="shared" si="39"/>
        <v>0.58240174147832535</v>
      </c>
      <c r="C1267">
        <f t="shared" si="39"/>
        <v>1.8836167870847506E-2</v>
      </c>
      <c r="D1267">
        <f t="shared" si="39"/>
        <v>-0.20252897256218819</v>
      </c>
    </row>
    <row r="1268" spans="1:4" x14ac:dyDescent="0.2">
      <c r="A1268">
        <f t="shared" si="40"/>
        <v>3.9489819655622633</v>
      </c>
      <c r="B1268">
        <f t="shared" si="39"/>
        <v>0.58122230480512105</v>
      </c>
      <c r="C1268">
        <f t="shared" si="39"/>
        <v>2.1969892664604647E-2</v>
      </c>
      <c r="D1268">
        <f t="shared" si="39"/>
        <v>-0.20344244200868331</v>
      </c>
    </row>
    <row r="1269" spans="1:4" x14ac:dyDescent="0.2">
      <c r="A1269">
        <f t="shared" si="40"/>
        <v>3.9521235582158529</v>
      </c>
      <c r="B1269">
        <f t="shared" si="39"/>
        <v>0.5800321825646122</v>
      </c>
      <c r="C1269">
        <f t="shared" si="39"/>
        <v>2.5101018864005231E-2</v>
      </c>
      <c r="D1269">
        <f t="shared" si="39"/>
        <v>-0.20432690060844905</v>
      </c>
    </row>
    <row r="1270" spans="1:4" x14ac:dyDescent="0.2">
      <c r="A1270">
        <f t="shared" si="40"/>
        <v>3.9552651508694425</v>
      </c>
      <c r="B1270">
        <f t="shared" si="39"/>
        <v>0.57883134586027163</v>
      </c>
      <c r="C1270">
        <f t="shared" si="39"/>
        <v>2.8229177293683128E-2</v>
      </c>
      <c r="D1270">
        <f t="shared" si="39"/>
        <v>-0.20518273861555344</v>
      </c>
    </row>
    <row r="1271" spans="1:4" x14ac:dyDescent="0.2">
      <c r="A1271">
        <f t="shared" si="40"/>
        <v>3.9584067435230321</v>
      </c>
      <c r="B1271">
        <f t="shared" si="39"/>
        <v>0.57761976634454049</v>
      </c>
      <c r="C1271">
        <f t="shared" si="39"/>
        <v>3.1353999597790984E-2</v>
      </c>
      <c r="D1271">
        <f t="shared" si="39"/>
        <v>-0.20601035719674496</v>
      </c>
    </row>
    <row r="1272" spans="1:4" x14ac:dyDescent="0.2">
      <c r="A1272">
        <f t="shared" si="40"/>
        <v>3.9615483361766217</v>
      </c>
      <c r="B1272">
        <f t="shared" si="39"/>
        <v>0.57639741622267926</v>
      </c>
      <c r="C1272">
        <f t="shared" si="39"/>
        <v>3.4475118341540441E-2</v>
      </c>
      <c r="D1272">
        <f t="shared" si="39"/>
        <v>-0.20681016801436222</v>
      </c>
    </row>
    <row r="1273" spans="1:4" x14ac:dyDescent="0.2">
      <c r="A1273">
        <f t="shared" si="40"/>
        <v>3.9646899288302113</v>
      </c>
      <c r="B1273">
        <f t="shared" si="39"/>
        <v>0.57516426825657252</v>
      </c>
      <c r="C1273">
        <f t="shared" si="39"/>
        <v>3.7592167112425488E-2</v>
      </c>
      <c r="D1273">
        <f t="shared" si="39"/>
        <v>-0.20758259280192545</v>
      </c>
    </row>
    <row r="1274" spans="1:4" x14ac:dyDescent="0.2">
      <c r="A1274">
        <f t="shared" si="40"/>
        <v>3.9678315214838009</v>
      </c>
      <c r="B1274">
        <f t="shared" si="39"/>
        <v>0.57392029576848957</v>
      </c>
      <c r="C1274">
        <f t="shared" si="39"/>
        <v>4.0704780621094186E-2</v>
      </c>
      <c r="D1274">
        <f t="shared" si="39"/>
        <v>-0.20832806293275707</v>
      </c>
    </row>
    <row r="1275" spans="1:4" x14ac:dyDescent="0.2">
      <c r="A1275">
        <f t="shared" si="40"/>
        <v>3.9709731141373905</v>
      </c>
      <c r="B1275">
        <f t="shared" si="39"/>
        <v>0.57266547264479795</v>
      </c>
      <c r="C1275">
        <f t="shared" si="39"/>
        <v>4.3812594801834172E-2</v>
      </c>
      <c r="D1275">
        <f t="shared" si="39"/>
        <v>-0.20904701898198463</v>
      </c>
    </row>
    <row r="1276" spans="1:4" x14ac:dyDescent="0.2">
      <c r="A1276">
        <f t="shared" si="40"/>
        <v>3.9741147067909801</v>
      </c>
      <c r="B1276">
        <f t="shared" si="39"/>
        <v>0.57139977333963143</v>
      </c>
      <c r="C1276">
        <f t="shared" si="39"/>
        <v>4.6915246912637189E-2</v>
      </c>
      <c r="D1276">
        <f t="shared" si="39"/>
        <v>-0.20973991028228411</v>
      </c>
    </row>
    <row r="1277" spans="1:4" x14ac:dyDescent="0.2">
      <c r="A1277">
        <f t="shared" si="40"/>
        <v>3.9772562994445697</v>
      </c>
      <c r="B1277">
        <f t="shared" si="39"/>
        <v>0.57012317287851111</v>
      </c>
      <c r="C1277">
        <f t="shared" si="39"/>
        <v>5.0012375634808481E-2</v>
      </c>
      <c r="D1277">
        <f t="shared" si="39"/>
        <v>-0.21040719447372852</v>
      </c>
    </row>
    <row r="1278" spans="1:4" x14ac:dyDescent="0.2">
      <c r="A1278">
        <f t="shared" si="40"/>
        <v>3.9803978920981593</v>
      </c>
      <c r="B1278">
        <f t="shared" si="39"/>
        <v>0.56883564686192067</v>
      </c>
      <c r="C1278">
        <f t="shared" si="39"/>
        <v>5.3103621172086619E-2</v>
      </c>
      <c r="D1278">
        <f t="shared" si="39"/>
        <v>-0.21104933704810702</v>
      </c>
    </row>
    <row r="1279" spans="1:4" x14ac:dyDescent="0.2">
      <c r="A1279">
        <f t="shared" si="40"/>
        <v>3.9835394847517489</v>
      </c>
      <c r="B1279">
        <f t="shared" si="39"/>
        <v>0.56753717146883254</v>
      </c>
      <c r="C1279">
        <f t="shared" si="39"/>
        <v>5.61886253492399E-2</v>
      </c>
      <c r="D1279">
        <f t="shared" si="39"/>
        <v>-0.21166681088808964</v>
      </c>
    </row>
    <row r="1280" spans="1:4" x14ac:dyDescent="0.2">
      <c r="A1280">
        <f t="shared" si="40"/>
        <v>3.9866810774053385</v>
      </c>
      <c r="B1280">
        <f t="shared" si="39"/>
        <v>0.56622772346018868</v>
      </c>
      <c r="C1280">
        <f t="shared" si="39"/>
        <v>5.9267031710105139E-2</v>
      </c>
      <c r="D1280">
        <f t="shared" si="39"/>
        <v>-0.21226009580161148</v>
      </c>
    </row>
    <row r="1281" spans="1:4" x14ac:dyDescent="0.2">
      <c r="A1281">
        <f t="shared" si="40"/>
        <v>3.9898226700589281</v>
      </c>
      <c r="B1281">
        <f t="shared" si="39"/>
        <v>0.56490728018233183</v>
      </c>
      <c r="C1281">
        <f t="shared" si="39"/>
        <v>6.2338485615035598E-2</v>
      </c>
      <c r="D1281">
        <f t="shared" si="39"/>
        <v>-0.21282967805185837</v>
      </c>
    </row>
    <row r="1282" spans="1:4" x14ac:dyDescent="0.2">
      <c r="A1282">
        <f t="shared" si="40"/>
        <v>3.9929642627125177</v>
      </c>
      <c r="B1282">
        <f t="shared" si="39"/>
        <v>0.5635758195703896</v>
      </c>
      <c r="C1282">
        <f t="shared" si="39"/>
        <v>6.5402634337724128E-2</v>
      </c>
      <c r="D1282">
        <f t="shared" si="39"/>
        <v>-0.21337604988323583</v>
      </c>
    </row>
    <row r="1283" spans="1:4" x14ac:dyDescent="0.2">
      <c r="A1283">
        <f t="shared" si="40"/>
        <v>3.9961058553661073</v>
      </c>
      <c r="B1283">
        <f t="shared" si="39"/>
        <v>0.56223332015160954</v>
      </c>
      <c r="C1283">
        <f t="shared" si="39"/>
        <v>6.8459127161368621E-2</v>
      </c>
      <c r="D1283">
        <f t="shared" si="39"/>
        <v>-0.21389970904370881</v>
      </c>
    </row>
    <row r="1284" spans="1:4" x14ac:dyDescent="0.2">
      <c r="A1284">
        <f t="shared" si="40"/>
        <v>3.9992474480196969</v>
      </c>
      <c r="B1284">
        <f t="shared" si="39"/>
        <v>0.56087976104864601</v>
      </c>
      <c r="C1284">
        <f t="shared" si="39"/>
        <v>7.1507615474146649E-2</v>
      </c>
      <c r="D1284">
        <f t="shared" si="39"/>
        <v>-0.21440115830390072</v>
      </c>
    </row>
    <row r="1285" spans="1:4" x14ac:dyDescent="0.2">
      <c r="A1285">
        <f t="shared" si="40"/>
        <v>4.0023890406732869</v>
      </c>
      <c r="B1285">
        <f t="shared" si="39"/>
        <v>0.55951512198279718</v>
      </c>
      <c r="C1285">
        <f t="shared" si="39"/>
        <v>7.454775286396681E-2</v>
      </c>
      <c r="D1285">
        <f t="shared" si="39"/>
        <v>-0.214880904973345</v>
      </c>
    </row>
    <row r="1286" spans="1:4" x14ac:dyDescent="0.2">
      <c r="A1286">
        <f t="shared" si="40"/>
        <v>4.0055306333268765</v>
      </c>
      <c r="B1286">
        <f t="shared" si="39"/>
        <v>0.5581393832771937</v>
      </c>
      <c r="C1286">
        <f t="shared" si="39"/>
        <v>7.7579195212461857E-2</v>
      </c>
      <c r="D1286">
        <f t="shared" si="39"/>
        <v>-0.21533946041428081</v>
      </c>
    </row>
    <row r="1287" spans="1:4" x14ac:dyDescent="0.2">
      <c r="A1287">
        <f t="shared" si="40"/>
        <v>4.0086722259804661</v>
      </c>
      <c r="B1287">
        <f t="shared" si="39"/>
        <v>0.5567525258599364</v>
      </c>
      <c r="C1287">
        <f t="shared" si="39"/>
        <v>8.0601600788197836E-2</v>
      </c>
      <c r="D1287">
        <f t="shared" si="39"/>
        <v>-0.21577733955339171</v>
      </c>
    </row>
    <row r="1288" spans="1:4" x14ac:dyDescent="0.2">
      <c r="A1288">
        <f t="shared" si="40"/>
        <v>4.0118138186340557</v>
      </c>
      <c r="B1288">
        <f t="shared" si="39"/>
        <v>0.5553545312671847</v>
      </c>
      <c r="C1288">
        <f t="shared" si="39"/>
        <v>8.3614630339058499E-2</v>
      </c>
      <c r="D1288">
        <f t="shared" si="39"/>
        <v>-0.21619506039188124</v>
      </c>
    </row>
    <row r="1289" spans="1:4" x14ac:dyDescent="0.2">
      <c r="A1289">
        <f t="shared" si="40"/>
        <v>4.0149554112876453</v>
      </c>
      <c r="B1289">
        <f t="shared" si="39"/>
        <v>0.55394538164619556</v>
      </c>
      <c r="C1289">
        <f t="shared" si="39"/>
        <v>8.6617947183779825E-2</v>
      </c>
      <c r="D1289">
        <f t="shared" si="39"/>
        <v>-0.21659314351428782</v>
      </c>
    </row>
    <row r="1290" spans="1:4" x14ac:dyDescent="0.2">
      <c r="A1290">
        <f t="shared" si="40"/>
        <v>4.0180970039412349</v>
      </c>
      <c r="B1290">
        <f t="shared" si="39"/>
        <v>0.55252505975830979</v>
      </c>
      <c r="C1290">
        <f t="shared" si="39"/>
        <v>8.961121730260084E-2</v>
      </c>
      <c r="D1290">
        <f t="shared" si="39"/>
        <v>-0.2169721115964344</v>
      </c>
    </row>
    <row r="1291" spans="1:4" x14ac:dyDescent="0.2">
      <c r="A1291">
        <f t="shared" si="40"/>
        <v>4.0212385965948245</v>
      </c>
      <c r="B1291">
        <f t="shared" si="39"/>
        <v>0.55109354898189</v>
      </c>
      <c r="C1291">
        <f t="shared" si="39"/>
        <v>9.2594109426999888E-2</v>
      </c>
      <c r="D1291">
        <f t="shared" si="39"/>
        <v>-0.21733248891291704</v>
      </c>
    </row>
    <row r="1292" spans="1:4" x14ac:dyDescent="0.2">
      <c r="A1292">
        <f t="shared" si="40"/>
        <v>4.0243801892484141</v>
      </c>
      <c r="B1292">
        <f t="shared" ref="B1292:D1355" si="41">-COS(B$8*$A1292)/B$8+POWER(COS(B$8*$A1292),3)/(3*B$8)</f>
        <v>0.54965083331520526</v>
      </c>
      <c r="C1292">
        <f t="shared" si="41"/>
        <v>9.5566295128485676E-2</v>
      </c>
      <c r="D1292">
        <f t="shared" si="41"/>
        <v>-0.21767480084452878</v>
      </c>
    </row>
    <row r="1293" spans="1:4" x14ac:dyDescent="0.2">
      <c r="A1293">
        <f t="shared" ref="A1293:A1356" si="42">A1292+B$3</f>
        <v>4.0275217819020037</v>
      </c>
      <c r="B1293">
        <f t="shared" si="41"/>
        <v>0.54819689737926625</v>
      </c>
      <c r="C1293">
        <f t="shared" si="41"/>
        <v>9.8527448906412851E-2</v>
      </c>
      <c r="D1293">
        <f t="shared" si="41"/>
        <v>-0.21799957338602294</v>
      </c>
    </row>
    <row r="1294" spans="1:4" x14ac:dyDescent="0.2">
      <c r="A1294">
        <f t="shared" si="42"/>
        <v>4.0306633745555933</v>
      </c>
      <c r="B1294">
        <f t="shared" si="41"/>
        <v>0.54673172642060708</v>
      </c>
      <c r="C1294">
        <f t="shared" si="41"/>
        <v>0.10147724827479176</v>
      </c>
      <c r="D1294">
        <f t="shared" si="41"/>
        <v>-0.21830733265461172</v>
      </c>
    </row>
    <row r="1295" spans="1:4" x14ac:dyDescent="0.2">
      <c r="A1295">
        <f t="shared" si="42"/>
        <v>4.0338049672091829</v>
      </c>
      <c r="B1295">
        <f t="shared" si="41"/>
        <v>0.54525530631401664</v>
      </c>
      <c r="C1295">
        <f t="shared" si="41"/>
        <v>0.10441537384806295</v>
      </c>
      <c r="D1295">
        <f t="shared" si="41"/>
        <v>-0.21859860439960377</v>
      </c>
    </row>
    <row r="1296" spans="1:4" x14ac:dyDescent="0.2">
      <c r="A1296">
        <f t="shared" si="42"/>
        <v>4.0369465598627725</v>
      </c>
      <c r="B1296">
        <f t="shared" si="41"/>
        <v>0.54376762356521668</v>
      </c>
      <c r="C1296">
        <f t="shared" si="41"/>
        <v>0.10734150942580689</v>
      </c>
      <c r="D1296">
        <f t="shared" si="41"/>
        <v>-0.21887391351357455</v>
      </c>
    </row>
    <row r="1297" spans="1:4" x14ac:dyDescent="0.2">
      <c r="A1297">
        <f t="shared" si="42"/>
        <v>4.0400881525163621</v>
      </c>
      <c r="B1297">
        <f t="shared" si="41"/>
        <v>0.54226866531348827</v>
      </c>
      <c r="C1297">
        <f t="shared" si="41"/>
        <v>0.11025534207636015</v>
      </c>
      <c r="D1297">
        <f t="shared" si="41"/>
        <v>-0.21913378354546981</v>
      </c>
    </row>
    <row r="1298" spans="1:4" x14ac:dyDescent="0.2">
      <c r="A1298">
        <f t="shared" si="42"/>
        <v>4.0432297451699517</v>
      </c>
      <c r="B1298">
        <f t="shared" si="41"/>
        <v>0.54075841933424529</v>
      </c>
      <c r="C1298">
        <f t="shared" si="41"/>
        <v>0.11315656221930911</v>
      </c>
      <c r="D1298">
        <f t="shared" si="41"/>
        <v>-0.21937873621603454</v>
      </c>
    </row>
    <row r="1299" spans="1:4" x14ac:dyDescent="0.2">
      <c r="A1299">
        <f t="shared" si="42"/>
        <v>4.0463713378235413</v>
      </c>
      <c r="B1299">
        <f t="shared" si="41"/>
        <v>0.53923687404155507</v>
      </c>
      <c r="C1299">
        <f t="shared" si="41"/>
        <v>0.11604486370683352</v>
      </c>
      <c r="D1299">
        <f t="shared" si="41"/>
        <v>-0.21960929093596385</v>
      </c>
    </row>
    <row r="1300" spans="1:4" x14ac:dyDescent="0.2">
      <c r="A1300">
        <f t="shared" si="42"/>
        <v>4.0495129304771309</v>
      </c>
      <c r="B1300">
        <f t="shared" si="41"/>
        <v>0.53770401849060556</v>
      </c>
      <c r="C1300">
        <f t="shared" si="41"/>
        <v>0.11891994390387167</v>
      </c>
      <c r="D1300">
        <f t="shared" si="41"/>
        <v>-0.21982596432716292</v>
      </c>
    </row>
    <row r="1301" spans="1:4" x14ac:dyDescent="0.2">
      <c r="A1301">
        <f t="shared" si="42"/>
        <v>4.0526545231307205</v>
      </c>
      <c r="B1301">
        <f t="shared" si="41"/>
        <v>0.53615984238011982</v>
      </c>
      <c r="C1301">
        <f t="shared" si="41"/>
        <v>0.12178150376708009</v>
      </c>
      <c r="D1301">
        <f t="shared" si="41"/>
        <v>-0.22002926974750792</v>
      </c>
    </row>
    <row r="1302" spans="1:4" x14ac:dyDescent="0.2">
      <c r="A1302">
        <f t="shared" si="42"/>
        <v>4.0557961157843101</v>
      </c>
      <c r="B1302">
        <f t="shared" si="41"/>
        <v>0.53460433605471624</v>
      </c>
      <c r="C1302">
        <f t="shared" si="41"/>
        <v>0.12462924792256085</v>
      </c>
      <c r="D1302">
        <f t="shared" si="41"/>
        <v>-0.22021971681949054</v>
      </c>
    </row>
    <row r="1303" spans="1:4" x14ac:dyDescent="0.2">
      <c r="A1303">
        <f t="shared" si="42"/>
        <v>4.0589377084378997</v>
      </c>
      <c r="B1303">
        <f t="shared" si="41"/>
        <v>0.53303749050721549</v>
      </c>
      <c r="C1303">
        <f t="shared" si="41"/>
        <v>0.12746288474232975</v>
      </c>
      <c r="D1303">
        <f t="shared" si="41"/>
        <v>-0.22039781096313049</v>
      </c>
    </row>
    <row r="1304" spans="1:4" x14ac:dyDescent="0.2">
      <c r="A1304">
        <f t="shared" si="42"/>
        <v>4.0620793010914893</v>
      </c>
      <c r="B1304">
        <f t="shared" si="41"/>
        <v>0.53145929738089304</v>
      </c>
      <c r="C1304">
        <f t="shared" si="41"/>
        <v>0.13028212641949966</v>
      </c>
      <c r="D1304">
        <f t="shared" si="41"/>
        <v>-0.22056405293353284</v>
      </c>
    </row>
    <row r="1305" spans="1:4" x14ac:dyDescent="0.2">
      <c r="A1305">
        <f t="shared" si="42"/>
        <v>4.0652208937450789</v>
      </c>
      <c r="B1305">
        <f t="shared" si="41"/>
        <v>0.52986974897167705</v>
      </c>
      <c r="C1305">
        <f t="shared" si="41"/>
        <v>0.13308668904215309</v>
      </c>
      <c r="D1305">
        <f t="shared" si="41"/>
        <v>-0.22071893836346679</v>
      </c>
    </row>
    <row r="1306" spans="1:4" x14ac:dyDescent="0.2">
      <c r="A1306">
        <f t="shared" si="42"/>
        <v>4.0683624863986685</v>
      </c>
      <c r="B1306">
        <f t="shared" si="41"/>
        <v>0.52826883823029347</v>
      </c>
      <c r="C1306">
        <f t="shared" si="41"/>
        <v>0.13587629266587939</v>
      </c>
      <c r="D1306">
        <f t="shared" si="41"/>
        <v>-0.22086295731133476</v>
      </c>
    </row>
    <row r="1307" spans="1:4" x14ac:dyDescent="0.2">
      <c r="A1307">
        <f t="shared" si="42"/>
        <v>4.0715040790522581</v>
      </c>
      <c r="B1307">
        <f t="shared" si="41"/>
        <v>0.52665655876435402</v>
      </c>
      <c r="C1307">
        <f t="shared" si="41"/>
        <v>0.13865066138495102</v>
      </c>
      <c r="D1307">
        <f t="shared" si="41"/>
        <v>-0.22099659381490022</v>
      </c>
    </row>
    <row r="1308" spans="1:4" x14ac:dyDescent="0.2">
      <c r="A1308">
        <f t="shared" si="42"/>
        <v>4.0746456717058477</v>
      </c>
      <c r="B1308">
        <f t="shared" si="41"/>
        <v>0.52503290484039133</v>
      </c>
      <c r="C1308">
        <f t="shared" si="41"/>
        <v>0.14140952340211591</v>
      </c>
      <c r="D1308">
        <f t="shared" si="41"/>
        <v>-0.22112032545113339</v>
      </c>
    </row>
    <row r="1309" spans="1:4" x14ac:dyDescent="0.2">
      <c r="A1309">
        <f t="shared" si="42"/>
        <v>4.0777872643594373</v>
      </c>
      <c r="B1309">
        <f t="shared" si="41"/>
        <v>0.52339787138583793</v>
      </c>
      <c r="C1309">
        <f t="shared" si="41"/>
        <v>0.14415261109698099</v>
      </c>
      <c r="D1309">
        <f t="shared" si="41"/>
        <v>-0.22123462290253398</v>
      </c>
    </row>
    <row r="1310" spans="1:4" x14ac:dyDescent="0.2">
      <c r="A1310">
        <f t="shared" si="42"/>
        <v>4.0809288570130269</v>
      </c>
      <c r="B1310">
        <f t="shared" si="41"/>
        <v>0.52175145399095046</v>
      </c>
      <c r="C1310">
        <f t="shared" si="41"/>
        <v>0.14687966109296491</v>
      </c>
      <c r="D1310">
        <f t="shared" si="41"/>
        <v>-0.22133994953027997</v>
      </c>
    </row>
    <row r="1311" spans="1:4" x14ac:dyDescent="0.2">
      <c r="A1311">
        <f t="shared" si="42"/>
        <v>4.0840704496666165</v>
      </c>
      <c r="B1311">
        <f t="shared" si="41"/>
        <v>0.52009364891067844</v>
      </c>
      <c r="C1311">
        <f t="shared" si="41"/>
        <v>0.14959041432279607</v>
      </c>
      <c r="D1311">
        <f t="shared" si="41"/>
        <v>-0.22143676095454967</v>
      </c>
    </row>
    <row r="1312" spans="1:4" x14ac:dyDescent="0.2">
      <c r="A1312">
        <f t="shared" si="42"/>
        <v>4.0872120423202061</v>
      </c>
      <c r="B1312">
        <f t="shared" si="41"/>
        <v>0.51842445306647666</v>
      </c>
      <c r="C1312">
        <f t="shared" si="41"/>
        <v>0.15228461609253488</v>
      </c>
      <c r="D1312">
        <f t="shared" si="41"/>
        <v>-0.22152550464235632</v>
      </c>
    </row>
    <row r="1313" spans="1:4" x14ac:dyDescent="0.2">
      <c r="A1313">
        <f t="shared" si="42"/>
        <v>4.0903536349737957</v>
      </c>
      <c r="B1313">
        <f t="shared" si="41"/>
        <v>0.51674386404806305</v>
      </c>
      <c r="C1313">
        <f t="shared" si="41"/>
        <v>0.15496201614409796</v>
      </c>
      <c r="D1313">
        <f t="shared" si="41"/>
        <v>-0.22160661950322913</v>
      </c>
    </row>
    <row r="1314" spans="1:4" x14ac:dyDescent="0.2">
      <c r="A1314">
        <f t="shared" si="42"/>
        <v>4.0934952276273853</v>
      </c>
      <c r="B1314">
        <f t="shared" si="41"/>
        <v>0.5150518801151196</v>
      </c>
      <c r="C1314">
        <f t="shared" si="41"/>
        <v>0.15762236871626314</v>
      </c>
      <c r="D1314">
        <f t="shared" si="41"/>
        <v>-0.22168053549306752</v>
      </c>
    </row>
    <row r="1315" spans="1:4" x14ac:dyDescent="0.2">
      <c r="A1315">
        <f t="shared" si="42"/>
        <v>4.0966368202809749</v>
      </c>
      <c r="B1315">
        <f t="shared" si="41"/>
        <v>0.5133485001989373</v>
      </c>
      <c r="C1315">
        <f t="shared" si="41"/>
        <v>0.16026543260413528</v>
      </c>
      <c r="D1315">
        <f t="shared" si="41"/>
        <v>-0.22174767322649067</v>
      </c>
    </row>
    <row r="1316" spans="1:4" x14ac:dyDescent="0.2">
      <c r="A1316">
        <f t="shared" si="42"/>
        <v>4.0997784129345645</v>
      </c>
      <c r="B1316">
        <f t="shared" si="41"/>
        <v>0.51163372390400552</v>
      </c>
      <c r="C1316">
        <f t="shared" si="41"/>
        <v>0.16289097121705221</v>
      </c>
      <c r="D1316">
        <f t="shared" si="41"/>
        <v>-0.22180844359799423</v>
      </c>
    </row>
    <row r="1317" spans="1:4" x14ac:dyDescent="0.2">
      <c r="A1317">
        <f t="shared" si="42"/>
        <v>4.1029200055881541</v>
      </c>
      <c r="B1317">
        <f t="shared" si="41"/>
        <v>0.50990755150954337</v>
      </c>
      <c r="C1317">
        <f t="shared" si="41"/>
        <v>0.16549875263491159</v>
      </c>
      <c r="D1317">
        <f t="shared" si="41"/>
        <v>-0.22186324741222266</v>
      </c>
    </row>
    <row r="1318" spans="1:4" x14ac:dyDescent="0.2">
      <c r="A1318">
        <f t="shared" si="42"/>
        <v>4.1060615982417437</v>
      </c>
      <c r="B1318">
        <f t="shared" si="41"/>
        <v>0.50816998397097635</v>
      </c>
      <c r="C1318">
        <f t="shared" si="41"/>
        <v>0.16808854966289993</v>
      </c>
      <c r="D1318">
        <f t="shared" si="41"/>
        <v>-0.22191247502365519</v>
      </c>
    </row>
    <row r="1319" spans="1:4" x14ac:dyDescent="0.2">
      <c r="A1319">
        <f t="shared" si="42"/>
        <v>4.1092031908953333</v>
      </c>
      <c r="B1319">
        <f t="shared" si="41"/>
        <v>0.50642102292135516</v>
      </c>
      <c r="C1319">
        <f t="shared" si="41"/>
        <v>0.17066013988460518</v>
      </c>
      <c r="D1319">
        <f t="shared" si="41"/>
        <v>-0.22195650598599739</v>
      </c>
    </row>
    <row r="1320" spans="1:4" x14ac:dyDescent="0.2">
      <c r="A1320">
        <f t="shared" si="42"/>
        <v>4.1123447835489229</v>
      </c>
      <c r="B1320">
        <f t="shared" si="41"/>
        <v>0.50466067067271736</v>
      </c>
      <c r="C1320">
        <f t="shared" si="41"/>
        <v>0.17321330571349514</v>
      </c>
      <c r="D1320">
        <f t="shared" si="41"/>
        <v>-0.22199570871156238</v>
      </c>
    </row>
    <row r="1321" spans="1:4" x14ac:dyDescent="0.2">
      <c r="A1321">
        <f t="shared" si="42"/>
        <v>4.1154863762025125</v>
      </c>
      <c r="B1321">
        <f t="shared" si="41"/>
        <v>0.50288893021739289</v>
      </c>
      <c r="C1321">
        <f t="shared" si="41"/>
        <v>0.17574783444274458</v>
      </c>
      <c r="D1321">
        <f t="shared" si="41"/>
        <v>-0.2220304401409165</v>
      </c>
    </row>
    <row r="1322" spans="1:4" x14ac:dyDescent="0.2">
      <c r="A1322">
        <f t="shared" si="42"/>
        <v>4.1186279688561021</v>
      </c>
      <c r="B1322">
        <f t="shared" si="41"/>
        <v>0.50110580522925185</v>
      </c>
      <c r="C1322">
        <f t="shared" si="41"/>
        <v>0.17826351829339454</v>
      </c>
      <c r="D1322">
        <f t="shared" si="41"/>
        <v>-0.22206104542305716</v>
      </c>
    </row>
    <row r="1323" spans="1:4" x14ac:dyDescent="0.2">
      <c r="A1323">
        <f t="shared" si="42"/>
        <v>4.1217695615096916</v>
      </c>
      <c r="B1323">
        <f t="shared" si="41"/>
        <v>0.49931130006489532</v>
      </c>
      <c r="C1323">
        <f t="shared" si="41"/>
        <v>0.18076015446082733</v>
      </c>
      <c r="D1323">
        <f t="shared" si="41"/>
        <v>-0.22208785760638222</v>
      </c>
    </row>
    <row r="1324" spans="1:4" x14ac:dyDescent="0.2">
      <c r="A1324">
        <f t="shared" si="42"/>
        <v>4.1249111541632812</v>
      </c>
      <c r="B1324">
        <f t="shared" si="41"/>
        <v>0.49750541976478813</v>
      </c>
      <c r="C1324">
        <f t="shared" si="41"/>
        <v>0.18323754515954249</v>
      </c>
      <c r="D1324">
        <f t="shared" si="41"/>
        <v>-0.2221111973406994</v>
      </c>
    </row>
    <row r="1325" spans="1:4" x14ac:dyDescent="0.2">
      <c r="A1325">
        <f t="shared" si="42"/>
        <v>4.1280527468168708</v>
      </c>
      <c r="B1325">
        <f t="shared" si="41"/>
        <v>0.49568817005433496</v>
      </c>
      <c r="C1325">
        <f t="shared" si="41"/>
        <v>0.18569549766621821</v>
      </c>
      <c r="D1325">
        <f t="shared" si="41"/>
        <v>-0.22213137259051796</v>
      </c>
    </row>
    <row r="1326" spans="1:4" x14ac:dyDescent="0.2">
      <c r="A1326">
        <f t="shared" si="42"/>
        <v>4.1311943394704604</v>
      </c>
      <c r="B1326">
        <f t="shared" si="41"/>
        <v>0.49385955734489861</v>
      </c>
      <c r="C1326">
        <f t="shared" si="41"/>
        <v>0.1881338243610445</v>
      </c>
      <c r="D1326">
        <f t="shared" si="41"/>
        <v>-0.22214867835985425</v>
      </c>
    </row>
    <row r="1327" spans="1:4" x14ac:dyDescent="0.2">
      <c r="A1327">
        <f t="shared" si="42"/>
        <v>4.13433593212405</v>
      </c>
      <c r="B1327">
        <f t="shared" si="41"/>
        <v>0.49201958873476009</v>
      </c>
      <c r="C1327">
        <f t="shared" si="41"/>
        <v>0.19055234276731414</v>
      </c>
      <c r="D1327">
        <f t="shared" si="41"/>
        <v>-0.22216339642877336</v>
      </c>
    </row>
    <row r="1328" spans="1:4" x14ac:dyDescent="0.2">
      <c r="A1328">
        <f t="shared" si="42"/>
        <v>4.1374775247776396</v>
      </c>
      <c r="B1328">
        <f t="shared" si="41"/>
        <v>0.49016827201002083</v>
      </c>
      <c r="C1328">
        <f t="shared" si="41"/>
        <v>0.19295087558925858</v>
      </c>
      <c r="D1328">
        <f t="shared" si="41"/>
        <v>-0.22217579510188049</v>
      </c>
    </row>
    <row r="1329" spans="1:4" x14ac:dyDescent="0.2">
      <c r="A1329">
        <f t="shared" si="42"/>
        <v>4.1406191174312292</v>
      </c>
      <c r="B1329">
        <f t="shared" si="41"/>
        <v>0.48830561564544811</v>
      </c>
      <c r="C1329">
        <f t="shared" si="41"/>
        <v>0.19532925074811638</v>
      </c>
      <c r="D1329">
        <f t="shared" si="41"/>
        <v>-0.2221861289689647</v>
      </c>
    </row>
    <row r="1330" spans="1:4" x14ac:dyDescent="0.2">
      <c r="A1330">
        <f t="shared" si="42"/>
        <v>4.1437607100848188</v>
      </c>
      <c r="B1330">
        <f t="shared" si="41"/>
        <v>0.48643162880526092</v>
      </c>
      <c r="C1330">
        <f t="shared" si="41"/>
        <v>0.19768730141642255</v>
      </c>
      <c r="D1330">
        <f t="shared" si="41"/>
        <v>-0.22219463867798933</v>
      </c>
    </row>
    <row r="1331" spans="1:4" x14ac:dyDescent="0.2">
      <c r="A1331">
        <f t="shared" si="42"/>
        <v>4.1469023027384084</v>
      </c>
      <c r="B1331">
        <f t="shared" si="41"/>
        <v>0.48454632134385872</v>
      </c>
      <c r="C1331">
        <f t="shared" si="41"/>
        <v>0.20002486605050732</v>
      </c>
      <c r="D1331">
        <f t="shared" si="41"/>
        <v>-0.22220155072061221</v>
      </c>
    </row>
    <row r="1332" spans="1:4" x14ac:dyDescent="0.2">
      <c r="A1332">
        <f t="shared" si="42"/>
        <v>4.150043895391998</v>
      </c>
      <c r="B1332">
        <f t="shared" si="41"/>
        <v>0.48264970380649175</v>
      </c>
      <c r="C1332">
        <f t="shared" si="41"/>
        <v>0.20234178842119432</v>
      </c>
      <c r="D1332">
        <f t="shared" si="41"/>
        <v>-0.22220707723040911</v>
      </c>
    </row>
    <row r="1333" spans="1:4" x14ac:dyDescent="0.2">
      <c r="A1333">
        <f t="shared" si="42"/>
        <v>4.1531854880455876</v>
      </c>
      <c r="B1333">
        <f t="shared" si="41"/>
        <v>0.48074178742987295</v>
      </c>
      <c r="C1333">
        <f t="shared" si="41"/>
        <v>0.20463791764268796</v>
      </c>
      <c r="D1333">
        <f t="shared" si="41"/>
        <v>-0.22221141579396364</v>
      </c>
    </row>
    <row r="1334" spans="1:4" x14ac:dyDescent="0.2">
      <c r="A1334">
        <f t="shared" si="42"/>
        <v>4.1563270806991772</v>
      </c>
      <c r="B1334">
        <f t="shared" si="41"/>
        <v>0.47882258414273193</v>
      </c>
      <c r="C1334">
        <f t="shared" si="41"/>
        <v>0.20691310819964104</v>
      </c>
      <c r="D1334">
        <f t="shared" si="41"/>
        <v>-0.22221474927497636</v>
      </c>
    </row>
    <row r="1335" spans="1:4" x14ac:dyDescent="0.2">
      <c r="A1335">
        <f t="shared" si="42"/>
        <v>4.1594686733527668</v>
      </c>
      <c r="B1335">
        <f t="shared" si="41"/>
        <v>0.4768921065663097</v>
      </c>
      <c r="C1335">
        <f t="shared" si="41"/>
        <v>0.20916721997239368</v>
      </c>
      <c r="D1335">
        <f t="shared" si="41"/>
        <v>-0.22221724565153542</v>
      </c>
    </row>
    <row r="1336" spans="1:4" x14ac:dyDescent="0.2">
      <c r="A1336">
        <f t="shared" si="42"/>
        <v>4.1626102660063564</v>
      </c>
      <c r="B1336">
        <f t="shared" si="41"/>
        <v>0.47495036801479645</v>
      </c>
      <c r="C1336">
        <f t="shared" si="41"/>
        <v>0.21140011826037619</v>
      </c>
      <c r="D1336">
        <f t="shared" si="41"/>
        <v>-0.22221905786667984</v>
      </c>
    </row>
    <row r="1337" spans="1:4" x14ac:dyDescent="0.2">
      <c r="A1337">
        <f t="shared" si="42"/>
        <v>4.165751858659946</v>
      </c>
      <c r="B1337">
        <f t="shared" si="41"/>
        <v>0.47299738249570888</v>
      </c>
      <c r="C1337">
        <f t="shared" si="41"/>
        <v>0.2136116738036678</v>
      </c>
      <c r="D1337">
        <f t="shared" si="41"/>
        <v>-0.22222032369237649</v>
      </c>
    </row>
    <row r="1338" spans="1:4" x14ac:dyDescent="0.2">
      <c r="A1338">
        <f t="shared" si="42"/>
        <v>4.1688934513135356</v>
      </c>
      <c r="B1338">
        <f t="shared" si="41"/>
        <v>0.47103316471021078</v>
      </c>
      <c r="C1338">
        <f t="shared" si="41"/>
        <v>0.21580176280270585</v>
      </c>
      <c r="D1338">
        <f t="shared" si="41"/>
        <v>-0.22222116560702129</v>
      </c>
    </row>
    <row r="1339" spans="1:4" x14ac:dyDescent="0.2">
      <c r="A1339">
        <f t="shared" si="42"/>
        <v>4.1720350439671252</v>
      </c>
      <c r="B1339">
        <f t="shared" si="41"/>
        <v>0.46905773005337381</v>
      </c>
      <c r="C1339">
        <f t="shared" si="41"/>
        <v>0.217970266936138</v>
      </c>
      <c r="D1339">
        <f t="shared" si="41"/>
        <v>-0.22222169068656231</v>
      </c>
    </row>
    <row r="1340" spans="1:4" x14ac:dyDescent="0.2">
      <c r="A1340">
        <f t="shared" si="42"/>
        <v>4.1751766366207148</v>
      </c>
      <c r="B1340">
        <f t="shared" si="41"/>
        <v>0.46707109461438007</v>
      </c>
      <c r="C1340">
        <f t="shared" si="41"/>
        <v>0.22011707337681322</v>
      </c>
      <c r="D1340">
        <f t="shared" si="41"/>
        <v>-0.22222199050933439</v>
      </c>
    </row>
    <row r="1341" spans="1:4" x14ac:dyDescent="0.2">
      <c r="A1341">
        <f t="shared" si="42"/>
        <v>4.1783182292743044</v>
      </c>
      <c r="B1341">
        <f t="shared" si="41"/>
        <v>0.46507327517666636</v>
      </c>
      <c r="C1341">
        <f t="shared" si="41"/>
        <v>0.22224207480590674</v>
      </c>
      <c r="D1341">
        <f t="shared" si="41"/>
        <v>-0.22222214107468069</v>
      </c>
    </row>
    <row r="1342" spans="1:4" x14ac:dyDescent="0.2">
      <c r="A1342">
        <f t="shared" si="42"/>
        <v>4.181459821927894</v>
      </c>
      <c r="B1342">
        <f t="shared" si="41"/>
        <v>0.46306428921800885</v>
      </c>
      <c r="C1342">
        <f t="shared" si="41"/>
        <v>0.22434516942517438</v>
      </c>
      <c r="D1342">
        <f t="shared" si="41"/>
        <v>-0.2222222027354282</v>
      </c>
    </row>
    <row r="1343" spans="1:4" x14ac:dyDescent="0.2">
      <c r="A1343">
        <f t="shared" si="42"/>
        <v>4.1846014145814836</v>
      </c>
      <c r="B1343">
        <f t="shared" si="41"/>
        <v>0.46104415491055001</v>
      </c>
      <c r="C1343">
        <f t="shared" si="41"/>
        <v>0.22642626096733379</v>
      </c>
      <c r="D1343">
        <f t="shared" si="41"/>
        <v>-0.22222222014427095</v>
      </c>
    </row>
    <row r="1344" spans="1:4" x14ac:dyDescent="0.2">
      <c r="A1344">
        <f t="shared" si="42"/>
        <v>4.1877430072350732</v>
      </c>
      <c r="B1344">
        <f t="shared" si="41"/>
        <v>0.45901289112076582</v>
      </c>
      <c r="C1344">
        <f t="shared" si="41"/>
        <v>0.22848525870456912</v>
      </c>
      <c r="D1344">
        <f t="shared" si="41"/>
        <v>-0.22222222221410481</v>
      </c>
    </row>
    <row r="1345" spans="1:4" x14ac:dyDescent="0.2">
      <c r="A1345">
        <f t="shared" si="42"/>
        <v>4.1908845998886628</v>
      </c>
      <c r="B1345">
        <f t="shared" si="41"/>
        <v>0.45697051740937533</v>
      </c>
      <c r="C1345">
        <f t="shared" si="41"/>
        <v>0.23052207745515771</v>
      </c>
      <c r="D1345">
        <f t="shared" si="41"/>
        <v>-0.22222222209234516</v>
      </c>
    </row>
    <row r="1346" spans="1:4" x14ac:dyDescent="0.2">
      <c r="A1346">
        <f t="shared" si="42"/>
        <v>4.1940261925422524</v>
      </c>
      <c r="B1346">
        <f t="shared" si="41"/>
        <v>0.45491705403119037</v>
      </c>
      <c r="C1346">
        <f t="shared" si="41"/>
        <v>0.23253663758821719</v>
      </c>
      <c r="D1346">
        <f t="shared" si="41"/>
        <v>-0.22222221714924928</v>
      </c>
    </row>
    <row r="1347" spans="1:4" x14ac:dyDescent="0.2">
      <c r="A1347">
        <f t="shared" si="42"/>
        <v>4.197167785195842</v>
      </c>
      <c r="B1347">
        <f t="shared" si="41"/>
        <v>0.45285252193490727</v>
      </c>
      <c r="C1347">
        <f t="shared" si="41"/>
        <v>0.23452886502657219</v>
      </c>
      <c r="D1347">
        <f t="shared" si="41"/>
        <v>-0.22222218898025237</v>
      </c>
    </row>
    <row r="1348" spans="1:4" x14ac:dyDescent="0.2">
      <c r="A1348">
        <f t="shared" si="42"/>
        <v>4.2003093778494316</v>
      </c>
      <c r="B1348">
        <f t="shared" si="41"/>
        <v>0.45077694276283931</v>
      </c>
      <c r="C1348">
        <f t="shared" si="41"/>
        <v>0.23649869124774106</v>
      </c>
      <c r="D1348">
        <f t="shared" si="41"/>
        <v>-0.22222210342231452</v>
      </c>
    </row>
    <row r="1349" spans="1:4" x14ac:dyDescent="0.2">
      <c r="A1349">
        <f t="shared" si="42"/>
        <v>4.2034509705030212</v>
      </c>
      <c r="B1349">
        <f t="shared" si="41"/>
        <v>0.44869033885059101</v>
      </c>
      <c r="C1349">
        <f t="shared" si="41"/>
        <v>0.23844605328304277</v>
      </c>
      <c r="D1349">
        <f t="shared" si="41"/>
        <v>-0.2222219105842671</v>
      </c>
    </row>
    <row r="1350" spans="1:4" x14ac:dyDescent="0.2">
      <c r="A1350">
        <f t="shared" si="42"/>
        <v>4.2065925631566108</v>
      </c>
      <c r="B1350">
        <f t="shared" si="41"/>
        <v>0.44659273322667287</v>
      </c>
      <c r="C1350">
        <f t="shared" si="41"/>
        <v>0.2403708937148257</v>
      </c>
      <c r="D1350">
        <f t="shared" si="41"/>
        <v>-0.22222154489113249</v>
      </c>
    </row>
    <row r="1351" spans="1:4" x14ac:dyDescent="0.2">
      <c r="A1351">
        <f t="shared" si="42"/>
        <v>4.2097341558102004</v>
      </c>
      <c r="B1351">
        <f t="shared" si="41"/>
        <v>0.44448414961205823</v>
      </c>
      <c r="C1351">
        <f t="shared" si="41"/>
        <v>0.24227316067181989</v>
      </c>
      <c r="D1351">
        <f t="shared" si="41"/>
        <v>-0.22222092514238212</v>
      </c>
    </row>
    <row r="1352" spans="1:4" x14ac:dyDescent="0.2">
      <c r="A1352">
        <f t="shared" si="42"/>
        <v>4.21287574846379</v>
      </c>
      <c r="B1352">
        <f t="shared" si="41"/>
        <v>0.44236461241968072</v>
      </c>
      <c r="C1352">
        <f t="shared" si="41"/>
        <v>0.24415280782261589</v>
      </c>
      <c r="D1352">
        <f t="shared" si="41"/>
        <v>-0.22221995458408583</v>
      </c>
    </row>
    <row r="1353" spans="1:4" x14ac:dyDescent="0.2">
      <c r="A1353">
        <f t="shared" si="42"/>
        <v>4.2160173411173796</v>
      </c>
      <c r="B1353">
        <f t="shared" si="41"/>
        <v>0.44023414675387373</v>
      </c>
      <c r="C1353">
        <f t="shared" si="41"/>
        <v>0.24600979436727319</v>
      </c>
      <c r="D1353">
        <f t="shared" si="41"/>
        <v>-0.22221852099489348</v>
      </c>
    </row>
    <row r="1354" spans="1:4" x14ac:dyDescent="0.2">
      <c r="A1354">
        <f t="shared" si="42"/>
        <v>4.2191589337709692</v>
      </c>
      <c r="B1354">
        <f t="shared" si="41"/>
        <v>0.43809277840975036</v>
      </c>
      <c r="C1354">
        <f t="shared" si="41"/>
        <v>0.24784408502706196</v>
      </c>
      <c r="D1354">
        <f t="shared" si="41"/>
        <v>-0.2222164967857802</v>
      </c>
    </row>
    <row r="1355" spans="1:4" x14ac:dyDescent="0.2">
      <c r="A1355">
        <f t="shared" si="42"/>
        <v>4.2223005264245588</v>
      </c>
      <c r="B1355">
        <f t="shared" si="41"/>
        <v>0.43594053387252579</v>
      </c>
      <c r="C1355">
        <f t="shared" si="41"/>
        <v>0.24965565003234344</v>
      </c>
      <c r="D1355">
        <f t="shared" si="41"/>
        <v>-0.22221373911347397</v>
      </c>
    </row>
    <row r="1356" spans="1:4" x14ac:dyDescent="0.2">
      <c r="A1356">
        <f t="shared" si="42"/>
        <v>4.2254421190781484</v>
      </c>
      <c r="B1356">
        <f t="shared" ref="B1356:D1419" si="43">-COS(B$8*$A1356)/B$8+POWER(COS(B$8*$A1356),3)/(3*B$8)</f>
        <v>0.43377744031678028</v>
      </c>
      <c r="C1356">
        <f t="shared" si="43"/>
        <v>0.25144446510859358</v>
      </c>
      <c r="D1356">
        <f t="shared" si="43"/>
        <v>-0.22221009000747438</v>
      </c>
    </row>
    <row r="1357" spans="1:4" x14ac:dyDescent="0.2">
      <c r="A1357">
        <f t="shared" ref="A1357:A1420" si="44">A1356+B$3</f>
        <v>4.228583711731738</v>
      </c>
      <c r="B1357">
        <f t="shared" si="43"/>
        <v>0.43160352560566406</v>
      </c>
      <c r="C1357">
        <f t="shared" si="43"/>
        <v>0.25321051146057599</v>
      </c>
      <c r="D1357">
        <f t="shared" si="43"/>
        <v>-0.22220537651055938</v>
      </c>
    </row>
    <row r="1358" spans="1:4" x14ac:dyDescent="0.2">
      <c r="A1358">
        <f t="shared" si="44"/>
        <v>4.2317253043853276</v>
      </c>
      <c r="B1358">
        <f t="shared" si="43"/>
        <v>0.4294188182900438</v>
      </c>
      <c r="C1358">
        <f t="shared" si="43"/>
        <v>0.25495377575467137</v>
      </c>
      <c r="D1358">
        <f t="shared" si="43"/>
        <v>-0.22219941083266692</v>
      </c>
    </row>
    <row r="1359" spans="1:4" x14ac:dyDescent="0.2">
      <c r="A1359">
        <f t="shared" si="44"/>
        <v>4.2348668970389172</v>
      </c>
      <c r="B1359">
        <f t="shared" si="43"/>
        <v>0.42722334760759045</v>
      </c>
      <c r="C1359">
        <f t="shared" si="43"/>
        <v>0.25667425009936973</v>
      </c>
      <c r="D1359">
        <f t="shared" si="43"/>
        <v>-0.22219199051802654</v>
      </c>
    </row>
    <row r="1360" spans="1:4" x14ac:dyDescent="0.2">
      <c r="A1360">
        <f t="shared" si="44"/>
        <v>4.2380084896925068</v>
      </c>
      <c r="B1360">
        <f t="shared" si="43"/>
        <v>0.42501714348180897</v>
      </c>
      <c r="C1360">
        <f t="shared" si="43"/>
        <v>0.25837193202393388</v>
      </c>
      <c r="D1360">
        <f t="shared" si="43"/>
        <v>-0.22218289862540655</v>
      </c>
    </row>
    <row r="1361" spans="1:4" x14ac:dyDescent="0.2">
      <c r="A1361">
        <f t="shared" si="44"/>
        <v>4.2411500823460964</v>
      </c>
      <c r="B1361">
        <f t="shared" si="43"/>
        <v>0.42280023652100962</v>
      </c>
      <c r="C1361">
        <f t="shared" si="43"/>
        <v>0.26004682445524285</v>
      </c>
      <c r="D1361">
        <f t="shared" si="43"/>
        <v>-0.22217190392133024</v>
      </c>
    </row>
    <row r="1362" spans="1:4" x14ac:dyDescent="0.2">
      <c r="A1362">
        <f t="shared" si="44"/>
        <v>4.244291674999686</v>
      </c>
      <c r="B1362">
        <f t="shared" si="43"/>
        <v>0.42057265801722149</v>
      </c>
      <c r="C1362">
        <f t="shared" si="43"/>
        <v>0.26169893569282399</v>
      </c>
      <c r="D1362">
        <f t="shared" si="43"/>
        <v>-0.22215876108610549</v>
      </c>
    </row>
    <row r="1363" spans="1:4" x14ac:dyDescent="0.2">
      <c r="A1363">
        <f t="shared" si="44"/>
        <v>4.2474332676532756</v>
      </c>
      <c r="B1363">
        <f t="shared" si="43"/>
        <v>0.41833443994504721</v>
      </c>
      <c r="C1363">
        <f t="shared" si="43"/>
        <v>0.26332827938208336</v>
      </c>
      <c r="D1363">
        <f t="shared" si="43"/>
        <v>-0.22214321093250106</v>
      </c>
    </row>
    <row r="1364" spans="1:4" x14ac:dyDescent="0.2">
      <c r="A1364">
        <f t="shared" si="44"/>
        <v>4.2505748603068652</v>
      </c>
      <c r="B1364">
        <f t="shared" si="43"/>
        <v>0.41608561496046026</v>
      </c>
      <c r="C1364">
        <f t="shared" si="43"/>
        <v>0.26493487448574621</v>
      </c>
      <c r="D1364">
        <f t="shared" si="43"/>
        <v>-0.22212498063689237</v>
      </c>
    </row>
    <row r="1365" spans="1:4" x14ac:dyDescent="0.2">
      <c r="A1365">
        <f t="shared" si="44"/>
        <v>4.2537164529604548</v>
      </c>
      <c r="B1365">
        <f t="shared" si="43"/>
        <v>0.41382621639954431</v>
      </c>
      <c r="C1365">
        <f t="shared" si="43"/>
        <v>0.26651874525351671</v>
      </c>
      <c r="D1365">
        <f t="shared" si="43"/>
        <v>-0.22210378398269082</v>
      </c>
    </row>
    <row r="1366" spans="1:4" x14ac:dyDescent="0.2">
      <c r="A1366">
        <f t="shared" si="44"/>
        <v>4.2568580456140444</v>
      </c>
      <c r="B1366">
        <f t="shared" si="43"/>
        <v>0.41155627827717439</v>
      </c>
      <c r="C1366">
        <f t="shared" si="43"/>
        <v>0.26807992118997015</v>
      </c>
      <c r="D1366">
        <f t="shared" si="43"/>
        <v>-0.2220793216158585</v>
      </c>
    </row>
    <row r="1367" spans="1:4" x14ac:dyDescent="0.2">
      <c r="A1367">
        <f t="shared" si="44"/>
        <v>4.2599996382676339</v>
      </c>
      <c r="B1367">
        <f t="shared" si="43"/>
        <v>0.4092758352856406</v>
      </c>
      <c r="C1367">
        <f t="shared" si="43"/>
        <v>0.26961843702068911</v>
      </c>
      <c r="D1367">
        <f t="shared" si="43"/>
        <v>-0.22205128131230301</v>
      </c>
    </row>
    <row r="1368" spans="1:4" x14ac:dyDescent="0.2">
      <c r="A1368">
        <f t="shared" si="44"/>
        <v>4.2631412309212235</v>
      </c>
      <c r="B1368">
        <f t="shared" si="43"/>
        <v>0.40698492279321408</v>
      </c>
      <c r="C1368">
        <f t="shared" si="43"/>
        <v>0.27113433265665698</v>
      </c>
      <c r="D1368">
        <f t="shared" si="43"/>
        <v>-0.22201933825693471</v>
      </c>
    </row>
    <row r="1369" spans="1:4" x14ac:dyDescent="0.2">
      <c r="A1369">
        <f t="shared" si="44"/>
        <v>4.2662828235748131</v>
      </c>
      <c r="B1369">
        <f t="shared" si="43"/>
        <v>0.40468357684265566</v>
      </c>
      <c r="C1369">
        <f t="shared" si="43"/>
        <v>0.2726276531569225</v>
      </c>
      <c r="D1369">
        <f t="shared" si="43"/>
        <v>-0.22198315533416235</v>
      </c>
    </row>
    <row r="1370" spans="1:4" x14ac:dyDescent="0.2">
      <c r="A1370">
        <f t="shared" si="44"/>
        <v>4.2694244162284027</v>
      </c>
      <c r="B1370">
        <f t="shared" si="43"/>
        <v>0.40237183414966693</v>
      </c>
      <c r="C1370">
        <f t="shared" si="43"/>
        <v>0.27409844868954863</v>
      </c>
      <c r="D1370">
        <f t="shared" si="43"/>
        <v>-0.2219423834295905</v>
      </c>
    </row>
    <row r="1371" spans="1:4" x14ac:dyDescent="0.2">
      <c r="A1371">
        <f t="shared" si="44"/>
        <v>4.2725660088819923</v>
      </c>
      <c r="B1371">
        <f t="shared" si="43"/>
        <v>0.40004973210128408</v>
      </c>
      <c r="C1371">
        <f t="shared" si="43"/>
        <v>0.27554677449086173</v>
      </c>
      <c r="D1371">
        <f t="shared" si="43"/>
        <v>-0.22189666174267608</v>
      </c>
    </row>
    <row r="1372" spans="1:4" x14ac:dyDescent="0.2">
      <c r="A1372">
        <f t="shared" si="44"/>
        <v>4.2757076015355819</v>
      </c>
      <c r="B1372">
        <f t="shared" si="43"/>
        <v>0.39771730875421457</v>
      </c>
      <c r="C1372">
        <f t="shared" si="43"/>
        <v>0.27697269082301584</v>
      </c>
      <c r="D1372">
        <f t="shared" si="43"/>
        <v>-0.2218456181100899</v>
      </c>
    </row>
    <row r="1373" spans="1:4" x14ac:dyDescent="0.2">
      <c r="A1373">
        <f t="shared" si="44"/>
        <v>4.2788491941891715</v>
      </c>
      <c r="B1373">
        <f t="shared" si="43"/>
        <v>0.39537460283311698</v>
      </c>
      <c r="C1373">
        <f t="shared" si="43"/>
        <v>0.27837626292988754</v>
      </c>
      <c r="D1373">
        <f t="shared" si="43"/>
        <v>-0.22178886933952291</v>
      </c>
    </row>
    <row r="1374" spans="1:4" x14ac:dyDescent="0.2">
      <c r="A1374">
        <f t="shared" si="44"/>
        <v>4.2819907868427611</v>
      </c>
      <c r="B1374">
        <f t="shared" si="43"/>
        <v>0.39302165372882364</v>
      </c>
      <c r="C1374">
        <f t="shared" si="43"/>
        <v>0.27975756099131927</v>
      </c>
      <c r="D1374">
        <f t="shared" si="43"/>
        <v>-0.22172602155366586</v>
      </c>
    </row>
    <row r="1375" spans="1:4" x14ac:dyDescent="0.2">
      <c r="A1375">
        <f t="shared" si="44"/>
        <v>4.2851323794963507</v>
      </c>
      <c r="B1375">
        <f t="shared" si="43"/>
        <v>0.39065850149650699</v>
      </c>
      <c r="C1375">
        <f t="shared" si="43"/>
        <v>0.28111666007572661</v>
      </c>
      <c r="D1375">
        <f t="shared" si="43"/>
        <v>-0.22165667054408458</v>
      </c>
    </row>
    <row r="1376" spans="1:4" x14ac:dyDescent="0.2">
      <c r="A1376">
        <f t="shared" si="44"/>
        <v>4.2882739721499403</v>
      </c>
      <c r="B1376">
        <f t="shared" si="43"/>
        <v>0.38828518685378893</v>
      </c>
      <c r="C1376">
        <f t="shared" si="43"/>
        <v>0.28245364009108909</v>
      </c>
      <c r="D1376">
        <f t="shared" si="43"/>
        <v>-0.22158040213470509</v>
      </c>
    </row>
    <row r="1377" spans="1:4" x14ac:dyDescent="0.2">
      <c r="A1377">
        <f t="shared" si="44"/>
        <v>4.2914155648035299</v>
      </c>
      <c r="B1377">
        <f t="shared" si="43"/>
        <v>0.38590175117879372</v>
      </c>
      <c r="C1377">
        <f t="shared" si="43"/>
        <v>0.28376858573434072</v>
      </c>
      <c r="D1377">
        <f t="shared" si="43"/>
        <v>-0.22149679255461313</v>
      </c>
    </row>
    <row r="1378" spans="1:4" x14ac:dyDescent="0.2">
      <c r="A1378">
        <f t="shared" si="44"/>
        <v>4.2945571574571195</v>
      </c>
      <c r="B1378">
        <f t="shared" si="43"/>
        <v>0.38350823650814519</v>
      </c>
      <c r="C1378">
        <f t="shared" si="43"/>
        <v>0.28506158643918128</v>
      </c>
      <c r="D1378">
        <f t="shared" si="43"/>
        <v>-0.22140540881986764</v>
      </c>
    </row>
    <row r="1379" spans="1:4" x14ac:dyDescent="0.2">
      <c r="A1379">
        <f t="shared" si="44"/>
        <v>4.2976987501107091</v>
      </c>
      <c r="B1379">
        <f t="shared" si="43"/>
        <v>0.38110468553490717</v>
      </c>
      <c r="C1379">
        <f t="shared" si="43"/>
        <v>0.28633273632232592</v>
      </c>
      <c r="D1379">
        <f t="shared" si="43"/>
        <v>-0.22130580912401837</v>
      </c>
    </row>
    <row r="1380" spans="1:4" x14ac:dyDescent="0.2">
      <c r="A1380">
        <f t="shared" si="44"/>
        <v>4.3008403427642987</v>
      </c>
      <c r="B1380">
        <f t="shared" si="43"/>
        <v>0.37869114160646811</v>
      </c>
      <c r="C1380">
        <f t="shared" si="43"/>
        <v>0.28758213412821448</v>
      </c>
      <c r="D1380">
        <f t="shared" si="43"/>
        <v>-0.22119754323701182</v>
      </c>
    </row>
    <row r="1381" spans="1:4" x14ac:dyDescent="0.2">
      <c r="A1381">
        <f t="shared" si="44"/>
        <v>4.3039819354178883</v>
      </c>
      <c r="B1381">
        <f t="shared" si="43"/>
        <v>0.37626764872237017</v>
      </c>
      <c r="C1381">
        <f t="shared" si="43"/>
        <v>0.28880988317219969</v>
      </c>
      <c r="D1381">
        <f t="shared" si="43"/>
        <v>-0.22108015291216215</v>
      </c>
    </row>
    <row r="1382" spans="1:4" x14ac:dyDescent="0.2">
      <c r="A1382">
        <f t="shared" si="44"/>
        <v>4.3071235280714779</v>
      </c>
      <c r="B1382">
        <f t="shared" si="43"/>
        <v>0.37383425153208272</v>
      </c>
      <c r="C1382">
        <f t="shared" si="43"/>
        <v>0.29001609128223682</v>
      </c>
      <c r="D1382">
        <f t="shared" si="43"/>
        <v>-0.22095317230085881</v>
      </c>
    </row>
    <row r="1383" spans="1:4" x14ac:dyDescent="0.2">
      <c r="A1383">
        <f t="shared" si="44"/>
        <v>4.3102651207250675</v>
      </c>
      <c r="B1383">
        <f t="shared" si="43"/>
        <v>0.37139099533271985</v>
      </c>
      <c r="C1383">
        <f t="shared" si="43"/>
        <v>0.29120087073909462</v>
      </c>
      <c r="D1383">
        <f t="shared" si="43"/>
        <v>-0.22081612837467302</v>
      </c>
    </row>
    <row r="1384" spans="1:4" x14ac:dyDescent="0.2">
      <c r="A1384">
        <f t="shared" si="44"/>
        <v>4.3134067133786571</v>
      </c>
      <c r="B1384">
        <f t="shared" si="43"/>
        <v>0.3689379260667035</v>
      </c>
      <c r="C1384">
        <f t="shared" si="43"/>
        <v>0.2923643382151116</v>
      </c>
      <c r="D1384">
        <f t="shared" si="43"/>
        <v>-0.22066854135452341</v>
      </c>
    </row>
    <row r="1385" spans="1:4" x14ac:dyDescent="0.2">
      <c r="A1385">
        <f t="shared" si="44"/>
        <v>4.3165483060322467</v>
      </c>
      <c r="B1385">
        <f t="shared" si="43"/>
        <v>0.3664750903193707</v>
      </c>
      <c r="C1385">
        <f t="shared" si="43"/>
        <v>0.29350661471151801</v>
      </c>
      <c r="D1385">
        <f t="shared" si="43"/>
        <v>-0.22050992514655127</v>
      </c>
    </row>
    <row r="1386" spans="1:4" x14ac:dyDescent="0.2">
      <c r="A1386">
        <f t="shared" si="44"/>
        <v>4.3196898986858363</v>
      </c>
      <c r="B1386">
        <f t="shared" si="43"/>
        <v>0.3640025353165266</v>
      </c>
      <c r="C1386">
        <f t="shared" si="43"/>
        <v>0.29462782549434907</v>
      </c>
      <c r="D1386">
        <f t="shared" si="43"/>
        <v>-0.22033978778435426</v>
      </c>
    </row>
    <row r="1387" spans="1:4" x14ac:dyDescent="0.2">
      <c r="A1387">
        <f t="shared" si="44"/>
        <v>4.3228314913394259</v>
      </c>
      <c r="B1387">
        <f t="shared" si="43"/>
        <v>0.36152030892194265</v>
      </c>
      <c r="C1387">
        <f t="shared" si="43"/>
        <v>0.2957281000289706</v>
      </c>
      <c r="D1387">
        <f t="shared" si="43"/>
        <v>-0.22015763187721837</v>
      </c>
    </row>
    <row r="1388" spans="1:4" x14ac:dyDescent="0.2">
      <c r="A1388">
        <f t="shared" si="44"/>
        <v>4.3259730839930155</v>
      </c>
      <c r="B1388">
        <f t="shared" si="43"/>
        <v>0.35902845963479996</v>
      </c>
      <c r="C1388">
        <f t="shared" si="43"/>
        <v>0.29680757191324331</v>
      </c>
      <c r="D1388">
        <f t="shared" si="43"/>
        <v>-0.21996295506398689</v>
      </c>
    </row>
    <row r="1389" spans="1:4" x14ac:dyDescent="0.2">
      <c r="A1389">
        <f t="shared" si="44"/>
        <v>4.3291146766466051</v>
      </c>
      <c r="B1389">
        <f t="shared" si="43"/>
        <v>0.35652703658707924</v>
      </c>
      <c r="C1389">
        <f t="shared" si="43"/>
        <v>0.29786637880934885</v>
      </c>
      <c r="D1389">
        <f t="shared" si="43"/>
        <v>-0.21975525047219641</v>
      </c>
    </row>
    <row r="1390" spans="1:4" x14ac:dyDescent="0.2">
      <c r="A1390">
        <f t="shared" si="44"/>
        <v>4.3322562693001947</v>
      </c>
      <c r="B1390">
        <f t="shared" si="43"/>
        <v>0.35401608954089586</v>
      </c>
      <c r="C1390">
        <f t="shared" si="43"/>
        <v>0.29890466237430319</v>
      </c>
      <c r="D1390">
        <f t="shared" si="43"/>
        <v>-0.21953400718210989</v>
      </c>
    </row>
    <row r="1391" spans="1:4" x14ac:dyDescent="0.2">
      <c r="A1391">
        <f t="shared" si="44"/>
        <v>4.3353978619537843</v>
      </c>
      <c r="B1391">
        <f t="shared" si="43"/>
        <v>0.35149566888578154</v>
      </c>
      <c r="C1391">
        <f t="shared" si="43"/>
        <v>0.29992256818918289</v>
      </c>
      <c r="D1391">
        <f t="shared" si="43"/>
        <v>-0.21929871069526893</v>
      </c>
    </row>
    <row r="1392" spans="1:4" x14ac:dyDescent="0.2">
      <c r="A1392">
        <f t="shared" si="44"/>
        <v>4.3385394546073739</v>
      </c>
      <c r="B1392">
        <f t="shared" si="43"/>
        <v>0.34896582563591266</v>
      </c>
      <c r="C1392">
        <f t="shared" si="43"/>
        <v>0.3009202456870903</v>
      </c>
      <c r="D1392">
        <f t="shared" si="43"/>
        <v>-0.21904884340718672</v>
      </c>
    </row>
    <row r="1393" spans="1:4" x14ac:dyDescent="0.2">
      <c r="A1393">
        <f t="shared" si="44"/>
        <v>4.3416810472609635</v>
      </c>
      <c r="B1393">
        <f t="shared" si="43"/>
        <v>0.34642661142728481</v>
      </c>
      <c r="C1393">
        <f t="shared" si="43"/>
        <v>0.30189784807988351</v>
      </c>
      <c r="D1393">
        <f t="shared" si="43"/>
        <v>-0.21878388508379637</v>
      </c>
    </row>
    <row r="1394" spans="1:4" x14ac:dyDescent="0.2">
      <c r="A1394">
        <f t="shared" si="44"/>
        <v>4.3448226399145531</v>
      </c>
      <c r="B1394">
        <f t="shared" si="43"/>
        <v>0.34387807851483426</v>
      </c>
      <c r="C1394">
        <f t="shared" si="43"/>
        <v>0.30285553228369849</v>
      </c>
      <c r="D1394">
        <f t="shared" si="43"/>
        <v>-0.21850331334127154</v>
      </c>
    </row>
    <row r="1395" spans="1:4" x14ac:dyDescent="0.2">
      <c r="A1395">
        <f t="shared" si="44"/>
        <v>4.3479642325681427</v>
      </c>
      <c r="B1395">
        <f t="shared" si="43"/>
        <v>0.34132027976950707</v>
      </c>
      <c r="C1395">
        <f t="shared" si="43"/>
        <v>0.30379345884329073</v>
      </c>
      <c r="D1395">
        <f t="shared" si="43"/>
        <v>-0.21820660412882556</v>
      </c>
    </row>
    <row r="1396" spans="1:4" x14ac:dyDescent="0.2">
      <c r="A1396">
        <f t="shared" si="44"/>
        <v>4.3511058252217323</v>
      </c>
      <c r="B1396">
        <f t="shared" si="43"/>
        <v>0.33875326867527483</v>
      </c>
      <c r="C1396">
        <f t="shared" si="43"/>
        <v>0.30471179185522312</v>
      </c>
      <c r="D1396">
        <f t="shared" si="43"/>
        <v>-0.21789323221410228</v>
      </c>
    </row>
    <row r="1397" spans="1:4" x14ac:dyDescent="0.2">
      <c r="A1397">
        <f t="shared" si="44"/>
        <v>4.3542474178753219</v>
      </c>
      <c r="B1397">
        <f t="shared" si="43"/>
        <v>0.33617709932609868</v>
      </c>
      <c r="C1397">
        <f t="shared" si="43"/>
        <v>0.30561069888992959</v>
      </c>
      <c r="D1397">
        <f t="shared" si="43"/>
        <v>-0.21756267167075999</v>
      </c>
    </row>
    <row r="1398" spans="1:4" x14ac:dyDescent="0.2">
      <c r="A1398">
        <f t="shared" si="44"/>
        <v>4.3573890105289115</v>
      </c>
      <c r="B1398">
        <f t="shared" si="43"/>
        <v>0.33359182642284074</v>
      </c>
      <c r="C1398">
        <f t="shared" si="43"/>
        <v>0.30649035091268145</v>
      </c>
      <c r="D1398">
        <f t="shared" si="43"/>
        <v>-0.21721439636785711</v>
      </c>
    </row>
    <row r="1399" spans="1:4" x14ac:dyDescent="0.2">
      <c r="A1399">
        <f t="shared" si="44"/>
        <v>4.3605306031825011</v>
      </c>
      <c r="B1399">
        <f t="shared" si="43"/>
        <v>0.33099750527012406</v>
      </c>
      <c r="C1399">
        <f t="shared" si="43"/>
        <v>0.30735092220348664</v>
      </c>
      <c r="D1399">
        <f t="shared" si="43"/>
        <v>-0.21684788046063777</v>
      </c>
    </row>
    <row r="1400" spans="1:4" x14ac:dyDescent="0.2">
      <c r="A1400">
        <f t="shared" si="44"/>
        <v>4.3636721958360907</v>
      </c>
      <c r="B1400">
        <f t="shared" si="43"/>
        <v>0.32839419177314039</v>
      </c>
      <c r="C1400">
        <f t="shared" si="43"/>
        <v>0.30819259027594997</v>
      </c>
      <c r="D1400">
        <f t="shared" si="43"/>
        <v>-0.21646259888232361</v>
      </c>
    </row>
    <row r="1401" spans="1:4" x14ac:dyDescent="0.2">
      <c r="A1401">
        <f t="shared" si="44"/>
        <v>4.3668137884896803</v>
      </c>
      <c r="B1401">
        <f t="shared" si="43"/>
        <v>0.32578194243440739</v>
      </c>
      <c r="C1401">
        <f t="shared" si="43"/>
        <v>0.30901553579512481</v>
      </c>
      <c r="D1401">
        <f t="shared" si="43"/>
        <v>-0.21605802783650691</v>
      </c>
    </row>
    <row r="1402" spans="1:4" x14ac:dyDescent="0.2">
      <c r="A1402">
        <f t="shared" si="44"/>
        <v>4.3699553811432699</v>
      </c>
      <c r="B1402">
        <f t="shared" si="43"/>
        <v>0.323160814350474</v>
      </c>
      <c r="C1402">
        <f t="shared" si="43"/>
        <v>0.30981994249438571</v>
      </c>
      <c r="D1402">
        <f t="shared" si="43"/>
        <v>-0.21563364528975082</v>
      </c>
    </row>
    <row r="1403" spans="1:4" x14ac:dyDescent="0.2">
      <c r="A1403">
        <f t="shared" si="44"/>
        <v>4.3730969737968595</v>
      </c>
      <c r="B1403">
        <f t="shared" si="43"/>
        <v>0.3205308652085756</v>
      </c>
      <c r="C1403">
        <f t="shared" si="43"/>
        <v>0.31060599709135228</v>
      </c>
      <c r="D1403">
        <f t="shared" si="43"/>
        <v>-0.21518893146399057</v>
      </c>
    </row>
    <row r="1404" spans="1:4" x14ac:dyDescent="0.2">
      <c r="A1404">
        <f t="shared" si="44"/>
        <v>4.3762385664504491</v>
      </c>
      <c r="B1404">
        <f t="shared" si="43"/>
        <v>0.31789215328323833</v>
      </c>
      <c r="C1404">
        <f t="shared" si="43"/>
        <v>0.31137388920289505</v>
      </c>
      <c r="D1404">
        <f t="shared" si="43"/>
        <v>-0.21472336932834074</v>
      </c>
    </row>
    <row r="1405" spans="1:4" x14ac:dyDescent="0.2">
      <c r="A1405">
        <f t="shared" si="44"/>
        <v>4.3793801591040387</v>
      </c>
      <c r="B1405">
        <f t="shared" si="43"/>
        <v>0.31524473743283332</v>
      </c>
      <c r="C1405">
        <f t="shared" si="43"/>
        <v>0.3121238112592542</v>
      </c>
      <c r="D1405">
        <f t="shared" si="43"/>
        <v>-0.21423644508990364</v>
      </c>
    </row>
    <row r="1406" spans="1:4" x14ac:dyDescent="0.2">
      <c r="A1406">
        <f t="shared" si="44"/>
        <v>4.3825217517576283</v>
      </c>
      <c r="B1406">
        <f t="shared" si="43"/>
        <v>0.31258867709608079</v>
      </c>
      <c r="C1406">
        <f t="shared" si="43"/>
        <v>0.3128559584173024</v>
      </c>
      <c r="D1406">
        <f t="shared" si="43"/>
        <v>-0.21372764868318439</v>
      </c>
    </row>
    <row r="1407" spans="1:4" x14ac:dyDescent="0.2">
      <c r="A1407">
        <f t="shared" si="44"/>
        <v>4.3856633444112179</v>
      </c>
      <c r="B1407">
        <f t="shared" si="43"/>
        <v>0.3099240322885049</v>
      </c>
      <c r="C1407">
        <f t="shared" si="43"/>
        <v>0.31357052847298328</v>
      </c>
      <c r="D1407">
        <f t="shared" si="43"/>
        <v>-0.21319647425770971</v>
      </c>
    </row>
    <row r="1408" spans="1:4" x14ac:dyDescent="0.2">
      <c r="A1408">
        <f t="shared" si="44"/>
        <v>4.3888049370648075</v>
      </c>
      <c r="B1408">
        <f t="shared" si="43"/>
        <v>0.3072508635988388</v>
      </c>
      <c r="C1408">
        <f t="shared" si="43"/>
        <v>0.31426772177295753</v>
      </c>
      <c r="D1408">
        <f t="shared" si="43"/>
        <v>-0.21264242066345865</v>
      </c>
    </row>
    <row r="1409" spans="1:4" x14ac:dyDescent="0.2">
      <c r="A1409">
        <f t="shared" si="44"/>
        <v>4.3919465297183971</v>
      </c>
      <c r="B1409">
        <f t="shared" si="43"/>
        <v>0.30456923218538079</v>
      </c>
      <c r="C1409">
        <f t="shared" si="43"/>
        <v>0.31494774112548829</v>
      </c>
      <c r="D1409">
        <f t="shared" si="43"/>
        <v>-0.21206499193370432</v>
      </c>
    </row>
    <row r="1410" spans="1:4" x14ac:dyDescent="0.2">
      <c r="A1410">
        <f t="shared" si="44"/>
        <v>4.3950881223719866</v>
      </c>
      <c r="B1410">
        <f t="shared" si="43"/>
        <v>0.30187919977230193</v>
      </c>
      <c r="C1410">
        <f t="shared" si="43"/>
        <v>0.31561079171059875</v>
      </c>
      <c r="D1410">
        <f t="shared" si="43"/>
        <v>-0.21146369776487939</v>
      </c>
    </row>
    <row r="1411" spans="1:4" x14ac:dyDescent="0.2">
      <c r="A1411">
        <f t="shared" si="44"/>
        <v>4.3982297150255762</v>
      </c>
      <c r="B1411">
        <f t="shared" si="43"/>
        <v>0.29918082864590501</v>
      </c>
      <c r="C1411">
        <f t="shared" si="43"/>
        <v>0.31625708098953415</v>
      </c>
      <c r="D1411">
        <f t="shared" si="43"/>
        <v>-0.21083805399306818</v>
      </c>
    </row>
    <row r="1412" spans="1:4" x14ac:dyDescent="0.2">
      <c r="A1412">
        <f t="shared" si="44"/>
        <v>4.4013713076791658</v>
      </c>
      <c r="B1412">
        <f t="shared" si="43"/>
        <v>0.29647418165083556</v>
      </c>
      <c r="C1412">
        <f t="shared" si="43"/>
        <v>0.3168868186135616</v>
      </c>
      <c r="D1412">
        <f t="shared" si="43"/>
        <v>-0.21018758306674312</v>
      </c>
    </row>
    <row r="1413" spans="1:4" x14ac:dyDescent="0.2">
      <c r="A1413">
        <f t="shared" si="44"/>
        <v>4.4045129003327554</v>
      </c>
      <c r="B1413">
        <f t="shared" si="43"/>
        <v>0.29375932218624462</v>
      </c>
      <c r="C1413">
        <f t="shared" si="43"/>
        <v>0.31750021633213993</v>
      </c>
      <c r="D1413">
        <f t="shared" si="43"/>
        <v>-0.20951181451535403</v>
      </c>
    </row>
    <row r="1414" spans="1:4" x14ac:dyDescent="0.2">
      <c r="A1414">
        <f t="shared" si="44"/>
        <v>4.407654492986345</v>
      </c>
      <c r="B1414">
        <f t="shared" si="43"/>
        <v>0.29103631420190484</v>
      </c>
      <c r="C1414">
        <f t="shared" si="43"/>
        <v>0.31809748790049358</v>
      </c>
      <c r="D1414">
        <f t="shared" si="43"/>
        <v>-0.20881028541339378</v>
      </c>
    </row>
    <row r="1415" spans="1:4" x14ac:dyDescent="0.2">
      <c r="A1415">
        <f t="shared" si="44"/>
        <v>4.4107960856399346</v>
      </c>
      <c r="B1415">
        <f t="shared" si="43"/>
        <v>0.28830522219427868</v>
      </c>
      <c r="C1415">
        <f t="shared" si="43"/>
        <v>0.31867884898662413</v>
      </c>
      <c r="D1415">
        <f t="shared" si="43"/>
        <v>-0.20808254083955555</v>
      </c>
    </row>
    <row r="1416" spans="1:4" x14ac:dyDescent="0.2">
      <c r="A1416">
        <f t="shared" si="44"/>
        <v>4.4139376782935242</v>
      </c>
      <c r="B1416">
        <f t="shared" si="43"/>
        <v>0.28556611120254022</v>
      </c>
      <c r="C1416">
        <f t="shared" si="43"/>
        <v>0.31924451707779261</v>
      </c>
      <c r="D1416">
        <f t="shared" si="43"/>
        <v>-0.20732813433061323</v>
      </c>
    </row>
    <row r="1417" spans="1:4" x14ac:dyDescent="0.2">
      <c r="A1417">
        <f t="shared" si="44"/>
        <v>4.4170792709471138</v>
      </c>
      <c r="B1417">
        <f t="shared" si="43"/>
        <v>0.28281904680455033</v>
      </c>
      <c r="C1417">
        <f t="shared" si="43"/>
        <v>0.31979471138650667</v>
      </c>
      <c r="D1417">
        <f t="shared" si="43"/>
        <v>-0.20654662832964707</v>
      </c>
    </row>
    <row r="1418" spans="1:4" x14ac:dyDescent="0.2">
      <c r="A1418">
        <f t="shared" si="44"/>
        <v>4.4202208636007034</v>
      </c>
      <c r="B1418">
        <f t="shared" si="43"/>
        <v>0.28006409511278574</v>
      </c>
      <c r="C1418">
        <f t="shared" si="43"/>
        <v>0.32032965275604713</v>
      </c>
      <c r="D1418">
        <f t="shared" si="43"/>
        <v>-0.2057375946282558</v>
      </c>
    </row>
    <row r="1419" spans="1:4" x14ac:dyDescent="0.2">
      <c r="A1419">
        <f t="shared" si="44"/>
        <v>4.423362456254293</v>
      </c>
      <c r="B1419">
        <f t="shared" si="43"/>
        <v>0.2773013227702224</v>
      </c>
      <c r="C1419">
        <f t="shared" si="43"/>
        <v>0.32084956356556782</v>
      </c>
      <c r="D1419">
        <f t="shared" si="43"/>
        <v>-0.20490061480238497</v>
      </c>
    </row>
    <row r="1420" spans="1:4" x14ac:dyDescent="0.2">
      <c r="A1420">
        <f t="shared" si="44"/>
        <v>4.4265040489078826</v>
      </c>
      <c r="B1420">
        <f t="shared" ref="B1420:D1483" si="45">-COS(B$8*$A1420)/B$8+POWER(COS(B$8*$A1420),3)/(3*B$8)</f>
        <v>0.27453079694617322</v>
      </c>
      <c r="C1420">
        <f t="shared" si="45"/>
        <v>0.32135466763480236</v>
      </c>
      <c r="D1420">
        <f t="shared" si="45"/>
        <v>-0.20403528064142451</v>
      </c>
    </row>
    <row r="1421" spans="1:4" x14ac:dyDescent="0.2">
      <c r="A1421">
        <f t="shared" ref="A1421:A1484" si="46">A1420+B$3</f>
        <v>4.4296456415614722</v>
      </c>
      <c r="B1421">
        <f t="shared" si="45"/>
        <v>0.27175258533208085</v>
      </c>
      <c r="C1421">
        <f t="shared" si="45"/>
        <v>0.32184519012841406</v>
      </c>
      <c r="D1421">
        <f t="shared" si="45"/>
        <v>-0.20314119457021337</v>
      </c>
    </row>
    <row r="1422" spans="1:4" x14ac:dyDescent="0.2">
      <c r="A1422">
        <f t="shared" si="46"/>
        <v>4.4327872342150618</v>
      </c>
      <c r="B1422">
        <f t="shared" si="45"/>
        <v>0.26896675613726589</v>
      </c>
      <c r="C1422">
        <f t="shared" si="45"/>
        <v>0.32232135746002166</v>
      </c>
      <c r="D1422">
        <f t="shared" si="45"/>
        <v>-0.2022179700636168</v>
      </c>
    </row>
    <row r="1423" spans="1:4" x14ac:dyDescent="0.2">
      <c r="A1423">
        <f t="shared" si="46"/>
        <v>4.4359288268686514</v>
      </c>
      <c r="B1423">
        <f t="shared" si="45"/>
        <v>0.26617337808463004</v>
      </c>
      <c r="C1423">
        <f t="shared" si="45"/>
        <v>0.32278339719593729</v>
      </c>
      <c r="D1423">
        <f t="shared" si="45"/>
        <v>-0.20126523205332453</v>
      </c>
    </row>
    <row r="1424" spans="1:4" x14ac:dyDescent="0.2">
      <c r="A1424">
        <f t="shared" si="46"/>
        <v>4.439070419522241</v>
      </c>
      <c r="B1424">
        <f t="shared" si="45"/>
        <v>0.26337252040631642</v>
      </c>
      <c r="C1424">
        <f t="shared" si="45"/>
        <v>0.32323153795865006</v>
      </c>
      <c r="D1424">
        <f t="shared" si="45"/>
        <v>-0.20028261732654759</v>
      </c>
    </row>
    <row r="1425" spans="1:4" x14ac:dyDescent="0.2">
      <c r="A1425">
        <f t="shared" si="46"/>
        <v>4.4422120121758306</v>
      </c>
      <c r="B1425">
        <f t="shared" si="45"/>
        <v>0.26056425283932488</v>
      </c>
      <c r="C1425">
        <f t="shared" si="45"/>
        <v>0.32366600933009132</v>
      </c>
      <c r="D1425">
        <f t="shared" si="45"/>
        <v>-0.19926977491627529</v>
      </c>
    </row>
    <row r="1426" spans="1:4" x14ac:dyDescent="0.2">
      <c r="A1426">
        <f t="shared" si="46"/>
        <v>4.4453536048294202</v>
      </c>
      <c r="B1426">
        <f t="shared" si="45"/>
        <v>0.25774864562108524</v>
      </c>
      <c r="C1426">
        <f t="shared" si="45"/>
        <v>0.32408704175471609</v>
      </c>
      <c r="D1426">
        <f t="shared" si="45"/>
        <v>-0.19822636648278172</v>
      </c>
    </row>
    <row r="1427" spans="1:4" x14ac:dyDescent="0.2">
      <c r="A1427">
        <f t="shared" si="46"/>
        <v>4.4484951974830098</v>
      </c>
      <c r="B1427">
        <f t="shared" si="45"/>
        <v>0.2549257694849868</v>
      </c>
      <c r="C1427">
        <f t="shared" si="45"/>
        <v>0.32449486644243541</v>
      </c>
      <c r="D1427">
        <f t="shared" si="45"/>
        <v>-0.19715206668605792</v>
      </c>
    </row>
    <row r="1428" spans="1:4" x14ac:dyDescent="0.2">
      <c r="A1428">
        <f t="shared" si="46"/>
        <v>4.4516367901365994</v>
      </c>
      <c r="B1428">
        <f t="shared" si="45"/>
        <v>0.25209569565586576</v>
      </c>
      <c r="C1428">
        <f t="shared" si="45"/>
        <v>0.32488971527143512</v>
      </c>
      <c r="D1428">
        <f t="shared" si="45"/>
        <v>-0.19604656354887351</v>
      </c>
    </row>
    <row r="1429" spans="1:4" x14ac:dyDescent="0.2">
      <c r="A1429">
        <f t="shared" si="46"/>
        <v>4.454778382790189</v>
      </c>
      <c r="B1429">
        <f t="shared" si="45"/>
        <v>0.24925849584545065</v>
      </c>
      <c r="C1429">
        <f t="shared" si="45"/>
        <v>0.32527182069091659</v>
      </c>
      <c r="D1429">
        <f t="shared" si="45"/>
        <v>-0.19490955881015642</v>
      </c>
    </row>
    <row r="1430" spans="1:4" x14ac:dyDescent="0.2">
      <c r="A1430">
        <f t="shared" si="46"/>
        <v>4.4579199754437786</v>
      </c>
      <c r="B1430">
        <f t="shared" si="45"/>
        <v>0.24641424224776509</v>
      </c>
      <c r="C1430">
        <f t="shared" si="45"/>
        <v>0.32564141562379306</v>
      </c>
      <c r="D1430">
        <f t="shared" si="45"/>
        <v>-0.19374076826841238</v>
      </c>
    </row>
    <row r="1431" spans="1:4" x14ac:dyDescent="0.2">
      <c r="A1431">
        <f t="shared" si="46"/>
        <v>4.4610615680973682</v>
      </c>
      <c r="B1431">
        <f t="shared" si="45"/>
        <v>0.24356300753449073</v>
      </c>
      <c r="C1431">
        <f t="shared" si="45"/>
        <v>0.32599873336937868</v>
      </c>
      <c r="D1431">
        <f t="shared" si="45"/>
        <v>-0.19253992211488641</v>
      </c>
    </row>
    <row r="1432" spans="1:4" x14ac:dyDescent="0.2">
      <c r="A1432">
        <f t="shared" si="46"/>
        <v>4.4642031607509578</v>
      </c>
      <c r="B1432">
        <f t="shared" si="45"/>
        <v>0.24070486485028766</v>
      </c>
      <c r="C1432">
        <f t="shared" si="45"/>
        <v>0.32634400750610376</v>
      </c>
      <c r="D1432">
        <f t="shared" si="45"/>
        <v>-0.19130676525620405</v>
      </c>
    </row>
    <row r="1433" spans="1:4" x14ac:dyDescent="0.2">
      <c r="A1433">
        <f t="shared" si="46"/>
        <v>4.4673447534045474</v>
      </c>
      <c r="B1433">
        <f t="shared" si="45"/>
        <v>0.23783988780807544</v>
      </c>
      <c r="C1433">
        <f t="shared" si="45"/>
        <v>0.32667747179429241</v>
      </c>
      <c r="D1433">
        <f t="shared" si="45"/>
        <v>-0.19004105762621204</v>
      </c>
    </row>
    <row r="1434" spans="1:4" x14ac:dyDescent="0.2">
      <c r="A1434">
        <f t="shared" si="46"/>
        <v>4.470486346058137</v>
      </c>
      <c r="B1434">
        <f t="shared" si="45"/>
        <v>0.23496815048427325</v>
      </c>
      <c r="C1434">
        <f t="shared" si="45"/>
        <v>0.32699936007903718</v>
      </c>
      <c r="D1434">
        <f t="shared" si="45"/>
        <v>-0.18874257448677256</v>
      </c>
    </row>
    <row r="1435" spans="1:4" x14ac:dyDescent="0.2">
      <c r="A1435">
        <f t="shared" si="46"/>
        <v>4.4736279387117266</v>
      </c>
      <c r="B1435">
        <f t="shared" si="45"/>
        <v>0.23208972741400069</v>
      </c>
      <c r="C1435">
        <f t="shared" si="45"/>
        <v>0.32730990619320577</v>
      </c>
      <c r="D1435">
        <f t="shared" si="45"/>
        <v>-0.18741110671724698</v>
      </c>
    </row>
    <row r="1436" spans="1:4" x14ac:dyDescent="0.2">
      <c r="A1436">
        <f t="shared" si="46"/>
        <v>4.4767695313653162</v>
      </c>
      <c r="B1436">
        <f t="shared" si="45"/>
        <v>0.22920469358623896</v>
      </c>
      <c r="C1436">
        <f t="shared" si="45"/>
        <v>0.3276093438606153</v>
      </c>
      <c r="D1436">
        <f t="shared" si="45"/>
        <v>-0.18604646109244313</v>
      </c>
    </row>
    <row r="1437" spans="1:4" x14ac:dyDescent="0.2">
      <c r="A1437">
        <f t="shared" si="46"/>
        <v>4.4799111240189058</v>
      </c>
      <c r="B1437">
        <f t="shared" si="45"/>
        <v>0.22631312443895341</v>
      </c>
      <c r="C1437">
        <f t="shared" si="45"/>
        <v>0.32789790659940815</v>
      </c>
      <c r="D1437">
        <f t="shared" si="45"/>
        <v>-0.18464846054877787</v>
      </c>
    </row>
    <row r="1438" spans="1:4" x14ac:dyDescent="0.2">
      <c r="A1438">
        <f t="shared" si="46"/>
        <v>4.4830527166724954</v>
      </c>
      <c r="B1438">
        <f t="shared" si="45"/>
        <v>0.2234150958541771</v>
      </c>
      <c r="C1438">
        <f t="shared" si="45"/>
        <v>0.32817582762566549</v>
      </c>
      <c r="D1438">
        <f t="shared" si="45"/>
        <v>-0.18321694443844919</v>
      </c>
    </row>
    <row r="1439" spans="1:4" x14ac:dyDescent="0.2">
      <c r="A1439">
        <f t="shared" si="46"/>
        <v>4.486194309326085</v>
      </c>
      <c r="B1439">
        <f t="shared" si="45"/>
        <v>0.22051068415305694</v>
      </c>
      <c r="C1439">
        <f t="shared" si="45"/>
        <v>0.32844333975729184</v>
      </c>
      <c r="D1439">
        <f t="shared" si="45"/>
        <v>-0.18175176877138716</v>
      </c>
    </row>
    <row r="1440" spans="1:4" x14ac:dyDescent="0.2">
      <c r="A1440">
        <f t="shared" si="46"/>
        <v>4.4893359019796746</v>
      </c>
      <c r="B1440">
        <f t="shared" si="45"/>
        <v>0.21759996609086149</v>
      </c>
      <c r="C1440">
        <f t="shared" si="45"/>
        <v>0.3287006753182069</v>
      </c>
      <c r="D1440">
        <f t="shared" si="45"/>
        <v>-0.18025280644479807</v>
      </c>
    </row>
    <row r="1441" spans="1:4" x14ac:dyDescent="0.2">
      <c r="A1441">
        <f t="shared" si="46"/>
        <v>4.4924774946332642</v>
      </c>
      <c r="B1441">
        <f t="shared" si="45"/>
        <v>0.21468301885195187</v>
      </c>
      <c r="C1441">
        <f t="shared" si="45"/>
        <v>0.32894806604287757</v>
      </c>
      <c r="D1441">
        <f t="shared" si="45"/>
        <v>-0.17871994746009034</v>
      </c>
    </row>
    <row r="1442" spans="1:4" x14ac:dyDescent="0.2">
      <c r="A1442">
        <f t="shared" si="46"/>
        <v>4.4956190872868538</v>
      </c>
      <c r="B1442">
        <f t="shared" si="45"/>
        <v>0.21175992004471589</v>
      </c>
      <c r="C1442">
        <f t="shared" si="45"/>
        <v>0.3291857429812261</v>
      </c>
      <c r="D1442">
        <f t="shared" si="45"/>
        <v>-0.17715309912701618</v>
      </c>
    </row>
    <row r="1443" spans="1:4" x14ac:dyDescent="0.2">
      <c r="A1443">
        <f t="shared" si="46"/>
        <v>4.4987606799404434</v>
      </c>
      <c r="B1443">
        <f t="shared" si="45"/>
        <v>0.2088307476964654</v>
      </c>
      <c r="C1443">
        <f t="shared" si="45"/>
        <v>0.32941393640394767</v>
      </c>
      <c r="D1443">
        <f t="shared" si="45"/>
        <v>-0.17555218625483734</v>
      </c>
    </row>
    <row r="1444" spans="1:4" x14ac:dyDescent="0.2">
      <c r="A1444">
        <f t="shared" si="46"/>
        <v>4.501902272594033</v>
      </c>
      <c r="B1444">
        <f t="shared" si="45"/>
        <v>0.20589558024829829</v>
      </c>
      <c r="C1444">
        <f t="shared" si="45"/>
        <v>0.32963287570827171</v>
      </c>
      <c r="D1444">
        <f t="shared" si="45"/>
        <v>-0.17391715133037092</v>
      </c>
    </row>
    <row r="1445" spans="1:4" x14ac:dyDescent="0.2">
      <c r="A1445">
        <f t="shared" si="46"/>
        <v>4.5050438652476226</v>
      </c>
      <c r="B1445">
        <f t="shared" si="45"/>
        <v>0.2029544965499244</v>
      </c>
      <c r="C1445">
        <f t="shared" si="45"/>
        <v>0.32984278932420114</v>
      </c>
      <c r="D1445">
        <f t="shared" si="45"/>
        <v>-0.17224795468274257</v>
      </c>
    </row>
    <row r="1446" spans="1:4" x14ac:dyDescent="0.2">
      <c r="A1446">
        <f t="shared" si="46"/>
        <v>4.5081854579012122</v>
      </c>
      <c r="B1446">
        <f t="shared" si="45"/>
        <v>0.20000757585445678</v>
      </c>
      <c r="C1446">
        <f t="shared" si="45"/>
        <v>0.33004390462126365</v>
      </c>
      <c r="D1446">
        <f t="shared" si="45"/>
        <v>-0.17054457463472483</v>
      </c>
    </row>
    <row r="1447" spans="1:4" x14ac:dyDescent="0.2">
      <c r="A1447">
        <f t="shared" si="46"/>
        <v>4.5113270505548018</v>
      </c>
      <c r="B1447">
        <f t="shared" si="45"/>
        <v>0.19705489781316793</v>
      </c>
      <c r="C1447">
        <f t="shared" si="45"/>
        <v>0.33023644781580741</v>
      </c>
      <c r="D1447">
        <f t="shared" si="45"/>
        <v>-0.16880700764050882</v>
      </c>
    </row>
    <row r="1448" spans="1:4" x14ac:dyDescent="0.2">
      <c r="A1448">
        <f t="shared" si="46"/>
        <v>4.5144686432083914</v>
      </c>
      <c r="B1448">
        <f t="shared" si="45"/>
        <v>0.19409654247021235</v>
      </c>
      <c r="C1448">
        <f t="shared" si="45"/>
        <v>0.3304206438788766</v>
      </c>
      <c r="D1448">
        <f t="shared" si="45"/>
        <v>-0.1670352684098092</v>
      </c>
    </row>
    <row r="1449" spans="1:4" x14ac:dyDescent="0.2">
      <c r="A1449">
        <f t="shared" si="46"/>
        <v>4.517610235861981</v>
      </c>
      <c r="B1449">
        <f t="shared" si="45"/>
        <v>0.19113259025731488</v>
      </c>
      <c r="C1449">
        <f t="shared" si="45"/>
        <v>0.33059671644469724</v>
      </c>
      <c r="D1449">
        <f t="shared" si="45"/>
        <v>-0.165229390018171</v>
      </c>
    </row>
    <row r="1450" spans="1:4" x14ac:dyDescent="0.2">
      <c r="A1450">
        <f t="shared" si="46"/>
        <v>4.5207518285155706</v>
      </c>
      <c r="B1450">
        <f t="shared" si="45"/>
        <v>0.18816312198842605</v>
      </c>
      <c r="C1450">
        <f t="shared" si="45"/>
        <v>0.33076488771980939</v>
      </c>
      <c r="D1450">
        <f t="shared" si="45"/>
        <v>-0.16338942400340109</v>
      </c>
    </row>
    <row r="1451" spans="1:4" x14ac:dyDescent="0.2">
      <c r="A1451">
        <f t="shared" si="46"/>
        <v>4.5238934211691602</v>
      </c>
      <c r="B1451">
        <f t="shared" si="45"/>
        <v>0.18518821885434453</v>
      </c>
      <c r="C1451">
        <f t="shared" si="45"/>
        <v>0.33092537839287584</v>
      </c>
      <c r="D1451">
        <f t="shared" si="45"/>
        <v>-0.16151544044801447</v>
      </c>
    </row>
    <row r="1452" spans="1:4" x14ac:dyDescent="0.2">
      <c r="A1452">
        <f t="shared" si="46"/>
        <v>4.5270350138227498</v>
      </c>
      <c r="B1452">
        <f t="shared" si="45"/>
        <v>0.1822079624173073</v>
      </c>
      <c r="C1452">
        <f t="shared" si="45"/>
        <v>0.33107840754520146</v>
      </c>
      <c r="D1452">
        <f t="shared" si="45"/>
        <v>-0.15960752804764031</v>
      </c>
    </row>
    <row r="1453" spans="1:4" x14ac:dyDescent="0.2">
      <c r="A1453">
        <f t="shared" si="46"/>
        <v>4.5301766064763394</v>
      </c>
      <c r="B1453">
        <f t="shared" si="45"/>
        <v>0.17922243460554768</v>
      </c>
      <c r="C1453">
        <f t="shared" si="45"/>
        <v>0.33122419256199442</v>
      </c>
      <c r="D1453">
        <f t="shared" si="45"/>
        <v>-0.15766579416530005</v>
      </c>
    </row>
    <row r="1454" spans="1:4" x14ac:dyDescent="0.2">
      <c r="A1454">
        <f t="shared" si="46"/>
        <v>4.5333181991299289</v>
      </c>
      <c r="B1454">
        <f t="shared" si="45"/>
        <v>0.17623171770782231</v>
      </c>
      <c r="C1454">
        <f t="shared" si="45"/>
        <v>0.33136294904440183</v>
      </c>
      <c r="D1454">
        <f t="shared" si="45"/>
        <v>-0.15569036487152527</v>
      </c>
    </row>
    <row r="1455" spans="1:4" x14ac:dyDescent="0.2">
      <c r="A1455">
        <f t="shared" si="46"/>
        <v>4.5364597917835185</v>
      </c>
      <c r="B1455">
        <f t="shared" si="45"/>
        <v>0.17323589436790682</v>
      </c>
      <c r="C1455">
        <f t="shared" si="45"/>
        <v>0.3314948907223515</v>
      </c>
      <c r="D1455">
        <f t="shared" si="45"/>
        <v>-0.15368138497024927</v>
      </c>
    </row>
    <row r="1456" spans="1:4" x14ac:dyDescent="0.2">
      <c r="A1456">
        <f t="shared" si="46"/>
        <v>4.5396013844371081</v>
      </c>
      <c r="B1456">
        <f t="shared" si="45"/>
        <v>0.17023504757906124</v>
      </c>
      <c r="C1456">
        <f t="shared" si="45"/>
        <v>0.33162022936823021</v>
      </c>
      <c r="D1456">
        <f t="shared" si="45"/>
        <v>-0.15163901801046423</v>
      </c>
    </row>
    <row r="1457" spans="1:4" x14ac:dyDescent="0.2">
      <c r="A1457">
        <f t="shared" si="46"/>
        <v>4.5427429770906977</v>
      </c>
      <c r="B1457">
        <f t="shared" si="45"/>
        <v>0.1672292606784653</v>
      </c>
      <c r="C1457">
        <f t="shared" si="45"/>
        <v>0.33173917471143155</v>
      </c>
      <c r="D1457">
        <f t="shared" si="45"/>
        <v>-0.14956344628359841</v>
      </c>
    </row>
    <row r="1458" spans="1:4" x14ac:dyDescent="0.2">
      <c r="A1458">
        <f t="shared" si="46"/>
        <v>4.5458845697442873</v>
      </c>
      <c r="B1458">
        <f t="shared" si="45"/>
        <v>0.16421861734162413</v>
      </c>
      <c r="C1458">
        <f t="shared" si="45"/>
        <v>0.331851934353802</v>
      </c>
      <c r="D1458">
        <f t="shared" si="45"/>
        <v>-0.14745487080662983</v>
      </c>
    </row>
    <row r="1459" spans="1:4" x14ac:dyDescent="0.2">
      <c r="A1459">
        <f t="shared" si="46"/>
        <v>4.5490261623978769</v>
      </c>
      <c r="B1459">
        <f t="shared" si="45"/>
        <v>0.16120320157674509</v>
      </c>
      <c r="C1459">
        <f t="shared" si="45"/>
        <v>0.33195871368601648</v>
      </c>
      <c r="D1459">
        <f t="shared" si="45"/>
        <v>-0.14531351129091219</v>
      </c>
    </row>
    <row r="1460" spans="1:4" x14ac:dyDescent="0.2">
      <c r="A1460">
        <f t="shared" si="46"/>
        <v>4.5521677550514665</v>
      </c>
      <c r="B1460">
        <f t="shared" si="45"/>
        <v>0.15818309771908579</v>
      </c>
      <c r="C1460">
        <f t="shared" si="45"/>
        <v>0.33205971580491467</v>
      </c>
      <c r="D1460">
        <f t="shared" si="45"/>
        <v>-0.14313960609675297</v>
      </c>
    </row>
    <row r="1461" spans="1:4" x14ac:dyDescent="0.2">
      <c r="A1461">
        <f t="shared" si="46"/>
        <v>4.5553093477050561</v>
      </c>
      <c r="B1461">
        <f t="shared" si="45"/>
        <v>0.15515839042527421</v>
      </c>
      <c r="C1461">
        <f t="shared" si="45"/>
        <v>0.33215514143182528</v>
      </c>
      <c r="D1461">
        <f t="shared" si="45"/>
        <v>-0.14093341217374222</v>
      </c>
    </row>
    <row r="1462" spans="1:4" x14ac:dyDescent="0.2">
      <c r="A1462">
        <f t="shared" si="46"/>
        <v>4.5584509403586457</v>
      </c>
      <c r="B1462">
        <f t="shared" si="45"/>
        <v>0.15212916466760104</v>
      </c>
      <c r="C1462">
        <f t="shared" si="45"/>
        <v>0.33224518883191034</v>
      </c>
      <c r="D1462">
        <f t="shared" si="45"/>
        <v>-0.13869520498689389</v>
      </c>
    </row>
    <row r="1463" spans="1:4" x14ac:dyDescent="0.2">
      <c r="A1463">
        <f t="shared" si="46"/>
        <v>4.5615925330122353</v>
      </c>
      <c r="B1463">
        <f t="shared" si="45"/>
        <v>0.14909550572828512</v>
      </c>
      <c r="C1463">
        <f t="shared" si="45"/>
        <v>0.33233005373455671</v>
      </c>
      <c r="D1463">
        <f t="shared" si="45"/>
        <v>-0.13642527842862126</v>
      </c>
    </row>
    <row r="1464" spans="1:4" x14ac:dyDescent="0.2">
      <c r="A1464">
        <f t="shared" si="46"/>
        <v>4.5647341256658249</v>
      </c>
      <c r="B1464">
        <f t="shared" si="45"/>
        <v>0.14605749919371203</v>
      </c>
      <c r="C1464">
        <f t="shared" si="45"/>
        <v>0.33240992925484436</v>
      </c>
      <c r="D1464">
        <f t="shared" si="45"/>
        <v>-0.13412394471663153</v>
      </c>
    </row>
    <row r="1465" spans="1:4" x14ac:dyDescent="0.2">
      <c r="A1465">
        <f t="shared" si="46"/>
        <v>4.5678757183194145</v>
      </c>
      <c r="B1465">
        <f t="shared" si="45"/>
        <v>0.14301523094864668</v>
      </c>
      <c r="C1465">
        <f t="shared" si="45"/>
        <v>0.33248500581611906</v>
      </c>
      <c r="D1465">
        <f t="shared" si="45"/>
        <v>-0.13179153427778206</v>
      </c>
    </row>
    <row r="1466" spans="1:4" x14ac:dyDescent="0.2">
      <c r="A1466">
        <f t="shared" si="46"/>
        <v>4.5710173109730041</v>
      </c>
      <c r="B1466">
        <f t="shared" si="45"/>
        <v>0.13996878717042013</v>
      </c>
      <c r="C1466">
        <f t="shared" si="45"/>
        <v>0.33255547107369832</v>
      </c>
      <c r="D1466">
        <f t="shared" si="45"/>
        <v>-0.12942839561800751</v>
      </c>
    </row>
    <row r="1467" spans="1:4" x14ac:dyDescent="0.2">
      <c r="A1467">
        <f t="shared" si="46"/>
        <v>4.5741589036265937</v>
      </c>
      <c r="B1467">
        <f t="shared" si="45"/>
        <v>0.13691825432309154</v>
      </c>
      <c r="C1467">
        <f t="shared" si="45"/>
        <v>0.3326215098397366</v>
      </c>
      <c r="D1467">
        <f t="shared" si="45"/>
        <v>-0.12703489517838079</v>
      </c>
    </row>
    <row r="1468" spans="1:4" x14ac:dyDescent="0.2">
      <c r="A1468">
        <f t="shared" si="46"/>
        <v>4.5773004962801833</v>
      </c>
      <c r="B1468">
        <f t="shared" si="45"/>
        <v>0.13386371915158518</v>
      </c>
      <c r="C1468">
        <f t="shared" si="45"/>
        <v>0.33268330400927804</v>
      </c>
      <c r="D1468">
        <f t="shared" si="45"/>
        <v>-0.12461141717744073</v>
      </c>
    </row>
    <row r="1469" spans="1:4" x14ac:dyDescent="0.2">
      <c r="A1469">
        <f t="shared" si="46"/>
        <v>4.5804420889337729</v>
      </c>
      <c r="B1469">
        <f t="shared" si="45"/>
        <v>0.13080526867580344</v>
      </c>
      <c r="C1469">
        <f t="shared" si="45"/>
        <v>0.33274103248752307</v>
      </c>
      <c r="D1469">
        <f t="shared" si="45"/>
        <v>-0.12215836343987055</v>
      </c>
    </row>
    <row r="1470" spans="1:4" x14ac:dyDescent="0.2">
      <c r="A1470">
        <f t="shared" si="46"/>
        <v>4.5835836815873625</v>
      </c>
      <c r="B1470">
        <f t="shared" si="45"/>
        <v>0.12774299018471627</v>
      </c>
      <c r="C1470">
        <f t="shared" si="45"/>
        <v>0.33279487111833439</v>
      </c>
      <c r="D1470">
        <f t="shared" si="45"/>
        <v>-0.11967615321168174</v>
      </c>
    </row>
    <row r="1471" spans="1:4" x14ac:dyDescent="0.2">
      <c r="A1471">
        <f t="shared" si="46"/>
        <v>4.5867252742409521</v>
      </c>
      <c r="B1471">
        <f t="shared" si="45"/>
        <v>0.12467697123042727</v>
      </c>
      <c r="C1471">
        <f t="shared" si="45"/>
        <v>0.33284499261400891</v>
      </c>
      <c r="D1471">
        <f t="shared" si="45"/>
        <v>-0.11716522296200939</v>
      </c>
    </row>
    <row r="1472" spans="1:4" x14ac:dyDescent="0.2">
      <c r="A1472">
        <f t="shared" si="46"/>
        <v>4.5898668668945417</v>
      </c>
      <c r="B1472">
        <f t="shared" si="45"/>
        <v>0.12160729962221759</v>
      </c>
      <c r="C1472">
        <f t="shared" si="45"/>
        <v>0.33289156648634011</v>
      </c>
      <c r="D1472">
        <f t="shared" si="45"/>
        <v>-0.114626026171695</v>
      </c>
    </row>
    <row r="1473" spans="1:4" x14ac:dyDescent="0.2">
      <c r="A1473">
        <f t="shared" si="46"/>
        <v>4.5930084595481313</v>
      </c>
      <c r="B1473">
        <f t="shared" si="45"/>
        <v>0.11853406342056719</v>
      </c>
      <c r="C1473">
        <f t="shared" si="45"/>
        <v>0.33293475897899649</v>
      </c>
      <c r="D1473">
        <f t="shared" si="45"/>
        <v>-0.11205903310878355</v>
      </c>
    </row>
    <row r="1474" spans="1:4" x14ac:dyDescent="0.2">
      <c r="A1474">
        <f t="shared" si="46"/>
        <v>4.5961500522017209</v>
      </c>
      <c r="B1474">
        <f t="shared" si="45"/>
        <v>0.11545735093115496</v>
      </c>
      <c r="C1474">
        <f t="shared" si="45"/>
        <v>0.33297473300123942</v>
      </c>
      <c r="D1474">
        <f t="shared" si="45"/>
        <v>-0.10946473059113219</v>
      </c>
    </row>
    <row r="1475" spans="1:4" x14ac:dyDescent="0.2">
      <c r="A1475">
        <f t="shared" si="46"/>
        <v>4.5992916448553105</v>
      </c>
      <c r="B1475">
        <f t="shared" si="45"/>
        <v>0.11237725069883749</v>
      </c>
      <c r="C1475">
        <f t="shared" si="45"/>
        <v>0.33301164806300543</v>
      </c>
      <c r="D1475">
        <f t="shared" si="45"/>
        <v>-0.10684362173627762</v>
      </c>
    </row>
    <row r="1476" spans="1:4" x14ac:dyDescent="0.2">
      <c r="A1476">
        <f t="shared" si="46"/>
        <v>4.6024332375089001</v>
      </c>
      <c r="B1476">
        <f t="shared" si="45"/>
        <v>0.10929385150160742</v>
      </c>
      <c r="C1476">
        <f t="shared" si="45"/>
        <v>0.33304566021137499</v>
      </c>
      <c r="D1476">
        <f t="shared" si="45"/>
        <v>-0.1041962256987807</v>
      </c>
    </row>
    <row r="1477" spans="1:4" x14ac:dyDescent="0.2">
      <c r="A1477">
        <f t="shared" si="46"/>
        <v>4.6055748301624897</v>
      </c>
      <c r="B1477">
        <f t="shared" si="45"/>
        <v>0.10620724234453169</v>
      </c>
      <c r="C1477">
        <f t="shared" si="45"/>
        <v>0.33307692196845129</v>
      </c>
      <c r="D1477">
        <f t="shared" si="45"/>
        <v>-0.10152307739521435</v>
      </c>
    </row>
    <row r="1478" spans="1:4" x14ac:dyDescent="0.2">
      <c r="A1478">
        <f t="shared" si="46"/>
        <v>4.6087164228160793</v>
      </c>
      <c r="B1478">
        <f t="shared" si="45"/>
        <v>0.1031175124536703</v>
      </c>
      <c r="C1478">
        <f t="shared" si="45"/>
        <v>0.33310558227067183</v>
      </c>
      <c r="D1478">
        <f t="shared" si="45"/>
        <v>-9.8824727217033947E-2</v>
      </c>
    </row>
    <row r="1479" spans="1:4" x14ac:dyDescent="0.2">
      <c r="A1479">
        <f t="shared" si="46"/>
        <v>4.6118580154696689</v>
      </c>
      <c r="B1479">
        <f t="shared" si="45"/>
        <v>0.10002475126997609</v>
      </c>
      <c r="C1479">
        <f t="shared" si="45"/>
        <v>0.33313178640957358</v>
      </c>
      <c r="D1479">
        <f t="shared" si="45"/>
        <v>-9.6101740731515256E-2</v>
      </c>
    </row>
    <row r="1480" spans="1:4" x14ac:dyDescent="0.2">
      <c r="A1480">
        <f t="shared" si="46"/>
        <v>4.6149996081232585</v>
      </c>
      <c r="B1480">
        <f t="shared" si="45"/>
        <v>9.6929048443175944E-2</v>
      </c>
      <c r="C1480">
        <f t="shared" si="45"/>
        <v>0.33315567597403373</v>
      </c>
      <c r="D1480">
        <f t="shared" si="45"/>
        <v>-9.335469837101891E-2</v>
      </c>
    </row>
    <row r="1481" spans="1:4" x14ac:dyDescent="0.2">
      <c r="A1481">
        <f t="shared" si="46"/>
        <v>4.6181412007768481</v>
      </c>
      <c r="B1481">
        <f t="shared" si="45"/>
        <v>9.3830493825634187E-2</v>
      </c>
      <c r="C1481">
        <f t="shared" si="45"/>
        <v>0.3331773887940066</v>
      </c>
      <c r="D1481">
        <f t="shared" si="45"/>
        <v>-9.0584195110784194E-2</v>
      </c>
    </row>
    <row r="1482" spans="1:4" x14ac:dyDescent="0.2">
      <c r="A1482">
        <f t="shared" si="46"/>
        <v>4.6212827934304377</v>
      </c>
      <c r="B1482">
        <f t="shared" si="45"/>
        <v>9.0729177466198463E-2</v>
      </c>
      <c r="C1482">
        <f t="shared" si="45"/>
        <v>0.33319705888577711</v>
      </c>
      <c r="D1482">
        <f t="shared" si="45"/>
        <v>-8.7790840135530623E-2</v>
      </c>
    </row>
    <row r="1483" spans="1:4" x14ac:dyDescent="0.2">
      <c r="A1483">
        <f t="shared" si="46"/>
        <v>4.6244243860840273</v>
      </c>
      <c r="B1483">
        <f t="shared" si="45"/>
        <v>8.7625189604028778E-2</v>
      </c>
      <c r="C1483">
        <f t="shared" si="45"/>
        <v>0.33321481639874972</v>
      </c>
      <c r="D1483">
        <f t="shared" si="45"/>
        <v>-8.4975256495087609E-2</v>
      </c>
    </row>
    <row r="1484" spans="1:4" x14ac:dyDescent="0.2">
      <c r="A1484">
        <f t="shared" si="46"/>
        <v>4.6275659787376169</v>
      </c>
      <c r="B1484">
        <f t="shared" ref="B1484:D1547" si="47">-COS(B$8*$A1484)/B$8+POWER(COS(B$8*$A1484),3)/(3*B$8)</f>
        <v>8.4518620662410143E-2</v>
      </c>
      <c r="C1484">
        <f t="shared" si="47"/>
        <v>0.33323078756379354</v>
      </c>
      <c r="D1484">
        <f t="shared" si="47"/>
        <v>-8.2138080749348266E-2</v>
      </c>
    </row>
    <row r="1485" spans="1:4" x14ac:dyDescent="0.2">
      <c r="A1485">
        <f t="shared" ref="A1485:A1548" si="48">A1484+B$3</f>
        <v>4.6307075713912065</v>
      </c>
      <c r="B1485">
        <f t="shared" si="47"/>
        <v>8.1409561242549389E-2</v>
      </c>
      <c r="C1485">
        <f t="shared" si="47"/>
        <v>0.33324509464316016</v>
      </c>
      <c r="D1485">
        <f t="shared" si="47"/>
        <v>-7.9279962602785192E-2</v>
      </c>
    </row>
    <row r="1486" spans="1:4" x14ac:dyDescent="0.2">
      <c r="A1486">
        <f t="shared" si="48"/>
        <v>4.6338491640447961</v>
      </c>
      <c r="B1486">
        <f t="shared" si="47"/>
        <v>7.829810211735673E-2</v>
      </c>
      <c r="C1486">
        <f t="shared" si="47"/>
        <v>0.33325785588199408</v>
      </c>
      <c r="D1486">
        <f t="shared" si="47"/>
        <v>-7.6401564528840893E-2</v>
      </c>
    </row>
    <row r="1487" spans="1:4" x14ac:dyDescent="0.2">
      <c r="A1487">
        <f t="shared" si="48"/>
        <v>4.6369907566983857</v>
      </c>
      <c r="B1487">
        <f t="shared" si="47"/>
        <v>7.5184334225212521E-2</v>
      </c>
      <c r="C1487">
        <f t="shared" si="47"/>
        <v>0.33326918546145179</v>
      </c>
      <c r="D1487">
        <f t="shared" si="47"/>
        <v>-7.3503561384446955E-2</v>
      </c>
    </row>
    <row r="1488" spans="1:4" x14ac:dyDescent="0.2">
      <c r="A1488">
        <f t="shared" si="48"/>
        <v>4.6401323493519753</v>
      </c>
      <c r="B1488">
        <f t="shared" si="47"/>
        <v>7.206834866371975E-2</v>
      </c>
      <c r="C1488">
        <f t="shared" si="47"/>
        <v>0.33327919345344714</v>
      </c>
      <c r="D1488">
        <f t="shared" si="47"/>
        <v>-7.0586640015001104E-2</v>
      </c>
    </row>
    <row r="1489" spans="1:4" x14ac:dyDescent="0.2">
      <c r="A1489">
        <f t="shared" si="48"/>
        <v>4.6432739420055649</v>
      </c>
      <c r="B1489">
        <f t="shared" si="47"/>
        <v>6.8950236683442925E-2</v>
      </c>
      <c r="C1489">
        <f t="shared" si="47"/>
        <v>0.33328798577703889</v>
      </c>
      <c r="D1489">
        <f t="shared" si="47"/>
        <v>-6.7651498850070629E-2</v>
      </c>
    </row>
    <row r="1490" spans="1:4" x14ac:dyDescent="0.2">
      <c r="A1490">
        <f t="shared" si="48"/>
        <v>4.6464155346591545</v>
      </c>
      <c r="B1490">
        <f t="shared" si="47"/>
        <v>6.5830089681633813E-2</v>
      </c>
      <c r="C1490">
        <f t="shared" si="47"/>
        <v>0.33329566415647649</v>
      </c>
      <c r="D1490">
        <f t="shared" si="47"/>
        <v>-6.469884749016773E-2</v>
      </c>
    </row>
    <row r="1491" spans="1:4" x14ac:dyDescent="0.2">
      <c r="A1491">
        <f t="shared" si="48"/>
        <v>4.6495571273127441</v>
      </c>
      <c r="B1491">
        <f t="shared" si="47"/>
        <v>6.2707999195944455E-2</v>
      </c>
      <c r="C1491">
        <f t="shared" si="47"/>
        <v>0.33330232608091842</v>
      </c>
      <c r="D1491">
        <f t="shared" si="47"/>
        <v>-6.1729406284878441E-2</v>
      </c>
    </row>
    <row r="1492" spans="1:4" x14ac:dyDescent="0.2">
      <c r="A1492">
        <f t="shared" si="48"/>
        <v>4.6526987199663337</v>
      </c>
      <c r="B1492">
        <f t="shared" si="47"/>
        <v>5.9584056898128193E-2</v>
      </c>
      <c r="C1492">
        <f t="shared" si="47"/>
        <v>0.33330806476583852</v>
      </c>
      <c r="D1492">
        <f t="shared" si="47"/>
        <v>-5.8743905902705437E-2</v>
      </c>
    </row>
    <row r="1493" spans="1:4" x14ac:dyDescent="0.2">
      <c r="A1493">
        <f t="shared" si="48"/>
        <v>4.6558403126199233</v>
      </c>
      <c r="B1493">
        <f t="shared" si="47"/>
        <v>5.6458354587729152E-2</v>
      </c>
      <c r="C1493">
        <f t="shared" si="47"/>
        <v>0.33331296911613362</v>
      </c>
      <c r="D1493">
        <f t="shared" si="47"/>
        <v>-5.5743086892919687E-2</v>
      </c>
    </row>
    <row r="1494" spans="1:4" x14ac:dyDescent="0.2">
      <c r="A1494">
        <f t="shared" si="48"/>
        <v>4.6589819052735129</v>
      </c>
      <c r="B1494">
        <f t="shared" si="47"/>
        <v>5.3330984185760752E-2</v>
      </c>
      <c r="C1494">
        <f t="shared" si="47"/>
        <v>0.33331712369094546</v>
      </c>
      <c r="D1494">
        <f t="shared" si="47"/>
        <v>-5.2727699239794215E-2</v>
      </c>
    </row>
    <row r="1495" spans="1:4" x14ac:dyDescent="0.2">
      <c r="A1495">
        <f t="shared" si="48"/>
        <v>4.6621234979271025</v>
      </c>
      <c r="B1495">
        <f t="shared" si="47"/>
        <v>5.0202037728373727E-2</v>
      </c>
      <c r="C1495">
        <f t="shared" si="47"/>
        <v>0.33332060867021063</v>
      </c>
      <c r="D1495">
        <f t="shared" si="47"/>
        <v>-4.9698501909527196E-2</v>
      </c>
    </row>
    <row r="1496" spans="1:4" x14ac:dyDescent="0.2">
      <c r="A1496">
        <f t="shared" si="48"/>
        <v>4.6652650905806921</v>
      </c>
      <c r="B1496">
        <f t="shared" si="47"/>
        <v>4.7071607360514287E-2</v>
      </c>
      <c r="C1496">
        <f t="shared" si="47"/>
        <v>0.33332349982294895</v>
      </c>
      <c r="D1496">
        <f t="shared" si="47"/>
        <v>-4.6656262390239851E-2</v>
      </c>
    </row>
    <row r="1497" spans="1:4" x14ac:dyDescent="0.2">
      <c r="A1497">
        <f t="shared" si="48"/>
        <v>4.6684066832342817</v>
      </c>
      <c r="B1497">
        <f t="shared" si="47"/>
        <v>4.3939785329572878E-2</v>
      </c>
      <c r="C1497">
        <f t="shared" si="47"/>
        <v>0.33332586847730317</v>
      </c>
      <c r="D1497">
        <f t="shared" si="47"/>
        <v>-4.3601756225367438E-2</v>
      </c>
    </row>
    <row r="1498" spans="1:4" x14ac:dyDescent="0.2">
      <c r="A1498">
        <f t="shared" si="48"/>
        <v>4.6715482758878712</v>
      </c>
      <c r="B1498">
        <f t="shared" si="47"/>
        <v>4.0806663979024202E-2</v>
      </c>
      <c r="C1498">
        <f t="shared" si="47"/>
        <v>0.33332778149234005</v>
      </c>
      <c r="D1498">
        <f t="shared" si="47"/>
        <v>-4.0535766540839756E-2</v>
      </c>
    </row>
    <row r="1499" spans="1:4" x14ac:dyDescent="0.2">
      <c r="A1499">
        <f t="shared" si="48"/>
        <v>4.6746898685414608</v>
      </c>
      <c r="B1499">
        <f t="shared" si="47"/>
        <v>3.7672335742058881E-2</v>
      </c>
      <c r="C1499">
        <f t="shared" si="47"/>
        <v>0.33332930123162274</v>
      </c>
      <c r="D1499">
        <f t="shared" si="47"/>
        <v>-3.7459083566379475E-2</v>
      </c>
    </row>
    <row r="1500" spans="1:4" x14ac:dyDescent="0.2">
      <c r="A1500">
        <f t="shared" si="48"/>
        <v>4.6778314611950504</v>
      </c>
      <c r="B1500">
        <f t="shared" si="47"/>
        <v>3.4536893135207497E-2</v>
      </c>
      <c r="C1500">
        <f t="shared" si="47"/>
        <v>0.3333304855385647</v>
      </c>
      <c r="D1500">
        <f t="shared" si="47"/>
        <v>-3.4372504151324638E-2</v>
      </c>
    </row>
    <row r="1501" spans="1:4" x14ac:dyDescent="0.2">
      <c r="A1501">
        <f t="shared" si="48"/>
        <v>4.68097305384864</v>
      </c>
      <c r="B1501">
        <f t="shared" si="47"/>
        <v>3.1400428751957407E-2</v>
      </c>
      <c r="C1501">
        <f t="shared" si="47"/>
        <v>0.33333138771357307</v>
      </c>
      <c r="D1501">
        <f t="shared" si="47"/>
        <v>-3.1276831275312306E-2</v>
      </c>
    </row>
    <row r="1502" spans="1:4" x14ac:dyDescent="0.2">
      <c r="A1502">
        <f t="shared" si="48"/>
        <v>4.6841146465022296</v>
      </c>
      <c r="B1502">
        <f t="shared" si="47"/>
        <v>2.8263035256362957E-2</v>
      </c>
      <c r="C1502">
        <f t="shared" si="47"/>
        <v>0.33333205649299069</v>
      </c>
      <c r="D1502">
        <f t="shared" si="47"/>
        <v>-2.8172873554238462E-2</v>
      </c>
    </row>
    <row r="1503" spans="1:4" x14ac:dyDescent="0.2">
      <c r="A1503">
        <f t="shared" si="48"/>
        <v>4.6872562391558192</v>
      </c>
      <c r="B1503">
        <f t="shared" si="47"/>
        <v>2.5124805376649632E-2</v>
      </c>
      <c r="C1503">
        <f t="shared" si="47"/>
        <v>0.33333253602984347</v>
      </c>
      <c r="D1503">
        <f t="shared" si="47"/>
        <v>-2.5061444741838902E-2</v>
      </c>
    </row>
    <row r="1504" spans="1:4" x14ac:dyDescent="0.2">
      <c r="A1504">
        <f t="shared" si="48"/>
        <v>4.6903978318094088</v>
      </c>
      <c r="B1504">
        <f t="shared" si="47"/>
        <v>2.1985831898812681E-2</v>
      </c>
      <c r="C1504">
        <f t="shared" si="47"/>
        <v>0.33333286587640065</v>
      </c>
      <c r="D1504">
        <f t="shared" si="47"/>
        <v>-2.1943363227313457E-2</v>
      </c>
    </row>
    <row r="1505" spans="1:4" x14ac:dyDescent="0.2">
      <c r="A1505">
        <f t="shared" si="48"/>
        <v>4.6935394244629984</v>
      </c>
      <c r="B1505">
        <f t="shared" si="47"/>
        <v>1.8846207660210758E-2</v>
      </c>
      <c r="C1505">
        <f t="shared" si="47"/>
        <v>0.33333308096855396</v>
      </c>
      <c r="D1505">
        <f t="shared" si="47"/>
        <v>-1.8819451529344826E-2</v>
      </c>
    </row>
    <row r="1506" spans="1:4" x14ac:dyDescent="0.2">
      <c r="A1506">
        <f t="shared" si="48"/>
        <v>4.696681017116588</v>
      </c>
      <c r="B1506">
        <f t="shared" si="47"/>
        <v>1.57060255431552E-2</v>
      </c>
      <c r="C1506">
        <f t="shared" si="47"/>
        <v>0.33333321161202101</v>
      </c>
      <c r="D1506">
        <f t="shared" si="47"/>
        <v>-1.5690535786940612E-2</v>
      </c>
    </row>
    <row r="1507" spans="1:4" x14ac:dyDescent="0.2">
      <c r="A1507">
        <f t="shared" si="48"/>
        <v>4.6998226097701776</v>
      </c>
      <c r="B1507">
        <f t="shared" si="47"/>
        <v>1.2565378468495354E-2</v>
      </c>
      <c r="C1507">
        <f t="shared" si="47"/>
        <v>0.33333328347037861</v>
      </c>
      <c r="D1507">
        <f t="shared" si="47"/>
        <v>-1.2557445247455005E-2</v>
      </c>
    </row>
    <row r="1508" spans="1:4" x14ac:dyDescent="0.2">
      <c r="A1508">
        <f t="shared" si="48"/>
        <v>4.7029642024237672</v>
      </c>
      <c r="B1508">
        <f t="shared" si="47"/>
        <v>9.4243593892006754E-3</v>
      </c>
      <c r="C1508">
        <f t="shared" si="47"/>
        <v>0.33333331755492945</v>
      </c>
      <c r="D1508">
        <f t="shared" si="47"/>
        <v>-9.4210117522237173E-3</v>
      </c>
    </row>
    <row r="1509" spans="1:4" x14ac:dyDescent="0.2">
      <c r="A1509">
        <f t="shared" si="48"/>
        <v>4.7061057950773568</v>
      </c>
      <c r="B1509">
        <f t="shared" si="47"/>
        <v>6.2830612839400004E-3</v>
      </c>
      <c r="C1509">
        <f t="shared" si="47"/>
        <v>0.33333333021640649</v>
      </c>
      <c r="D1509">
        <f t="shared" si="47"/>
        <v>-6.2820692201724622E-3</v>
      </c>
    </row>
    <row r="1510" spans="1:4" x14ac:dyDescent="0.2">
      <c r="A1510">
        <f t="shared" si="48"/>
        <v>4.7092473877309464</v>
      </c>
      <c r="B1510">
        <f t="shared" si="47"/>
        <v>3.1415771506586474E-3</v>
      </c>
      <c r="C1510">
        <f t="shared" si="47"/>
        <v>0.33333333313851776</v>
      </c>
      <c r="D1510">
        <f t="shared" si="47"/>
        <v>-3.1414531298363992E-3</v>
      </c>
    </row>
    <row r="1511" spans="1:4" x14ac:dyDescent="0.2">
      <c r="A1511">
        <f t="shared" si="48"/>
        <v>4.712388980384536</v>
      </c>
      <c r="B1511">
        <f t="shared" si="47"/>
        <v>1.5383863887635796E-13</v>
      </c>
      <c r="C1511">
        <f t="shared" si="47"/>
        <v>0.33333333333333337</v>
      </c>
      <c r="D1511">
        <f t="shared" si="47"/>
        <v>-1.5354257940312457E-13</v>
      </c>
    </row>
    <row r="1512" spans="1:4" x14ac:dyDescent="0.2">
      <c r="A1512">
        <f t="shared" si="48"/>
        <v>4.7155305730381256</v>
      </c>
      <c r="B1512">
        <f t="shared" si="47"/>
        <v>-3.1415771503509747E-3</v>
      </c>
      <c r="C1512">
        <f t="shared" si="47"/>
        <v>0.33333333313851776</v>
      </c>
      <c r="D1512">
        <f t="shared" si="47"/>
        <v>3.1414531295281714E-3</v>
      </c>
    </row>
    <row r="1513" spans="1:4" x14ac:dyDescent="0.2">
      <c r="A1513">
        <f t="shared" si="48"/>
        <v>4.7186721656917152</v>
      </c>
      <c r="B1513">
        <f t="shared" si="47"/>
        <v>-6.2830612836323411E-3</v>
      </c>
      <c r="C1513">
        <f t="shared" si="47"/>
        <v>0.33333333021640649</v>
      </c>
      <c r="D1513">
        <f t="shared" si="47"/>
        <v>6.2820692198655411E-3</v>
      </c>
    </row>
    <row r="1514" spans="1:4" x14ac:dyDescent="0.2">
      <c r="A1514">
        <f t="shared" si="48"/>
        <v>4.7218137583453048</v>
      </c>
      <c r="B1514">
        <f t="shared" si="47"/>
        <v>-9.4243593888930395E-3</v>
      </c>
      <c r="C1514">
        <f t="shared" si="47"/>
        <v>0.33333331755492945</v>
      </c>
      <c r="D1514">
        <f t="shared" si="47"/>
        <v>9.4210117519158178E-3</v>
      </c>
    </row>
    <row r="1515" spans="1:4" x14ac:dyDescent="0.2">
      <c r="A1515">
        <f t="shared" si="48"/>
        <v>4.7249553509988944</v>
      </c>
      <c r="B1515">
        <f t="shared" si="47"/>
        <v>-1.2565378468187751E-2</v>
      </c>
      <c r="C1515">
        <f t="shared" si="47"/>
        <v>0.33333328347037861</v>
      </c>
      <c r="D1515">
        <f t="shared" si="47"/>
        <v>1.2557445247148573E-2</v>
      </c>
    </row>
    <row r="1516" spans="1:4" x14ac:dyDescent="0.2">
      <c r="A1516">
        <f t="shared" si="48"/>
        <v>4.728096943652484</v>
      </c>
      <c r="B1516">
        <f t="shared" si="47"/>
        <v>-1.5706025542847637E-2</v>
      </c>
      <c r="C1516">
        <f t="shared" si="47"/>
        <v>0.33333321161202101</v>
      </c>
      <c r="D1516">
        <f t="shared" si="47"/>
        <v>1.5690535786633368E-2</v>
      </c>
    </row>
    <row r="1517" spans="1:4" x14ac:dyDescent="0.2">
      <c r="A1517">
        <f t="shared" si="48"/>
        <v>4.7312385363060736</v>
      </c>
      <c r="B1517">
        <f t="shared" si="47"/>
        <v>-1.8846207659903247E-2</v>
      </c>
      <c r="C1517">
        <f t="shared" si="47"/>
        <v>0.33333308096855396</v>
      </c>
      <c r="D1517">
        <f t="shared" si="47"/>
        <v>1.8819451529039209E-2</v>
      </c>
    </row>
    <row r="1518" spans="1:4" x14ac:dyDescent="0.2">
      <c r="A1518">
        <f t="shared" si="48"/>
        <v>4.7343801289596632</v>
      </c>
      <c r="B1518">
        <f t="shared" si="47"/>
        <v>-2.1985831898505222E-2</v>
      </c>
      <c r="C1518">
        <f t="shared" si="47"/>
        <v>0.33333286587640065</v>
      </c>
      <c r="D1518">
        <f t="shared" si="47"/>
        <v>2.1943363227007198E-2</v>
      </c>
    </row>
    <row r="1519" spans="1:4" x14ac:dyDescent="0.2">
      <c r="A1519">
        <f t="shared" si="48"/>
        <v>4.7375217216132528</v>
      </c>
      <c r="B1519">
        <f t="shared" si="47"/>
        <v>-2.5124805376342246E-2</v>
      </c>
      <c r="C1519">
        <f t="shared" si="47"/>
        <v>0.33333253602984347</v>
      </c>
      <c r="D1519">
        <f t="shared" si="47"/>
        <v>2.5061444741534423E-2</v>
      </c>
    </row>
    <row r="1520" spans="1:4" x14ac:dyDescent="0.2">
      <c r="A1520">
        <f t="shared" si="48"/>
        <v>4.7406633142668424</v>
      </c>
      <c r="B1520">
        <f t="shared" si="47"/>
        <v>-2.8263035256055648E-2</v>
      </c>
      <c r="C1520">
        <f t="shared" si="47"/>
        <v>0.33333205649299075</v>
      </c>
      <c r="D1520">
        <f t="shared" si="47"/>
        <v>2.8172873553933508E-2</v>
      </c>
    </row>
    <row r="1521" spans="1:4" x14ac:dyDescent="0.2">
      <c r="A1521">
        <f t="shared" si="48"/>
        <v>4.743804906920432</v>
      </c>
      <c r="B1521">
        <f t="shared" si="47"/>
        <v>-3.1400428751650181E-2</v>
      </c>
      <c r="C1521">
        <f t="shared" si="47"/>
        <v>0.33333138771357318</v>
      </c>
      <c r="D1521">
        <f t="shared" si="47"/>
        <v>3.1276831275009291E-2</v>
      </c>
    </row>
    <row r="1522" spans="1:4" x14ac:dyDescent="0.2">
      <c r="A1522">
        <f t="shared" si="48"/>
        <v>4.7469464995740216</v>
      </c>
      <c r="B1522">
        <f t="shared" si="47"/>
        <v>-3.4536893134900375E-2</v>
      </c>
      <c r="C1522">
        <f t="shared" si="47"/>
        <v>0.33333048553856481</v>
      </c>
      <c r="D1522">
        <f t="shared" si="47"/>
        <v>3.4372504151021319E-2</v>
      </c>
    </row>
    <row r="1523" spans="1:4" x14ac:dyDescent="0.2">
      <c r="A1523">
        <f t="shared" si="48"/>
        <v>4.7500880922276112</v>
      </c>
      <c r="B1523">
        <f t="shared" si="47"/>
        <v>-3.7672335741751856E-2</v>
      </c>
      <c r="C1523">
        <f t="shared" si="47"/>
        <v>0.33332930123162291</v>
      </c>
      <c r="D1523">
        <f t="shared" si="47"/>
        <v>3.7459083566078237E-2</v>
      </c>
    </row>
    <row r="1524" spans="1:4" x14ac:dyDescent="0.2">
      <c r="A1524">
        <f t="shared" si="48"/>
        <v>4.7532296848812008</v>
      </c>
      <c r="B1524">
        <f t="shared" si="47"/>
        <v>-4.0806663978717295E-2</v>
      </c>
      <c r="C1524">
        <f t="shared" si="47"/>
        <v>0.33332778149234021</v>
      </c>
      <c r="D1524">
        <f t="shared" si="47"/>
        <v>4.0535766540538365E-2</v>
      </c>
    </row>
    <row r="1525" spans="1:4" x14ac:dyDescent="0.2">
      <c r="A1525">
        <f t="shared" si="48"/>
        <v>4.7563712775347904</v>
      </c>
      <c r="B1525">
        <f t="shared" si="47"/>
        <v>-4.3939785329266096E-2</v>
      </c>
      <c r="C1525">
        <f t="shared" si="47"/>
        <v>0.33332586847730339</v>
      </c>
      <c r="D1525">
        <f t="shared" si="47"/>
        <v>4.3601756225068289E-2</v>
      </c>
    </row>
    <row r="1526" spans="1:4" x14ac:dyDescent="0.2">
      <c r="A1526">
        <f t="shared" si="48"/>
        <v>4.75951287018838</v>
      </c>
      <c r="B1526">
        <f t="shared" si="47"/>
        <v>-4.7071607360207629E-2</v>
      </c>
      <c r="C1526">
        <f t="shared" si="47"/>
        <v>0.33332349982294918</v>
      </c>
      <c r="D1526">
        <f t="shared" si="47"/>
        <v>4.6656262389940716E-2</v>
      </c>
    </row>
    <row r="1527" spans="1:4" x14ac:dyDescent="0.2">
      <c r="A1527">
        <f t="shared" si="48"/>
        <v>4.7626544628419696</v>
      </c>
      <c r="B1527">
        <f t="shared" si="47"/>
        <v>-5.0202037728067216E-2</v>
      </c>
      <c r="C1527">
        <f t="shared" si="47"/>
        <v>0.33332060867021096</v>
      </c>
      <c r="D1527">
        <f t="shared" si="47"/>
        <v>4.9698501909230454E-2</v>
      </c>
    </row>
    <row r="1528" spans="1:4" x14ac:dyDescent="0.2">
      <c r="A1528">
        <f t="shared" si="48"/>
        <v>4.7657960554955592</v>
      </c>
      <c r="B1528">
        <f t="shared" si="47"/>
        <v>-5.3330984185454386E-2</v>
      </c>
      <c r="C1528">
        <f t="shared" si="47"/>
        <v>0.33331712369094579</v>
      </c>
      <c r="D1528">
        <f t="shared" si="47"/>
        <v>5.272769923949764E-2</v>
      </c>
    </row>
    <row r="1529" spans="1:4" x14ac:dyDescent="0.2">
      <c r="A1529">
        <f t="shared" si="48"/>
        <v>4.7689376481491488</v>
      </c>
      <c r="B1529">
        <f t="shared" si="47"/>
        <v>-5.6458354587422946E-2</v>
      </c>
      <c r="C1529">
        <f t="shared" si="47"/>
        <v>0.33331296911613406</v>
      </c>
      <c r="D1529">
        <f t="shared" si="47"/>
        <v>5.5743086892625637E-2</v>
      </c>
    </row>
    <row r="1530" spans="1:4" x14ac:dyDescent="0.2">
      <c r="A1530">
        <f t="shared" si="48"/>
        <v>4.7720792408027384</v>
      </c>
      <c r="B1530">
        <f t="shared" si="47"/>
        <v>-5.958405689782216E-2</v>
      </c>
      <c r="C1530">
        <f t="shared" si="47"/>
        <v>0.33330806476583907</v>
      </c>
      <c r="D1530">
        <f t="shared" si="47"/>
        <v>5.8743905902411714E-2</v>
      </c>
    </row>
    <row r="1531" spans="1:4" x14ac:dyDescent="0.2">
      <c r="A1531">
        <f t="shared" si="48"/>
        <v>4.775220833456328</v>
      </c>
      <c r="B1531">
        <f t="shared" si="47"/>
        <v>-6.2707999195638603E-2</v>
      </c>
      <c r="C1531">
        <f t="shared" si="47"/>
        <v>0.33330232608091903</v>
      </c>
      <c r="D1531">
        <f t="shared" si="47"/>
        <v>6.1729406284587382E-2</v>
      </c>
    </row>
    <row r="1532" spans="1:4" x14ac:dyDescent="0.2">
      <c r="A1532">
        <f t="shared" si="48"/>
        <v>4.7783624261099176</v>
      </c>
      <c r="B1532">
        <f t="shared" si="47"/>
        <v>-6.5830089681328155E-2</v>
      </c>
      <c r="C1532">
        <f t="shared" si="47"/>
        <v>0.33329566415647721</v>
      </c>
      <c r="D1532">
        <f t="shared" si="47"/>
        <v>6.469884748987717E-2</v>
      </c>
    </row>
    <row r="1533" spans="1:4" x14ac:dyDescent="0.2">
      <c r="A1533">
        <f t="shared" si="48"/>
        <v>4.7815040187635072</v>
      </c>
      <c r="B1533">
        <f t="shared" si="47"/>
        <v>-6.8950236683137447E-2</v>
      </c>
      <c r="C1533">
        <f t="shared" si="47"/>
        <v>0.33328798577703972</v>
      </c>
      <c r="D1533">
        <f t="shared" si="47"/>
        <v>6.7651498849782846E-2</v>
      </c>
    </row>
    <row r="1534" spans="1:4" x14ac:dyDescent="0.2">
      <c r="A1534">
        <f t="shared" si="48"/>
        <v>4.7846456114170968</v>
      </c>
      <c r="B1534">
        <f t="shared" si="47"/>
        <v>-7.2068348663414467E-2</v>
      </c>
      <c r="C1534">
        <f t="shared" si="47"/>
        <v>0.33327919345344803</v>
      </c>
      <c r="D1534">
        <f t="shared" si="47"/>
        <v>7.0586640014713958E-2</v>
      </c>
    </row>
    <row r="1535" spans="1:4" x14ac:dyDescent="0.2">
      <c r="A1535">
        <f t="shared" si="48"/>
        <v>4.7877872040706864</v>
      </c>
      <c r="B1535">
        <f t="shared" si="47"/>
        <v>-7.5184334224907459E-2</v>
      </c>
      <c r="C1535">
        <f t="shared" si="47"/>
        <v>0.33326918546145279</v>
      </c>
      <c r="D1535">
        <f t="shared" si="47"/>
        <v>7.3503561384162752E-2</v>
      </c>
    </row>
    <row r="1536" spans="1:4" x14ac:dyDescent="0.2">
      <c r="A1536">
        <f t="shared" si="48"/>
        <v>4.790928796724276</v>
      </c>
      <c r="B1536">
        <f t="shared" si="47"/>
        <v>-7.8298102117051904E-2</v>
      </c>
      <c r="C1536">
        <f t="shared" si="47"/>
        <v>0.3332578558819953</v>
      </c>
      <c r="D1536">
        <f t="shared" si="47"/>
        <v>7.6401564528557467E-2</v>
      </c>
    </row>
    <row r="1537" spans="1:4" x14ac:dyDescent="0.2">
      <c r="A1537">
        <f t="shared" si="48"/>
        <v>4.7940703893778656</v>
      </c>
      <c r="B1537">
        <f t="shared" si="47"/>
        <v>-8.1409561242244771E-2</v>
      </c>
      <c r="C1537">
        <f t="shared" si="47"/>
        <v>0.33324509464316149</v>
      </c>
      <c r="D1537">
        <f t="shared" si="47"/>
        <v>7.9279962602504805E-2</v>
      </c>
    </row>
    <row r="1538" spans="1:4" x14ac:dyDescent="0.2">
      <c r="A1538">
        <f t="shared" si="48"/>
        <v>4.7972119820314552</v>
      </c>
      <c r="B1538">
        <f t="shared" si="47"/>
        <v>-8.4518620662105762E-2</v>
      </c>
      <c r="C1538">
        <f t="shared" si="47"/>
        <v>0.33323078756379498</v>
      </c>
      <c r="D1538">
        <f t="shared" si="47"/>
        <v>8.2138080749068837E-2</v>
      </c>
    </row>
    <row r="1539" spans="1:4" x14ac:dyDescent="0.2">
      <c r="A1539">
        <f t="shared" si="48"/>
        <v>4.8003535746850448</v>
      </c>
      <c r="B1539">
        <f t="shared" si="47"/>
        <v>-8.7625189603724646E-2</v>
      </c>
      <c r="C1539">
        <f t="shared" si="47"/>
        <v>0.33321481639875139</v>
      </c>
      <c r="D1539">
        <f t="shared" si="47"/>
        <v>8.4975256494811316E-2</v>
      </c>
    </row>
    <row r="1540" spans="1:4" x14ac:dyDescent="0.2">
      <c r="A1540">
        <f t="shared" si="48"/>
        <v>4.8034951673386344</v>
      </c>
      <c r="B1540">
        <f t="shared" si="47"/>
        <v>-9.0729177465894595E-2</v>
      </c>
      <c r="C1540">
        <f t="shared" si="47"/>
        <v>0.333197058885779</v>
      </c>
      <c r="D1540">
        <f t="shared" si="47"/>
        <v>8.7790840135255413E-2</v>
      </c>
    </row>
    <row r="1541" spans="1:4" x14ac:dyDescent="0.2">
      <c r="A1541">
        <f t="shared" si="48"/>
        <v>4.806636759992224</v>
      </c>
      <c r="B1541">
        <f t="shared" si="47"/>
        <v>-9.3830493825330596E-2</v>
      </c>
      <c r="C1541">
        <f t="shared" si="47"/>
        <v>0.33317738879400871</v>
      </c>
      <c r="D1541">
        <f t="shared" si="47"/>
        <v>9.0584195110512258E-2</v>
      </c>
    </row>
    <row r="1542" spans="1:4" x14ac:dyDescent="0.2">
      <c r="A1542">
        <f t="shared" si="48"/>
        <v>4.8097783526458135</v>
      </c>
      <c r="B1542">
        <f t="shared" si="47"/>
        <v>-9.6929048442872631E-2</v>
      </c>
      <c r="C1542">
        <f t="shared" si="47"/>
        <v>0.33315567597403595</v>
      </c>
      <c r="D1542">
        <f t="shared" si="47"/>
        <v>9.3354698370748182E-2</v>
      </c>
    </row>
    <row r="1543" spans="1:4" x14ac:dyDescent="0.2">
      <c r="A1543">
        <f t="shared" si="48"/>
        <v>4.8129199452994031</v>
      </c>
      <c r="B1543">
        <f t="shared" si="47"/>
        <v>-0.10002475126967307</v>
      </c>
      <c r="C1543">
        <f t="shared" si="47"/>
        <v>0.33313178640957603</v>
      </c>
      <c r="D1543">
        <f t="shared" si="47"/>
        <v>9.6101740731247914E-2</v>
      </c>
    </row>
    <row r="1544" spans="1:4" x14ac:dyDescent="0.2">
      <c r="A1544">
        <f t="shared" si="48"/>
        <v>4.8160615379529927</v>
      </c>
      <c r="B1544">
        <f t="shared" si="47"/>
        <v>-0.10311751245336757</v>
      </c>
      <c r="C1544">
        <f t="shared" si="47"/>
        <v>0.33310558227067455</v>
      </c>
      <c r="D1544">
        <f t="shared" si="47"/>
        <v>9.8824727216767938E-2</v>
      </c>
    </row>
    <row r="1545" spans="1:4" x14ac:dyDescent="0.2">
      <c r="A1545">
        <f t="shared" si="48"/>
        <v>4.8192031306065823</v>
      </c>
      <c r="B1545">
        <f t="shared" si="47"/>
        <v>-0.10620724234422925</v>
      </c>
      <c r="C1545">
        <f t="shared" si="47"/>
        <v>0.33307692196845418</v>
      </c>
      <c r="D1545">
        <f t="shared" si="47"/>
        <v>0.10152307739495181</v>
      </c>
    </row>
    <row r="1546" spans="1:4" x14ac:dyDescent="0.2">
      <c r="A1546">
        <f t="shared" si="48"/>
        <v>4.8223447232601719</v>
      </c>
      <c r="B1546">
        <f t="shared" si="47"/>
        <v>-0.10929385150130527</v>
      </c>
      <c r="C1546">
        <f t="shared" si="47"/>
        <v>0.33304566021137816</v>
      </c>
      <c r="D1546">
        <f t="shared" si="47"/>
        <v>0.10419622569851966</v>
      </c>
    </row>
    <row r="1547" spans="1:4" x14ac:dyDescent="0.2">
      <c r="A1547">
        <f t="shared" si="48"/>
        <v>4.8254863159137615</v>
      </c>
      <c r="B1547">
        <f t="shared" si="47"/>
        <v>-0.11237725069853567</v>
      </c>
      <c r="C1547">
        <f t="shared" si="47"/>
        <v>0.33301164806300898</v>
      </c>
      <c r="D1547">
        <f t="shared" si="47"/>
        <v>0.10684362173602012</v>
      </c>
    </row>
    <row r="1548" spans="1:4" x14ac:dyDescent="0.2">
      <c r="A1548">
        <f t="shared" si="48"/>
        <v>4.8286279085673511</v>
      </c>
      <c r="B1548">
        <f t="shared" ref="B1548:D1611" si="49">-COS(B$8*$A1548)/B$8+POWER(COS(B$8*$A1548),3)/(3*B$8)</f>
        <v>-0.11545735093085346</v>
      </c>
      <c r="C1548">
        <f t="shared" si="49"/>
        <v>0.33297473300124319</v>
      </c>
      <c r="D1548">
        <f t="shared" si="49"/>
        <v>0.10946473059087629</v>
      </c>
    </row>
    <row r="1549" spans="1:4" x14ac:dyDescent="0.2">
      <c r="A1549">
        <f t="shared" ref="A1549:A1612" si="50">A1548+B$3</f>
        <v>4.8317695012209407</v>
      </c>
      <c r="B1549">
        <f t="shared" si="49"/>
        <v>-0.11853406342026604</v>
      </c>
      <c r="C1549">
        <f t="shared" si="49"/>
        <v>0.33293475897900054</v>
      </c>
      <c r="D1549">
        <f t="shared" si="49"/>
        <v>0.1120590331085313</v>
      </c>
    </row>
    <row r="1550" spans="1:4" x14ac:dyDescent="0.2">
      <c r="A1550">
        <f t="shared" si="50"/>
        <v>4.8349110938745303</v>
      </c>
      <c r="B1550">
        <f t="shared" si="49"/>
        <v>-0.12160729962191677</v>
      </c>
      <c r="C1550">
        <f t="shared" si="49"/>
        <v>0.33289156648634455</v>
      </c>
      <c r="D1550">
        <f t="shared" si="49"/>
        <v>0.11462602617144448</v>
      </c>
    </row>
    <row r="1551" spans="1:4" x14ac:dyDescent="0.2">
      <c r="A1551">
        <f t="shared" si="50"/>
        <v>4.8380526865281199</v>
      </c>
      <c r="B1551">
        <f t="shared" si="49"/>
        <v>-0.12467697123012682</v>
      </c>
      <c r="C1551">
        <f t="shared" si="49"/>
        <v>0.33284499261401368</v>
      </c>
      <c r="D1551">
        <f t="shared" si="49"/>
        <v>0.11716522296176256</v>
      </c>
    </row>
    <row r="1552" spans="1:4" x14ac:dyDescent="0.2">
      <c r="A1552">
        <f t="shared" si="50"/>
        <v>4.8411942791817095</v>
      </c>
      <c r="B1552">
        <f t="shared" si="49"/>
        <v>-0.12774299018441615</v>
      </c>
      <c r="C1552">
        <f t="shared" si="49"/>
        <v>0.3327948711183395</v>
      </c>
      <c r="D1552">
        <f t="shared" si="49"/>
        <v>0.11967615321143674</v>
      </c>
    </row>
    <row r="1553" spans="1:4" x14ac:dyDescent="0.2">
      <c r="A1553">
        <f t="shared" si="50"/>
        <v>4.8443358718352991</v>
      </c>
      <c r="B1553">
        <f t="shared" si="49"/>
        <v>-0.13080526867550371</v>
      </c>
      <c r="C1553">
        <f t="shared" si="49"/>
        <v>0.33274103248752851</v>
      </c>
      <c r="D1553">
        <f t="shared" si="49"/>
        <v>0.12215836343962934</v>
      </c>
    </row>
    <row r="1554" spans="1:4" x14ac:dyDescent="0.2">
      <c r="A1554">
        <f t="shared" si="50"/>
        <v>4.8474774644888887</v>
      </c>
      <c r="B1554">
        <f t="shared" si="49"/>
        <v>-0.13386371915128584</v>
      </c>
      <c r="C1554">
        <f t="shared" si="49"/>
        <v>0.33268330400928392</v>
      </c>
      <c r="D1554">
        <f t="shared" si="49"/>
        <v>0.12461141717720148</v>
      </c>
    </row>
    <row r="1555" spans="1:4" x14ac:dyDescent="0.2">
      <c r="A1555">
        <f t="shared" si="50"/>
        <v>4.8506190571424783</v>
      </c>
      <c r="B1555">
        <f t="shared" si="49"/>
        <v>-0.13691825432279262</v>
      </c>
      <c r="C1555">
        <f t="shared" si="49"/>
        <v>0.33262150983974281</v>
      </c>
      <c r="D1555">
        <f t="shared" si="49"/>
        <v>0.12703489517814537</v>
      </c>
    </row>
    <row r="1556" spans="1:4" x14ac:dyDescent="0.2">
      <c r="A1556">
        <f t="shared" si="50"/>
        <v>4.8537606497960679</v>
      </c>
      <c r="B1556">
        <f t="shared" si="49"/>
        <v>-0.13996878717012159</v>
      </c>
      <c r="C1556">
        <f t="shared" si="49"/>
        <v>0.33255547107370498</v>
      </c>
      <c r="D1556">
        <f t="shared" si="49"/>
        <v>0.12942839561777414</v>
      </c>
    </row>
    <row r="1557" spans="1:4" x14ac:dyDescent="0.2">
      <c r="A1557">
        <f t="shared" si="50"/>
        <v>4.8569022424496575</v>
      </c>
      <c r="B1557">
        <f t="shared" si="49"/>
        <v>-0.1430152309483485</v>
      </c>
      <c r="C1557">
        <f t="shared" si="49"/>
        <v>0.33248500581612622</v>
      </c>
      <c r="D1557">
        <f t="shared" si="49"/>
        <v>0.13179153427755258</v>
      </c>
    </row>
    <row r="1558" spans="1:4" x14ac:dyDescent="0.2">
      <c r="A1558">
        <f t="shared" si="50"/>
        <v>4.8600438351032471</v>
      </c>
      <c r="B1558">
        <f t="shared" si="49"/>
        <v>-0.14605749919341429</v>
      </c>
      <c r="C1558">
        <f t="shared" si="49"/>
        <v>0.33240992925485191</v>
      </c>
      <c r="D1558">
        <f t="shared" si="49"/>
        <v>0.13412394471640415</v>
      </c>
    </row>
    <row r="1559" spans="1:4" x14ac:dyDescent="0.2">
      <c r="A1559">
        <f t="shared" si="50"/>
        <v>4.8631854277568367</v>
      </c>
      <c r="B1559">
        <f t="shared" si="49"/>
        <v>-0.14909550572798783</v>
      </c>
      <c r="C1559">
        <f t="shared" si="49"/>
        <v>0.33233005373456481</v>
      </c>
      <c r="D1559">
        <f t="shared" si="49"/>
        <v>0.13642527842839783</v>
      </c>
    </row>
    <row r="1560" spans="1:4" x14ac:dyDescent="0.2">
      <c r="A1560">
        <f t="shared" si="50"/>
        <v>4.8663270204104263</v>
      </c>
      <c r="B1560">
        <f t="shared" si="49"/>
        <v>-0.15212916466730414</v>
      </c>
      <c r="C1560">
        <f t="shared" si="49"/>
        <v>0.33224518883191889</v>
      </c>
      <c r="D1560">
        <f t="shared" si="49"/>
        <v>0.1386952049866727</v>
      </c>
    </row>
    <row r="1561" spans="1:4" x14ac:dyDescent="0.2">
      <c r="A1561">
        <f t="shared" si="50"/>
        <v>4.8694686130640159</v>
      </c>
      <c r="B1561">
        <f t="shared" si="49"/>
        <v>-0.15515839042497775</v>
      </c>
      <c r="C1561">
        <f t="shared" si="49"/>
        <v>0.33215514143183433</v>
      </c>
      <c r="D1561">
        <f t="shared" si="49"/>
        <v>0.14093341217352501</v>
      </c>
    </row>
    <row r="1562" spans="1:4" x14ac:dyDescent="0.2">
      <c r="A1562">
        <f t="shared" si="50"/>
        <v>4.8726102057176055</v>
      </c>
      <c r="B1562">
        <f t="shared" si="49"/>
        <v>-0.15818309771878977</v>
      </c>
      <c r="C1562">
        <f t="shared" si="49"/>
        <v>0.33205971580492433</v>
      </c>
      <c r="D1562">
        <f t="shared" si="49"/>
        <v>0.14313960609653806</v>
      </c>
    </row>
    <row r="1563" spans="1:4" x14ac:dyDescent="0.2">
      <c r="A1563">
        <f t="shared" si="50"/>
        <v>4.8757517983711951</v>
      </c>
      <c r="B1563">
        <f t="shared" si="49"/>
        <v>-0.16120320157644952</v>
      </c>
      <c r="C1563">
        <f t="shared" si="49"/>
        <v>0.3319587136860267</v>
      </c>
      <c r="D1563">
        <f t="shared" si="49"/>
        <v>0.14531351129070125</v>
      </c>
    </row>
    <row r="1564" spans="1:4" x14ac:dyDescent="0.2">
      <c r="A1564">
        <f t="shared" si="50"/>
        <v>4.8788933910247847</v>
      </c>
      <c r="B1564">
        <f t="shared" si="49"/>
        <v>-0.16421861734132903</v>
      </c>
      <c r="C1564">
        <f t="shared" si="49"/>
        <v>0.33185193435381272</v>
      </c>
      <c r="D1564">
        <f t="shared" si="49"/>
        <v>0.14745487080642131</v>
      </c>
    </row>
    <row r="1565" spans="1:4" x14ac:dyDescent="0.2">
      <c r="A1565">
        <f t="shared" si="50"/>
        <v>4.8820349836783743</v>
      </c>
      <c r="B1565">
        <f t="shared" si="49"/>
        <v>-0.16722926067817068</v>
      </c>
      <c r="C1565">
        <f t="shared" si="49"/>
        <v>0.33173917471144287</v>
      </c>
      <c r="D1565">
        <f t="shared" si="49"/>
        <v>0.14956344628339391</v>
      </c>
    </row>
    <row r="1566" spans="1:4" x14ac:dyDescent="0.2">
      <c r="A1566">
        <f t="shared" si="50"/>
        <v>4.8851765763319639</v>
      </c>
      <c r="B1566">
        <f t="shared" si="49"/>
        <v>-0.17023504757876712</v>
      </c>
      <c r="C1566">
        <f t="shared" si="49"/>
        <v>0.33162022936824215</v>
      </c>
      <c r="D1566">
        <f t="shared" si="49"/>
        <v>0.15163901801026217</v>
      </c>
    </row>
    <row r="1567" spans="1:4" x14ac:dyDescent="0.2">
      <c r="A1567">
        <f t="shared" si="50"/>
        <v>4.8883181689855535</v>
      </c>
      <c r="B1567">
        <f t="shared" si="49"/>
        <v>-0.17323589436761316</v>
      </c>
      <c r="C1567">
        <f t="shared" si="49"/>
        <v>0.33149489072236404</v>
      </c>
      <c r="D1567">
        <f t="shared" si="49"/>
        <v>0.15368138497005124</v>
      </c>
    </row>
    <row r="1568" spans="1:4" x14ac:dyDescent="0.2">
      <c r="A1568">
        <f t="shared" si="50"/>
        <v>4.8914597616391431</v>
      </c>
      <c r="B1568">
        <f t="shared" si="49"/>
        <v>-0.17623171770752916</v>
      </c>
      <c r="C1568">
        <f t="shared" si="49"/>
        <v>0.3313629490444151</v>
      </c>
      <c r="D1568">
        <f t="shared" si="49"/>
        <v>0.15569036487132976</v>
      </c>
    </row>
    <row r="1569" spans="1:4" x14ac:dyDescent="0.2">
      <c r="A1569">
        <f t="shared" si="50"/>
        <v>4.8946013542927327</v>
      </c>
      <c r="B1569">
        <f t="shared" si="49"/>
        <v>-0.17922243460525503</v>
      </c>
      <c r="C1569">
        <f t="shared" si="49"/>
        <v>0.3312241925620083</v>
      </c>
      <c r="D1569">
        <f t="shared" si="49"/>
        <v>0.15766579416510859</v>
      </c>
    </row>
    <row r="1570" spans="1:4" x14ac:dyDescent="0.2">
      <c r="A1570">
        <f t="shared" si="50"/>
        <v>4.8977429469463223</v>
      </c>
      <c r="B1570">
        <f t="shared" si="49"/>
        <v>-0.18220796241701515</v>
      </c>
      <c r="C1570">
        <f t="shared" si="49"/>
        <v>0.33107840754521611</v>
      </c>
      <c r="D1570">
        <f t="shared" si="49"/>
        <v>0.15960752804745143</v>
      </c>
    </row>
    <row r="1571" spans="1:4" x14ac:dyDescent="0.2">
      <c r="A1571">
        <f t="shared" si="50"/>
        <v>4.9008845395999119</v>
      </c>
      <c r="B1571">
        <f t="shared" si="49"/>
        <v>-0.18518821885405293</v>
      </c>
      <c r="C1571">
        <f t="shared" si="49"/>
        <v>0.33092537839289116</v>
      </c>
      <c r="D1571">
        <f t="shared" si="49"/>
        <v>0.16151544044782962</v>
      </c>
    </row>
    <row r="1572" spans="1:4" x14ac:dyDescent="0.2">
      <c r="A1572">
        <f t="shared" si="50"/>
        <v>4.9040261322535015</v>
      </c>
      <c r="B1572">
        <f t="shared" si="49"/>
        <v>-0.18816312198813495</v>
      </c>
      <c r="C1572">
        <f t="shared" si="49"/>
        <v>0.33076488771982548</v>
      </c>
      <c r="D1572">
        <f t="shared" si="49"/>
        <v>0.16338942400321887</v>
      </c>
    </row>
    <row r="1573" spans="1:4" x14ac:dyDescent="0.2">
      <c r="A1573">
        <f t="shared" si="50"/>
        <v>4.9071677249070911</v>
      </c>
      <c r="B1573">
        <f t="shared" si="49"/>
        <v>-0.19113259025702434</v>
      </c>
      <c r="C1573">
        <f t="shared" si="49"/>
        <v>0.33059671644471411</v>
      </c>
      <c r="D1573">
        <f t="shared" si="49"/>
        <v>0.16522939001799283</v>
      </c>
    </row>
    <row r="1574" spans="1:4" x14ac:dyDescent="0.2">
      <c r="A1574">
        <f t="shared" si="50"/>
        <v>4.9103093175606807</v>
      </c>
      <c r="B1574">
        <f t="shared" si="49"/>
        <v>-0.19409654246992233</v>
      </c>
      <c r="C1574">
        <f t="shared" si="49"/>
        <v>0.33042064387889425</v>
      </c>
      <c r="D1574">
        <f t="shared" si="49"/>
        <v>0.16703526840963367</v>
      </c>
    </row>
    <row r="1575" spans="1:4" x14ac:dyDescent="0.2">
      <c r="A1575">
        <f t="shared" si="50"/>
        <v>4.9134509102142703</v>
      </c>
      <c r="B1575">
        <f t="shared" si="49"/>
        <v>-0.19705489781287847</v>
      </c>
      <c r="C1575">
        <f t="shared" si="49"/>
        <v>0.3302364478158259</v>
      </c>
      <c r="D1575">
        <f t="shared" si="49"/>
        <v>0.16880700764033732</v>
      </c>
    </row>
    <row r="1576" spans="1:4" x14ac:dyDescent="0.2">
      <c r="A1576">
        <f t="shared" si="50"/>
        <v>4.9165925028678599</v>
      </c>
      <c r="B1576">
        <f t="shared" si="49"/>
        <v>-0.20000757585416787</v>
      </c>
      <c r="C1576">
        <f t="shared" si="49"/>
        <v>0.33004390462128286</v>
      </c>
      <c r="D1576">
        <f t="shared" si="49"/>
        <v>0.17054457463455597</v>
      </c>
    </row>
    <row r="1577" spans="1:4" x14ac:dyDescent="0.2">
      <c r="A1577">
        <f t="shared" si="50"/>
        <v>4.9197340955214495</v>
      </c>
      <c r="B1577">
        <f t="shared" si="49"/>
        <v>-0.20295449654963607</v>
      </c>
      <c r="C1577">
        <f t="shared" si="49"/>
        <v>0.32984278932422129</v>
      </c>
      <c r="D1577">
        <f t="shared" si="49"/>
        <v>0.17224795468257775</v>
      </c>
    </row>
    <row r="1578" spans="1:4" x14ac:dyDescent="0.2">
      <c r="A1578">
        <f t="shared" si="50"/>
        <v>4.9228756881750391</v>
      </c>
      <c r="B1578">
        <f t="shared" si="49"/>
        <v>-0.20589558024801052</v>
      </c>
      <c r="C1578">
        <f t="shared" si="49"/>
        <v>0.32963287570829269</v>
      </c>
      <c r="D1578">
        <f t="shared" si="49"/>
        <v>0.17391715133020882</v>
      </c>
    </row>
    <row r="1579" spans="1:4" x14ac:dyDescent="0.2">
      <c r="A1579">
        <f t="shared" si="50"/>
        <v>4.9260172808286287</v>
      </c>
      <c r="B1579">
        <f t="shared" si="49"/>
        <v>-0.20883074769617824</v>
      </c>
      <c r="C1579">
        <f t="shared" si="49"/>
        <v>0.32941393640396965</v>
      </c>
      <c r="D1579">
        <f t="shared" si="49"/>
        <v>0.17555218625467919</v>
      </c>
    </row>
    <row r="1580" spans="1:4" x14ac:dyDescent="0.2">
      <c r="A1580">
        <f t="shared" si="50"/>
        <v>4.9291588734822183</v>
      </c>
      <c r="B1580">
        <f t="shared" si="49"/>
        <v>-0.21175992004442931</v>
      </c>
      <c r="C1580">
        <f t="shared" si="49"/>
        <v>0.32918574298124892</v>
      </c>
      <c r="D1580">
        <f t="shared" si="49"/>
        <v>0.17715309912686075</v>
      </c>
    </row>
    <row r="1581" spans="1:4" x14ac:dyDescent="0.2">
      <c r="A1581">
        <f t="shared" si="50"/>
        <v>4.9323004661358079</v>
      </c>
      <c r="B1581">
        <f t="shared" si="49"/>
        <v>-0.21468301885166591</v>
      </c>
      <c r="C1581">
        <f t="shared" si="49"/>
        <v>0.32894806604290133</v>
      </c>
      <c r="D1581">
        <f t="shared" si="49"/>
        <v>0.17871994745993888</v>
      </c>
    </row>
    <row r="1582" spans="1:4" x14ac:dyDescent="0.2">
      <c r="A1582">
        <f t="shared" si="50"/>
        <v>4.9354420587893975</v>
      </c>
      <c r="B1582">
        <f t="shared" si="49"/>
        <v>-0.21759996609057611</v>
      </c>
      <c r="C1582">
        <f t="shared" si="49"/>
        <v>0.32870067531823161</v>
      </c>
      <c r="D1582">
        <f t="shared" si="49"/>
        <v>0.18025280644464933</v>
      </c>
    </row>
    <row r="1583" spans="1:4" x14ac:dyDescent="0.2">
      <c r="A1583">
        <f t="shared" si="50"/>
        <v>4.9385836514429871</v>
      </c>
      <c r="B1583">
        <f t="shared" si="49"/>
        <v>-0.2205106841527722</v>
      </c>
      <c r="C1583">
        <f t="shared" si="49"/>
        <v>0.32844333975731754</v>
      </c>
      <c r="D1583">
        <f t="shared" si="49"/>
        <v>0.18175176877124224</v>
      </c>
    </row>
    <row r="1584" spans="1:4" x14ac:dyDescent="0.2">
      <c r="A1584">
        <f t="shared" si="50"/>
        <v>4.9417252440965767</v>
      </c>
      <c r="B1584">
        <f t="shared" si="49"/>
        <v>-0.22341509585389296</v>
      </c>
      <c r="C1584">
        <f t="shared" si="49"/>
        <v>0.3281758276256922</v>
      </c>
      <c r="D1584">
        <f t="shared" si="49"/>
        <v>0.18321694443830705</v>
      </c>
    </row>
    <row r="1585" spans="1:4" x14ac:dyDescent="0.2">
      <c r="A1585">
        <f t="shared" si="50"/>
        <v>4.9448668367501663</v>
      </c>
      <c r="B1585">
        <f t="shared" si="49"/>
        <v>-0.22631312443866988</v>
      </c>
      <c r="C1585">
        <f t="shared" si="49"/>
        <v>0.32789790659943591</v>
      </c>
      <c r="D1585">
        <f t="shared" si="49"/>
        <v>0.18464846054863959</v>
      </c>
    </row>
    <row r="1586" spans="1:4" x14ac:dyDescent="0.2">
      <c r="A1586">
        <f t="shared" si="50"/>
        <v>4.9480084294037558</v>
      </c>
      <c r="B1586">
        <f t="shared" si="49"/>
        <v>-0.22920469358595613</v>
      </c>
      <c r="C1586">
        <f t="shared" si="49"/>
        <v>0.32760934386064411</v>
      </c>
      <c r="D1586">
        <f t="shared" si="49"/>
        <v>0.1860464610923076</v>
      </c>
    </row>
    <row r="1587" spans="1:4" x14ac:dyDescent="0.2">
      <c r="A1587">
        <f t="shared" si="50"/>
        <v>4.9511500220573454</v>
      </c>
      <c r="B1587">
        <f t="shared" si="49"/>
        <v>-0.23208972741371847</v>
      </c>
      <c r="C1587">
        <f t="shared" si="49"/>
        <v>0.32730990619323563</v>
      </c>
      <c r="D1587">
        <f t="shared" si="49"/>
        <v>0.18741110671711522</v>
      </c>
    </row>
    <row r="1588" spans="1:4" x14ac:dyDescent="0.2">
      <c r="A1588">
        <f t="shared" si="50"/>
        <v>4.954291614710935</v>
      </c>
      <c r="B1588">
        <f t="shared" si="49"/>
        <v>-0.23496815048399169</v>
      </c>
      <c r="C1588">
        <f t="shared" si="49"/>
        <v>0.32699936007906816</v>
      </c>
      <c r="D1588">
        <f t="shared" si="49"/>
        <v>0.18874257448664353</v>
      </c>
    </row>
    <row r="1589" spans="1:4" x14ac:dyDescent="0.2">
      <c r="A1589">
        <f t="shared" si="50"/>
        <v>4.9574332073645246</v>
      </c>
      <c r="B1589">
        <f t="shared" si="49"/>
        <v>-0.23783988780779453</v>
      </c>
      <c r="C1589">
        <f t="shared" si="49"/>
        <v>0.32667747179432449</v>
      </c>
      <c r="D1589">
        <f t="shared" si="49"/>
        <v>0.19004105762608672</v>
      </c>
    </row>
    <row r="1590" spans="1:4" x14ac:dyDescent="0.2">
      <c r="A1590">
        <f t="shared" si="50"/>
        <v>4.9605748000181142</v>
      </c>
      <c r="B1590">
        <f t="shared" si="49"/>
        <v>-0.24070486485000742</v>
      </c>
      <c r="C1590">
        <f t="shared" si="49"/>
        <v>0.32634400750613696</v>
      </c>
      <c r="D1590">
        <f t="shared" si="49"/>
        <v>0.19130676525608148</v>
      </c>
    </row>
    <row r="1591" spans="1:4" x14ac:dyDescent="0.2">
      <c r="A1591">
        <f t="shared" si="50"/>
        <v>4.9637163926717038</v>
      </c>
      <c r="B1591">
        <f t="shared" si="49"/>
        <v>-0.24356300753421115</v>
      </c>
      <c r="C1591">
        <f t="shared" si="49"/>
        <v>0.3259987333694131</v>
      </c>
      <c r="D1591">
        <f t="shared" si="49"/>
        <v>0.19253992211476745</v>
      </c>
    </row>
    <row r="1592" spans="1:4" x14ac:dyDescent="0.2">
      <c r="A1592">
        <f t="shared" si="50"/>
        <v>4.9668579853252934</v>
      </c>
      <c r="B1592">
        <f t="shared" si="49"/>
        <v>-0.2464142422474862</v>
      </c>
      <c r="C1592">
        <f t="shared" si="49"/>
        <v>0.32564141562382865</v>
      </c>
      <c r="D1592">
        <f t="shared" si="49"/>
        <v>0.19374076826829614</v>
      </c>
    </row>
    <row r="1593" spans="1:4" x14ac:dyDescent="0.2">
      <c r="A1593">
        <f t="shared" si="50"/>
        <v>4.969999577978883</v>
      </c>
      <c r="B1593">
        <f t="shared" si="49"/>
        <v>-0.2492584958451724</v>
      </c>
      <c r="C1593">
        <f t="shared" si="49"/>
        <v>0.32527182069095339</v>
      </c>
      <c r="D1593">
        <f t="shared" si="49"/>
        <v>0.19490955881004371</v>
      </c>
    </row>
    <row r="1594" spans="1:4" x14ac:dyDescent="0.2">
      <c r="A1594">
        <f t="shared" si="50"/>
        <v>4.9731411706324726</v>
      </c>
      <c r="B1594">
        <f t="shared" si="49"/>
        <v>-0.25209569565558826</v>
      </c>
      <c r="C1594">
        <f t="shared" si="49"/>
        <v>0.32488971527147315</v>
      </c>
      <c r="D1594">
        <f t="shared" si="49"/>
        <v>0.19604656354876346</v>
      </c>
    </row>
    <row r="1595" spans="1:4" x14ac:dyDescent="0.2">
      <c r="A1595">
        <f t="shared" si="50"/>
        <v>4.9762827632860622</v>
      </c>
      <c r="B1595">
        <f t="shared" si="49"/>
        <v>-0.25492576948470996</v>
      </c>
      <c r="C1595">
        <f t="shared" si="49"/>
        <v>0.32449486644247466</v>
      </c>
      <c r="D1595">
        <f t="shared" si="49"/>
        <v>0.19715206668595139</v>
      </c>
    </row>
    <row r="1596" spans="1:4" x14ac:dyDescent="0.2">
      <c r="A1596">
        <f t="shared" si="50"/>
        <v>4.9794243559396518</v>
      </c>
      <c r="B1596">
        <f t="shared" si="49"/>
        <v>-0.25774864562080912</v>
      </c>
      <c r="C1596">
        <f t="shared" si="49"/>
        <v>0.32408704175475667</v>
      </c>
      <c r="D1596">
        <f t="shared" si="49"/>
        <v>0.1982263664826778</v>
      </c>
    </row>
    <row r="1597" spans="1:4" x14ac:dyDescent="0.2">
      <c r="A1597">
        <f t="shared" si="50"/>
        <v>4.9825659485932414</v>
      </c>
      <c r="B1597">
        <f t="shared" si="49"/>
        <v>-0.26056425283904949</v>
      </c>
      <c r="C1597">
        <f t="shared" si="49"/>
        <v>0.32366600933013323</v>
      </c>
      <c r="D1597">
        <f t="shared" si="49"/>
        <v>0.19926977491617476</v>
      </c>
    </row>
    <row r="1598" spans="1:4" x14ac:dyDescent="0.2">
      <c r="A1598">
        <f t="shared" si="50"/>
        <v>4.985707541246831</v>
      </c>
      <c r="B1598">
        <f t="shared" si="49"/>
        <v>-0.26337252040604175</v>
      </c>
      <c r="C1598">
        <f t="shared" si="49"/>
        <v>0.32323153795869325</v>
      </c>
      <c r="D1598">
        <f t="shared" si="49"/>
        <v>0.2002826173264497</v>
      </c>
    </row>
    <row r="1599" spans="1:4" x14ac:dyDescent="0.2">
      <c r="A1599">
        <f t="shared" si="50"/>
        <v>4.9888491339004206</v>
      </c>
      <c r="B1599">
        <f t="shared" si="49"/>
        <v>-0.26617337808435615</v>
      </c>
      <c r="C1599">
        <f t="shared" si="49"/>
        <v>0.32278339719598187</v>
      </c>
      <c r="D1599">
        <f t="shared" si="49"/>
        <v>0.20126523205322994</v>
      </c>
    </row>
    <row r="1600" spans="1:4" x14ac:dyDescent="0.2">
      <c r="A1600">
        <f t="shared" si="50"/>
        <v>4.9919907265540102</v>
      </c>
      <c r="B1600">
        <f t="shared" si="49"/>
        <v>-0.26896675613699267</v>
      </c>
      <c r="C1600">
        <f t="shared" si="49"/>
        <v>0.32232135746006763</v>
      </c>
      <c r="D1600">
        <f t="shared" si="49"/>
        <v>0.20221797006352477</v>
      </c>
    </row>
    <row r="1601" spans="1:4" x14ac:dyDescent="0.2">
      <c r="A1601">
        <f t="shared" si="50"/>
        <v>4.9951323192075998</v>
      </c>
      <c r="B1601">
        <f t="shared" si="49"/>
        <v>-0.27175258533180841</v>
      </c>
      <c r="C1601">
        <f t="shared" si="49"/>
        <v>0.32184519012846136</v>
      </c>
      <c r="D1601">
        <f t="shared" si="49"/>
        <v>0.20314119457012458</v>
      </c>
    </row>
    <row r="1602" spans="1:4" x14ac:dyDescent="0.2">
      <c r="A1602">
        <f t="shared" si="50"/>
        <v>4.9982739118611894</v>
      </c>
      <c r="B1602">
        <f t="shared" si="49"/>
        <v>-0.27453079694590149</v>
      </c>
      <c r="C1602">
        <f t="shared" si="49"/>
        <v>0.3213546676348511</v>
      </c>
      <c r="D1602">
        <f t="shared" si="49"/>
        <v>0.20403528064133816</v>
      </c>
    </row>
    <row r="1603" spans="1:4" x14ac:dyDescent="0.2">
      <c r="A1603">
        <f t="shared" si="50"/>
        <v>5.001415504514779</v>
      </c>
      <c r="B1603">
        <f t="shared" si="49"/>
        <v>-0.2773013227699514</v>
      </c>
      <c r="C1603">
        <f t="shared" si="49"/>
        <v>0.320849563565618</v>
      </c>
      <c r="D1603">
        <f t="shared" si="49"/>
        <v>0.20490061480230179</v>
      </c>
    </row>
    <row r="1604" spans="1:4" x14ac:dyDescent="0.2">
      <c r="A1604">
        <f t="shared" si="50"/>
        <v>5.0045570971683686</v>
      </c>
      <c r="B1604">
        <f t="shared" si="49"/>
        <v>-0.28006409511251551</v>
      </c>
      <c r="C1604">
        <f t="shared" si="49"/>
        <v>0.32032965275609881</v>
      </c>
      <c r="D1604">
        <f t="shared" si="49"/>
        <v>0.20573759462817506</v>
      </c>
    </row>
    <row r="1605" spans="1:4" x14ac:dyDescent="0.2">
      <c r="A1605">
        <f t="shared" si="50"/>
        <v>5.0076986898219582</v>
      </c>
      <c r="B1605">
        <f t="shared" si="49"/>
        <v>-0.28281904680428088</v>
      </c>
      <c r="C1605">
        <f t="shared" si="49"/>
        <v>0.31979471138655974</v>
      </c>
      <c r="D1605">
        <f t="shared" si="49"/>
        <v>0.20654662832956933</v>
      </c>
    </row>
    <row r="1606" spans="1:4" x14ac:dyDescent="0.2">
      <c r="A1606">
        <f t="shared" si="50"/>
        <v>5.0108402824755478</v>
      </c>
      <c r="B1606">
        <f t="shared" si="49"/>
        <v>-0.2855661112022716</v>
      </c>
      <c r="C1606">
        <f t="shared" si="49"/>
        <v>0.31924451707784723</v>
      </c>
      <c r="D1606">
        <f t="shared" si="49"/>
        <v>0.20732813433053784</v>
      </c>
    </row>
    <row r="1607" spans="1:4" x14ac:dyDescent="0.2">
      <c r="A1607">
        <f t="shared" si="50"/>
        <v>5.0139818751291374</v>
      </c>
      <c r="B1607">
        <f t="shared" si="49"/>
        <v>-0.28830522219401084</v>
      </c>
      <c r="C1607">
        <f t="shared" si="49"/>
        <v>0.31867884898668031</v>
      </c>
      <c r="D1607">
        <f t="shared" si="49"/>
        <v>0.2080825408394831</v>
      </c>
    </row>
    <row r="1608" spans="1:4" x14ac:dyDescent="0.2">
      <c r="A1608">
        <f t="shared" si="50"/>
        <v>5.017123467782727</v>
      </c>
      <c r="B1608">
        <f t="shared" si="49"/>
        <v>-0.29103631420163772</v>
      </c>
      <c r="C1608">
        <f t="shared" si="49"/>
        <v>0.31809748790055131</v>
      </c>
      <c r="D1608">
        <f t="shared" si="49"/>
        <v>0.20881028541332364</v>
      </c>
    </row>
    <row r="1609" spans="1:4" x14ac:dyDescent="0.2">
      <c r="A1609">
        <f t="shared" si="50"/>
        <v>5.0202650604363166</v>
      </c>
      <c r="B1609">
        <f t="shared" si="49"/>
        <v>-0.29375932218597833</v>
      </c>
      <c r="C1609">
        <f t="shared" si="49"/>
        <v>0.31750021633219921</v>
      </c>
      <c r="D1609">
        <f t="shared" si="49"/>
        <v>0.20951181451528669</v>
      </c>
    </row>
    <row r="1610" spans="1:4" x14ac:dyDescent="0.2">
      <c r="A1610">
        <f t="shared" si="50"/>
        <v>5.0234066530899062</v>
      </c>
      <c r="B1610">
        <f t="shared" si="49"/>
        <v>-0.29647418165057005</v>
      </c>
      <c r="C1610">
        <f t="shared" si="49"/>
        <v>0.3168868186136225</v>
      </c>
      <c r="D1610">
        <f t="shared" si="49"/>
        <v>0.21018758306667806</v>
      </c>
    </row>
    <row r="1611" spans="1:4" x14ac:dyDescent="0.2">
      <c r="A1611">
        <f t="shared" si="50"/>
        <v>5.0265482457434958</v>
      </c>
      <c r="B1611">
        <f t="shared" si="49"/>
        <v>-0.29918082864564038</v>
      </c>
      <c r="C1611">
        <f t="shared" si="49"/>
        <v>0.31625708098959665</v>
      </c>
      <c r="D1611">
        <f t="shared" si="49"/>
        <v>0.21083805399300579</v>
      </c>
    </row>
    <row r="1612" spans="1:4" x14ac:dyDescent="0.2">
      <c r="A1612">
        <f t="shared" si="50"/>
        <v>5.0296898383970854</v>
      </c>
      <c r="B1612">
        <f t="shared" ref="B1612:D1675" si="51">-COS(B$8*$A1612)/B$8+POWER(COS(B$8*$A1612),3)/(3*B$8)</f>
        <v>-0.30187919977203809</v>
      </c>
      <c r="C1612">
        <f t="shared" si="51"/>
        <v>0.31561079171066286</v>
      </c>
      <c r="D1612">
        <f t="shared" si="51"/>
        <v>0.21146369776481921</v>
      </c>
    </row>
    <row r="1613" spans="1:4" x14ac:dyDescent="0.2">
      <c r="A1613">
        <f t="shared" ref="A1613:A1676" si="52">A1612+B$3</f>
        <v>5.032831431050675</v>
      </c>
      <c r="B1613">
        <f t="shared" si="51"/>
        <v>-0.30456923218511772</v>
      </c>
      <c r="C1613">
        <f t="shared" si="51"/>
        <v>0.31494774112555407</v>
      </c>
      <c r="D1613">
        <f t="shared" si="51"/>
        <v>0.2120649919336467</v>
      </c>
    </row>
    <row r="1614" spans="1:4" x14ac:dyDescent="0.2">
      <c r="A1614">
        <f t="shared" si="52"/>
        <v>5.0359730237042646</v>
      </c>
      <c r="B1614">
        <f t="shared" si="51"/>
        <v>-0.30725086359857656</v>
      </c>
      <c r="C1614">
        <f t="shared" si="51"/>
        <v>0.31426772177302498</v>
      </c>
      <c r="D1614">
        <f t="shared" si="51"/>
        <v>0.21264242066340311</v>
      </c>
    </row>
    <row r="1615" spans="1:4" x14ac:dyDescent="0.2">
      <c r="A1615">
        <f t="shared" si="52"/>
        <v>5.0391146163578542</v>
      </c>
      <c r="B1615">
        <f t="shared" si="51"/>
        <v>-0.3099240322882435</v>
      </c>
      <c r="C1615">
        <f t="shared" si="51"/>
        <v>0.31357052847305245</v>
      </c>
      <c r="D1615">
        <f t="shared" si="51"/>
        <v>0.21319647425765664</v>
      </c>
    </row>
    <row r="1616" spans="1:4" x14ac:dyDescent="0.2">
      <c r="A1616">
        <f t="shared" si="52"/>
        <v>5.0422562090114438</v>
      </c>
      <c r="B1616">
        <f t="shared" si="51"/>
        <v>-0.31258867709582028</v>
      </c>
      <c r="C1616">
        <f t="shared" si="51"/>
        <v>0.31285595841737324</v>
      </c>
      <c r="D1616">
        <f t="shared" si="51"/>
        <v>0.21372764868313335</v>
      </c>
    </row>
    <row r="1617" spans="1:4" x14ac:dyDescent="0.2">
      <c r="A1617">
        <f t="shared" si="52"/>
        <v>5.0453978016650334</v>
      </c>
      <c r="B1617">
        <f t="shared" si="51"/>
        <v>-0.31524473743257359</v>
      </c>
      <c r="C1617">
        <f t="shared" si="51"/>
        <v>0.31212381125932676</v>
      </c>
      <c r="D1617">
        <f t="shared" si="51"/>
        <v>0.21423644508985501</v>
      </c>
    </row>
    <row r="1618" spans="1:4" x14ac:dyDescent="0.2">
      <c r="A1618">
        <f t="shared" si="52"/>
        <v>5.048539394318623</v>
      </c>
      <c r="B1618">
        <f t="shared" si="51"/>
        <v>-0.31789215328297948</v>
      </c>
      <c r="C1618">
        <f t="shared" si="51"/>
        <v>0.31137388920296938</v>
      </c>
      <c r="D1618">
        <f t="shared" si="51"/>
        <v>0.21472336932829406</v>
      </c>
    </row>
    <row r="1619" spans="1:4" x14ac:dyDescent="0.2">
      <c r="A1619">
        <f t="shared" si="52"/>
        <v>5.0516809869722126</v>
      </c>
      <c r="B1619">
        <f t="shared" si="51"/>
        <v>-0.32053086520831758</v>
      </c>
      <c r="C1619">
        <f t="shared" si="51"/>
        <v>0.31060599709142839</v>
      </c>
      <c r="D1619">
        <f t="shared" si="51"/>
        <v>0.21518893146394608</v>
      </c>
    </row>
    <row r="1620" spans="1:4" x14ac:dyDescent="0.2">
      <c r="A1620">
        <f t="shared" si="52"/>
        <v>5.0548225796258022</v>
      </c>
      <c r="B1620">
        <f t="shared" si="51"/>
        <v>-0.32316081435021687</v>
      </c>
      <c r="C1620">
        <f t="shared" si="51"/>
        <v>0.30981994249446365</v>
      </c>
      <c r="D1620">
        <f t="shared" si="51"/>
        <v>0.21563364528970816</v>
      </c>
    </row>
    <row r="1621" spans="1:4" x14ac:dyDescent="0.2">
      <c r="A1621">
        <f t="shared" si="52"/>
        <v>5.0579641722793918</v>
      </c>
      <c r="B1621">
        <f t="shared" si="51"/>
        <v>-0.32578194243415109</v>
      </c>
      <c r="C1621">
        <f t="shared" si="51"/>
        <v>0.30901553579520452</v>
      </c>
      <c r="D1621">
        <f t="shared" si="51"/>
        <v>0.21605802783646638</v>
      </c>
    </row>
    <row r="1622" spans="1:4" x14ac:dyDescent="0.2">
      <c r="A1622">
        <f t="shared" si="52"/>
        <v>5.0611057649329814</v>
      </c>
      <c r="B1622">
        <f t="shared" si="51"/>
        <v>-0.32839419177288498</v>
      </c>
      <c r="C1622">
        <f t="shared" si="51"/>
        <v>0.30819259027603146</v>
      </c>
      <c r="D1622">
        <f t="shared" si="51"/>
        <v>0.21646259888228483</v>
      </c>
    </row>
    <row r="1623" spans="1:4" x14ac:dyDescent="0.2">
      <c r="A1623">
        <f t="shared" si="52"/>
        <v>5.064247357586571</v>
      </c>
      <c r="B1623">
        <f t="shared" si="51"/>
        <v>-0.33099750526986954</v>
      </c>
      <c r="C1623">
        <f t="shared" si="51"/>
        <v>0.30735092220356997</v>
      </c>
      <c r="D1623">
        <f t="shared" si="51"/>
        <v>0.21684788046060105</v>
      </c>
    </row>
    <row r="1624" spans="1:4" x14ac:dyDescent="0.2">
      <c r="A1624">
        <f t="shared" si="52"/>
        <v>5.0673889502401606</v>
      </c>
      <c r="B1624">
        <f t="shared" si="51"/>
        <v>-0.33359182642258711</v>
      </c>
      <c r="C1624">
        <f t="shared" si="51"/>
        <v>0.30649035091276666</v>
      </c>
      <c r="D1624">
        <f t="shared" si="51"/>
        <v>0.21721439636782205</v>
      </c>
    </row>
    <row r="1625" spans="1:4" x14ac:dyDescent="0.2">
      <c r="A1625">
        <f t="shared" si="52"/>
        <v>5.0705305428937502</v>
      </c>
      <c r="B1625">
        <f t="shared" si="51"/>
        <v>-0.33617709932584594</v>
      </c>
      <c r="C1625">
        <f t="shared" si="51"/>
        <v>0.30561069889001669</v>
      </c>
      <c r="D1625">
        <f t="shared" si="51"/>
        <v>0.21756267167072679</v>
      </c>
    </row>
    <row r="1626" spans="1:4" x14ac:dyDescent="0.2">
      <c r="A1626">
        <f t="shared" si="52"/>
        <v>5.0736721355473398</v>
      </c>
      <c r="B1626">
        <f t="shared" si="51"/>
        <v>-0.33875326867502292</v>
      </c>
      <c r="C1626">
        <f t="shared" si="51"/>
        <v>0.30471179185531211</v>
      </c>
      <c r="D1626">
        <f t="shared" si="51"/>
        <v>0.21789323221407067</v>
      </c>
    </row>
    <row r="1627" spans="1:4" x14ac:dyDescent="0.2">
      <c r="A1627">
        <f t="shared" si="52"/>
        <v>5.0768137282009294</v>
      </c>
      <c r="B1627">
        <f t="shared" si="51"/>
        <v>-0.34132027976925611</v>
      </c>
      <c r="C1627">
        <f t="shared" si="51"/>
        <v>0.3037934588433816</v>
      </c>
      <c r="D1627">
        <f t="shared" si="51"/>
        <v>0.21820660412879572</v>
      </c>
    </row>
    <row r="1628" spans="1:4" x14ac:dyDescent="0.2">
      <c r="A1628">
        <f t="shared" si="52"/>
        <v>5.079955320854519</v>
      </c>
      <c r="B1628">
        <f t="shared" si="51"/>
        <v>-0.34387807851458424</v>
      </c>
      <c r="C1628">
        <f t="shared" si="51"/>
        <v>0.30285553228379131</v>
      </c>
      <c r="D1628">
        <f t="shared" si="51"/>
        <v>0.2185033133412432</v>
      </c>
    </row>
    <row r="1629" spans="1:4" x14ac:dyDescent="0.2">
      <c r="A1629">
        <f t="shared" si="52"/>
        <v>5.0830969135081085</v>
      </c>
      <c r="B1629">
        <f t="shared" si="51"/>
        <v>-0.34642661142703568</v>
      </c>
      <c r="C1629">
        <f t="shared" si="51"/>
        <v>0.30189784807997827</v>
      </c>
      <c r="D1629">
        <f t="shared" si="51"/>
        <v>0.21878388508376972</v>
      </c>
    </row>
    <row r="1630" spans="1:4" x14ac:dyDescent="0.2">
      <c r="A1630">
        <f t="shared" si="52"/>
        <v>5.0862385061616981</v>
      </c>
      <c r="B1630">
        <f t="shared" si="51"/>
        <v>-0.34896582563566447</v>
      </c>
      <c r="C1630">
        <f t="shared" si="51"/>
        <v>0.300920245687187</v>
      </c>
      <c r="D1630">
        <f t="shared" si="51"/>
        <v>0.21904884340716146</v>
      </c>
    </row>
    <row r="1631" spans="1:4" x14ac:dyDescent="0.2">
      <c r="A1631">
        <f t="shared" si="52"/>
        <v>5.0893800988152877</v>
      </c>
      <c r="B1631">
        <f t="shared" si="51"/>
        <v>-0.35149566888553424</v>
      </c>
      <c r="C1631">
        <f t="shared" si="51"/>
        <v>0.29992256818928159</v>
      </c>
      <c r="D1631">
        <f t="shared" si="51"/>
        <v>0.21929871069524526</v>
      </c>
    </row>
    <row r="1632" spans="1:4" x14ac:dyDescent="0.2">
      <c r="A1632">
        <f t="shared" si="52"/>
        <v>5.0925216914688773</v>
      </c>
      <c r="B1632">
        <f t="shared" si="51"/>
        <v>-0.3540160895406495</v>
      </c>
      <c r="C1632">
        <f t="shared" si="51"/>
        <v>0.29890466237440383</v>
      </c>
      <c r="D1632">
        <f t="shared" si="51"/>
        <v>0.21953400718208751</v>
      </c>
    </row>
    <row r="1633" spans="1:4" x14ac:dyDescent="0.2">
      <c r="A1633">
        <f t="shared" si="52"/>
        <v>5.0956632841224669</v>
      </c>
      <c r="B1633">
        <f t="shared" si="51"/>
        <v>-0.35652703658683382</v>
      </c>
      <c r="C1633">
        <f t="shared" si="51"/>
        <v>0.29786637880945155</v>
      </c>
      <c r="D1633">
        <f t="shared" si="51"/>
        <v>0.21975525047217542</v>
      </c>
    </row>
    <row r="1634" spans="1:4" x14ac:dyDescent="0.2">
      <c r="A1634">
        <f t="shared" si="52"/>
        <v>5.0988048767760565</v>
      </c>
      <c r="B1634">
        <f t="shared" si="51"/>
        <v>-0.35902845963455543</v>
      </c>
      <c r="C1634">
        <f t="shared" si="51"/>
        <v>0.29680757191334806</v>
      </c>
      <c r="D1634">
        <f t="shared" si="51"/>
        <v>0.21996295506396715</v>
      </c>
    </row>
    <row r="1635" spans="1:4" x14ac:dyDescent="0.2">
      <c r="A1635">
        <f t="shared" si="52"/>
        <v>5.1019464694296461</v>
      </c>
      <c r="B1635">
        <f t="shared" si="51"/>
        <v>-0.36152030892169906</v>
      </c>
      <c r="C1635">
        <f t="shared" si="51"/>
        <v>0.29572810002907735</v>
      </c>
      <c r="D1635">
        <f t="shared" si="51"/>
        <v>0.22015763187719994</v>
      </c>
    </row>
    <row r="1636" spans="1:4" x14ac:dyDescent="0.2">
      <c r="A1636">
        <f t="shared" si="52"/>
        <v>5.1050880620832357</v>
      </c>
      <c r="B1636">
        <f t="shared" si="51"/>
        <v>-0.36400253531628401</v>
      </c>
      <c r="C1636">
        <f t="shared" si="51"/>
        <v>0.29462782549445782</v>
      </c>
      <c r="D1636">
        <f t="shared" si="51"/>
        <v>0.22033978778433697</v>
      </c>
    </row>
    <row r="1637" spans="1:4" x14ac:dyDescent="0.2">
      <c r="A1637">
        <f t="shared" si="52"/>
        <v>5.1082296547368253</v>
      </c>
      <c r="B1637">
        <f t="shared" si="51"/>
        <v>-0.366475090319129</v>
      </c>
      <c r="C1637">
        <f t="shared" si="51"/>
        <v>0.29350661471162887</v>
      </c>
      <c r="D1637">
        <f t="shared" si="51"/>
        <v>0.2205099251465352</v>
      </c>
    </row>
    <row r="1638" spans="1:4" x14ac:dyDescent="0.2">
      <c r="A1638">
        <f t="shared" si="52"/>
        <v>5.1113712473904149</v>
      </c>
      <c r="B1638">
        <f t="shared" si="51"/>
        <v>-0.36893792606646275</v>
      </c>
      <c r="C1638">
        <f t="shared" si="51"/>
        <v>0.29236433821522451</v>
      </c>
      <c r="D1638">
        <f t="shared" si="51"/>
        <v>0.22066854135450842</v>
      </c>
    </row>
    <row r="1639" spans="1:4" x14ac:dyDescent="0.2">
      <c r="A1639">
        <f t="shared" si="52"/>
        <v>5.1145128400440045</v>
      </c>
      <c r="B1639">
        <f t="shared" si="51"/>
        <v>-0.3713909953324801</v>
      </c>
      <c r="C1639">
        <f t="shared" si="51"/>
        <v>0.29120087073920964</v>
      </c>
      <c r="D1639">
        <f t="shared" si="51"/>
        <v>0.22081612837465914</v>
      </c>
    </row>
    <row r="1640" spans="1:4" x14ac:dyDescent="0.2">
      <c r="A1640">
        <f t="shared" si="52"/>
        <v>5.1176544326975941</v>
      </c>
      <c r="B1640">
        <f t="shared" si="51"/>
        <v>-0.37383425153184391</v>
      </c>
      <c r="C1640">
        <f t="shared" si="51"/>
        <v>0.29001609128235389</v>
      </c>
      <c r="D1640">
        <f t="shared" si="51"/>
        <v>0.22095317230084588</v>
      </c>
    </row>
    <row r="1641" spans="1:4" x14ac:dyDescent="0.2">
      <c r="A1641">
        <f t="shared" si="52"/>
        <v>5.1207960253511837</v>
      </c>
      <c r="B1641">
        <f t="shared" si="51"/>
        <v>-0.37626764872213236</v>
      </c>
      <c r="C1641">
        <f t="shared" si="51"/>
        <v>0.28880988317231893</v>
      </c>
      <c r="D1641">
        <f t="shared" si="51"/>
        <v>0.22108015291215022</v>
      </c>
    </row>
    <row r="1642" spans="1:4" x14ac:dyDescent="0.2">
      <c r="A1642">
        <f t="shared" si="52"/>
        <v>5.1239376180047733</v>
      </c>
      <c r="B1642">
        <f t="shared" si="51"/>
        <v>-0.37869114160623119</v>
      </c>
      <c r="C1642">
        <f t="shared" si="51"/>
        <v>0.28758213412833578</v>
      </c>
      <c r="D1642">
        <f t="shared" si="51"/>
        <v>0.22119754323700075</v>
      </c>
    </row>
    <row r="1643" spans="1:4" x14ac:dyDescent="0.2">
      <c r="A1643">
        <f t="shared" si="52"/>
        <v>5.1270792106583629</v>
      </c>
      <c r="B1643">
        <f t="shared" si="51"/>
        <v>-0.38110468553467125</v>
      </c>
      <c r="C1643">
        <f t="shared" si="51"/>
        <v>0.28633273632244938</v>
      </c>
      <c r="D1643">
        <f t="shared" si="51"/>
        <v>0.22130580912400827</v>
      </c>
    </row>
    <row r="1644" spans="1:4" x14ac:dyDescent="0.2">
      <c r="A1644">
        <f t="shared" si="52"/>
        <v>5.1302208033119525</v>
      </c>
      <c r="B1644">
        <f t="shared" si="51"/>
        <v>-0.38350823650791033</v>
      </c>
      <c r="C1644">
        <f t="shared" si="51"/>
        <v>0.28506158643930679</v>
      </c>
      <c r="D1644">
        <f t="shared" si="51"/>
        <v>0.22140540881985832</v>
      </c>
    </row>
    <row r="1645" spans="1:4" x14ac:dyDescent="0.2">
      <c r="A1645">
        <f t="shared" si="52"/>
        <v>5.1333623959655421</v>
      </c>
      <c r="B1645">
        <f t="shared" si="51"/>
        <v>-0.38590175117855979</v>
      </c>
      <c r="C1645">
        <f t="shared" si="51"/>
        <v>0.28376858573446839</v>
      </c>
      <c r="D1645">
        <f t="shared" si="51"/>
        <v>0.22149679255460458</v>
      </c>
    </row>
    <row r="1646" spans="1:4" x14ac:dyDescent="0.2">
      <c r="A1646">
        <f t="shared" si="52"/>
        <v>5.1365039886191317</v>
      </c>
      <c r="B1646">
        <f t="shared" si="51"/>
        <v>-0.38828518685355595</v>
      </c>
      <c r="C1646">
        <f t="shared" si="51"/>
        <v>0.28245364009121893</v>
      </c>
      <c r="D1646">
        <f t="shared" si="51"/>
        <v>0.22158040213469721</v>
      </c>
    </row>
    <row r="1647" spans="1:4" x14ac:dyDescent="0.2">
      <c r="A1647">
        <f t="shared" si="52"/>
        <v>5.1396455812727213</v>
      </c>
      <c r="B1647">
        <f t="shared" si="51"/>
        <v>-0.39065850149627507</v>
      </c>
      <c r="C1647">
        <f t="shared" si="51"/>
        <v>0.28111666007585867</v>
      </c>
      <c r="D1647">
        <f t="shared" si="51"/>
        <v>0.22165667054407745</v>
      </c>
    </row>
    <row r="1648" spans="1:4" x14ac:dyDescent="0.2">
      <c r="A1648">
        <f t="shared" si="52"/>
        <v>5.1427871739263109</v>
      </c>
      <c r="B1648">
        <f t="shared" si="51"/>
        <v>-0.39302165372859271</v>
      </c>
      <c r="C1648">
        <f t="shared" si="51"/>
        <v>0.27975756099145344</v>
      </c>
      <c r="D1648">
        <f t="shared" si="51"/>
        <v>0.22172602155365939</v>
      </c>
    </row>
    <row r="1649" spans="1:4" x14ac:dyDescent="0.2">
      <c r="A1649">
        <f t="shared" si="52"/>
        <v>5.1459287665799005</v>
      </c>
      <c r="B1649">
        <f t="shared" si="51"/>
        <v>-0.39537460283288706</v>
      </c>
      <c r="C1649">
        <f t="shared" si="51"/>
        <v>0.27837626293002393</v>
      </c>
      <c r="D1649">
        <f t="shared" si="51"/>
        <v>0.22178886933951708</v>
      </c>
    </row>
    <row r="1650" spans="1:4" x14ac:dyDescent="0.2">
      <c r="A1650">
        <f t="shared" si="52"/>
        <v>5.1490703592334901</v>
      </c>
      <c r="B1650">
        <f t="shared" si="51"/>
        <v>-0.3977173087539857</v>
      </c>
      <c r="C1650">
        <f t="shared" si="51"/>
        <v>0.2769726908231544</v>
      </c>
      <c r="D1650">
        <f t="shared" si="51"/>
        <v>0.22184561811008463</v>
      </c>
    </row>
    <row r="1651" spans="1:4" x14ac:dyDescent="0.2">
      <c r="A1651">
        <f t="shared" si="52"/>
        <v>5.1522119518870797</v>
      </c>
      <c r="B1651">
        <f t="shared" si="51"/>
        <v>-0.40004973210105615</v>
      </c>
      <c r="C1651">
        <f t="shared" si="51"/>
        <v>0.27554677449100251</v>
      </c>
      <c r="D1651">
        <f t="shared" si="51"/>
        <v>0.22189666174267136</v>
      </c>
    </row>
    <row r="1652" spans="1:4" x14ac:dyDescent="0.2">
      <c r="A1652">
        <f t="shared" si="52"/>
        <v>5.1553535445406693</v>
      </c>
      <c r="B1652">
        <f t="shared" si="51"/>
        <v>-0.40237183414944006</v>
      </c>
      <c r="C1652">
        <f t="shared" si="51"/>
        <v>0.27409844868969158</v>
      </c>
      <c r="D1652">
        <f t="shared" si="51"/>
        <v>0.22194238342958628</v>
      </c>
    </row>
    <row r="1653" spans="1:4" x14ac:dyDescent="0.2">
      <c r="A1653">
        <f t="shared" si="52"/>
        <v>5.1584951371942589</v>
      </c>
      <c r="B1653">
        <f t="shared" si="51"/>
        <v>-0.40468357684242978</v>
      </c>
      <c r="C1653">
        <f t="shared" si="51"/>
        <v>0.27262765315706766</v>
      </c>
      <c r="D1653">
        <f t="shared" si="51"/>
        <v>0.22198315533415861</v>
      </c>
    </row>
    <row r="1654" spans="1:4" x14ac:dyDescent="0.2">
      <c r="A1654">
        <f t="shared" si="52"/>
        <v>5.1616367298478485</v>
      </c>
      <c r="B1654">
        <f t="shared" si="51"/>
        <v>-0.4069849227929892</v>
      </c>
      <c r="C1654">
        <f t="shared" si="51"/>
        <v>0.27113433265680437</v>
      </c>
      <c r="D1654">
        <f t="shared" si="51"/>
        <v>0.22201933825693138</v>
      </c>
    </row>
    <row r="1655" spans="1:4" x14ac:dyDescent="0.2">
      <c r="A1655">
        <f t="shared" si="52"/>
        <v>5.1647783225014381</v>
      </c>
      <c r="B1655">
        <f t="shared" si="51"/>
        <v>-0.40927583528541672</v>
      </c>
      <c r="C1655">
        <f t="shared" si="51"/>
        <v>0.26961843702083865</v>
      </c>
      <c r="D1655">
        <f t="shared" si="51"/>
        <v>0.22205128131230006</v>
      </c>
    </row>
    <row r="1656" spans="1:4" x14ac:dyDescent="0.2">
      <c r="A1656">
        <f t="shared" si="52"/>
        <v>5.1679199151550277</v>
      </c>
      <c r="B1656">
        <f t="shared" si="51"/>
        <v>-0.41155627827695157</v>
      </c>
      <c r="C1656">
        <f t="shared" si="51"/>
        <v>0.26807992119012192</v>
      </c>
      <c r="D1656">
        <f t="shared" si="51"/>
        <v>0.22207932161585597</v>
      </c>
    </row>
    <row r="1657" spans="1:4" x14ac:dyDescent="0.2">
      <c r="A1657">
        <f t="shared" si="52"/>
        <v>5.1710615078086173</v>
      </c>
      <c r="B1657">
        <f t="shared" si="51"/>
        <v>-0.41382621639932254</v>
      </c>
      <c r="C1657">
        <f t="shared" si="51"/>
        <v>0.26651874525367075</v>
      </c>
      <c r="D1657">
        <f t="shared" si="51"/>
        <v>0.22210378398268854</v>
      </c>
    </row>
    <row r="1658" spans="1:4" x14ac:dyDescent="0.2">
      <c r="A1658">
        <f t="shared" si="52"/>
        <v>5.1742031004622069</v>
      </c>
      <c r="B1658">
        <f t="shared" si="51"/>
        <v>-0.41608561496023949</v>
      </c>
      <c r="C1658">
        <f t="shared" si="51"/>
        <v>0.26493487448590242</v>
      </c>
      <c r="D1658">
        <f t="shared" si="51"/>
        <v>0.2221249806368904</v>
      </c>
    </row>
    <row r="1659" spans="1:4" x14ac:dyDescent="0.2">
      <c r="A1659">
        <f t="shared" si="52"/>
        <v>5.1773446931157965</v>
      </c>
      <c r="B1659">
        <f t="shared" si="51"/>
        <v>-0.41833443994482744</v>
      </c>
      <c r="C1659">
        <f t="shared" si="51"/>
        <v>0.26332827938224179</v>
      </c>
      <c r="D1659">
        <f t="shared" si="51"/>
        <v>0.22214321093249939</v>
      </c>
    </row>
    <row r="1660" spans="1:4" x14ac:dyDescent="0.2">
      <c r="A1660">
        <f t="shared" si="52"/>
        <v>5.1804862857693861</v>
      </c>
      <c r="B1660">
        <f t="shared" si="51"/>
        <v>-0.42057265801700283</v>
      </c>
      <c r="C1660">
        <f t="shared" si="51"/>
        <v>0.26169893569298464</v>
      </c>
      <c r="D1660">
        <f t="shared" si="51"/>
        <v>0.22215876108610411</v>
      </c>
    </row>
    <row r="1661" spans="1:4" x14ac:dyDescent="0.2">
      <c r="A1661">
        <f t="shared" si="52"/>
        <v>5.1836278784229757</v>
      </c>
      <c r="B1661">
        <f t="shared" si="51"/>
        <v>-0.42280023652079202</v>
      </c>
      <c r="C1661">
        <f t="shared" si="51"/>
        <v>0.26004682445540578</v>
      </c>
      <c r="D1661">
        <f t="shared" si="51"/>
        <v>0.22217190392132907</v>
      </c>
    </row>
    <row r="1662" spans="1:4" x14ac:dyDescent="0.2">
      <c r="A1662">
        <f t="shared" si="52"/>
        <v>5.1867694710765653</v>
      </c>
      <c r="B1662">
        <f t="shared" si="51"/>
        <v>-0.42501714348159236</v>
      </c>
      <c r="C1662">
        <f t="shared" si="51"/>
        <v>0.25837193202409903</v>
      </c>
      <c r="D1662">
        <f t="shared" si="51"/>
        <v>0.22218289862540558</v>
      </c>
    </row>
    <row r="1663" spans="1:4" x14ac:dyDescent="0.2">
      <c r="A1663">
        <f t="shared" si="52"/>
        <v>5.1899110637301549</v>
      </c>
      <c r="B1663">
        <f t="shared" si="51"/>
        <v>-0.4272233476073749</v>
      </c>
      <c r="C1663">
        <f t="shared" si="51"/>
        <v>0.25667425009953709</v>
      </c>
      <c r="D1663">
        <f t="shared" si="51"/>
        <v>0.22219199051802574</v>
      </c>
    </row>
    <row r="1664" spans="1:4" x14ac:dyDescent="0.2">
      <c r="A1664">
        <f t="shared" si="52"/>
        <v>5.1930526563837445</v>
      </c>
      <c r="B1664">
        <f t="shared" si="51"/>
        <v>-0.42941881828982931</v>
      </c>
      <c r="C1664">
        <f t="shared" si="51"/>
        <v>0.25495377575484102</v>
      </c>
      <c r="D1664">
        <f t="shared" si="51"/>
        <v>0.22219941083266626</v>
      </c>
    </row>
    <row r="1665" spans="1:4" x14ac:dyDescent="0.2">
      <c r="A1665">
        <f t="shared" si="52"/>
        <v>5.1961942490373341</v>
      </c>
      <c r="B1665">
        <f t="shared" si="51"/>
        <v>-0.43160352560545062</v>
      </c>
      <c r="C1665">
        <f t="shared" si="51"/>
        <v>0.25321051146074786</v>
      </c>
      <c r="D1665">
        <f t="shared" si="51"/>
        <v>0.22220537651055888</v>
      </c>
    </row>
    <row r="1666" spans="1:4" x14ac:dyDescent="0.2">
      <c r="A1666">
        <f t="shared" si="52"/>
        <v>5.1993358416909237</v>
      </c>
      <c r="B1666">
        <f t="shared" si="51"/>
        <v>-0.4337774403165679</v>
      </c>
      <c r="C1666">
        <f t="shared" si="51"/>
        <v>0.25144446510876761</v>
      </c>
      <c r="D1666">
        <f t="shared" si="51"/>
        <v>0.22221009000747399</v>
      </c>
    </row>
    <row r="1667" spans="1:4" x14ac:dyDescent="0.2">
      <c r="A1667">
        <f t="shared" si="52"/>
        <v>5.2024774343445133</v>
      </c>
      <c r="B1667">
        <f t="shared" si="51"/>
        <v>-0.43594053387231452</v>
      </c>
      <c r="C1667">
        <f t="shared" si="51"/>
        <v>0.24965565003251977</v>
      </c>
      <c r="D1667">
        <f t="shared" si="51"/>
        <v>0.22221373911347364</v>
      </c>
    </row>
    <row r="1668" spans="1:4" x14ac:dyDescent="0.2">
      <c r="A1668">
        <f t="shared" si="52"/>
        <v>5.2056190269981029</v>
      </c>
      <c r="B1668">
        <f t="shared" si="51"/>
        <v>-0.43809277840954014</v>
      </c>
      <c r="C1668">
        <f t="shared" si="51"/>
        <v>0.24784408502724048</v>
      </c>
      <c r="D1668">
        <f t="shared" si="51"/>
        <v>0.22221649678577998</v>
      </c>
    </row>
    <row r="1669" spans="1:4" x14ac:dyDescent="0.2">
      <c r="A1669">
        <f t="shared" si="52"/>
        <v>5.2087606196516925</v>
      </c>
      <c r="B1669">
        <f t="shared" si="51"/>
        <v>-0.44023414675366457</v>
      </c>
      <c r="C1669">
        <f t="shared" si="51"/>
        <v>0.24600979436745396</v>
      </c>
      <c r="D1669">
        <f t="shared" si="51"/>
        <v>0.22221852099489331</v>
      </c>
    </row>
    <row r="1670" spans="1:4" x14ac:dyDescent="0.2">
      <c r="A1670">
        <f t="shared" si="52"/>
        <v>5.2119022123052821</v>
      </c>
      <c r="B1670">
        <f t="shared" si="51"/>
        <v>-0.44236461241947267</v>
      </c>
      <c r="C1670">
        <f t="shared" si="51"/>
        <v>0.24415280782279888</v>
      </c>
      <c r="D1670">
        <f t="shared" si="51"/>
        <v>0.22221995458408572</v>
      </c>
    </row>
    <row r="1671" spans="1:4" x14ac:dyDescent="0.2">
      <c r="A1671">
        <f t="shared" si="52"/>
        <v>5.2150438049588717</v>
      </c>
      <c r="B1671">
        <f t="shared" si="51"/>
        <v>-0.44448414961185118</v>
      </c>
      <c r="C1671">
        <f t="shared" si="51"/>
        <v>0.24227316067200505</v>
      </c>
      <c r="D1671">
        <f t="shared" si="51"/>
        <v>0.22222092514238206</v>
      </c>
    </row>
    <row r="1672" spans="1:4" x14ac:dyDescent="0.2">
      <c r="A1672">
        <f t="shared" si="52"/>
        <v>5.2181853976124613</v>
      </c>
      <c r="B1672">
        <f t="shared" si="51"/>
        <v>-0.44659273322646692</v>
      </c>
      <c r="C1672">
        <f t="shared" si="51"/>
        <v>0.24037089371501311</v>
      </c>
      <c r="D1672">
        <f t="shared" si="51"/>
        <v>0.22222154489113244</v>
      </c>
    </row>
    <row r="1673" spans="1:4" x14ac:dyDescent="0.2">
      <c r="A1673">
        <f t="shared" si="52"/>
        <v>5.2213269902660508</v>
      </c>
      <c r="B1673">
        <f t="shared" si="51"/>
        <v>-0.44869033885038606</v>
      </c>
      <c r="C1673">
        <f t="shared" si="51"/>
        <v>0.2384460532832324</v>
      </c>
      <c r="D1673">
        <f t="shared" si="51"/>
        <v>0.2222219105842671</v>
      </c>
    </row>
    <row r="1674" spans="1:4" x14ac:dyDescent="0.2">
      <c r="A1674">
        <f t="shared" si="52"/>
        <v>5.2244685829196404</v>
      </c>
      <c r="B1674">
        <f t="shared" si="51"/>
        <v>-0.45077694276263547</v>
      </c>
      <c r="C1674">
        <f t="shared" si="51"/>
        <v>0.23649869124793288</v>
      </c>
      <c r="D1674">
        <f t="shared" si="51"/>
        <v>0.22222210342231452</v>
      </c>
    </row>
    <row r="1675" spans="1:4" x14ac:dyDescent="0.2">
      <c r="A1675">
        <f t="shared" si="52"/>
        <v>5.22761017557323</v>
      </c>
      <c r="B1675">
        <f t="shared" si="51"/>
        <v>-0.45285252193470449</v>
      </c>
      <c r="C1675">
        <f t="shared" si="51"/>
        <v>0.2345288650267662</v>
      </c>
      <c r="D1675">
        <f t="shared" si="51"/>
        <v>0.22222218898025237</v>
      </c>
    </row>
    <row r="1676" spans="1:4" x14ac:dyDescent="0.2">
      <c r="A1676">
        <f t="shared" si="52"/>
        <v>5.2307517682268196</v>
      </c>
      <c r="B1676">
        <f t="shared" ref="B1676:D1739" si="53">-COS(B$8*$A1676)/B$8+POWER(COS(B$8*$A1676),3)/(3*B$8)</f>
        <v>-0.45491705403098875</v>
      </c>
      <c r="C1676">
        <f t="shared" si="53"/>
        <v>0.23253663758841336</v>
      </c>
      <c r="D1676">
        <f t="shared" si="53"/>
        <v>0.22222221714924933</v>
      </c>
    </row>
    <row r="1677" spans="1:4" x14ac:dyDescent="0.2">
      <c r="A1677">
        <f t="shared" ref="A1677:A1740" si="54">A1676+B$3</f>
        <v>5.2338933608804092</v>
      </c>
      <c r="B1677">
        <f t="shared" si="53"/>
        <v>-0.45697051740917477</v>
      </c>
      <c r="C1677">
        <f t="shared" si="53"/>
        <v>0.23052207745535613</v>
      </c>
      <c r="D1677">
        <f t="shared" si="53"/>
        <v>0.22222222209234516</v>
      </c>
    </row>
    <row r="1678" spans="1:4" x14ac:dyDescent="0.2">
      <c r="A1678">
        <f t="shared" si="54"/>
        <v>5.2370349535339988</v>
      </c>
      <c r="B1678">
        <f t="shared" si="53"/>
        <v>-0.45901289112056642</v>
      </c>
      <c r="C1678">
        <f t="shared" si="53"/>
        <v>0.22848525870476968</v>
      </c>
      <c r="D1678">
        <f t="shared" si="53"/>
        <v>0.22222222221410481</v>
      </c>
    </row>
    <row r="1679" spans="1:4" x14ac:dyDescent="0.2">
      <c r="A1679">
        <f t="shared" si="54"/>
        <v>5.2401765461875884</v>
      </c>
      <c r="B1679">
        <f t="shared" si="53"/>
        <v>-0.46104415491035161</v>
      </c>
      <c r="C1679">
        <f t="shared" si="53"/>
        <v>0.22642626096753651</v>
      </c>
      <c r="D1679">
        <f t="shared" si="53"/>
        <v>0.22222222014427101</v>
      </c>
    </row>
    <row r="1680" spans="1:4" x14ac:dyDescent="0.2">
      <c r="A1680">
        <f t="shared" si="54"/>
        <v>5.243318138841178</v>
      </c>
      <c r="B1680">
        <f t="shared" si="53"/>
        <v>-0.46306428921781162</v>
      </c>
      <c r="C1680">
        <f t="shared" si="53"/>
        <v>0.22434516942537927</v>
      </c>
      <c r="D1680">
        <f t="shared" si="53"/>
        <v>0.2222222027354282</v>
      </c>
    </row>
    <row r="1681" spans="1:4" x14ac:dyDescent="0.2">
      <c r="A1681">
        <f t="shared" si="54"/>
        <v>5.2464597314947676</v>
      </c>
      <c r="B1681">
        <f t="shared" si="53"/>
        <v>-0.46507327517647012</v>
      </c>
      <c r="C1681">
        <f t="shared" si="53"/>
        <v>0.22224207480611377</v>
      </c>
      <c r="D1681">
        <f t="shared" si="53"/>
        <v>0.22222214107468069</v>
      </c>
    </row>
    <row r="1682" spans="1:4" x14ac:dyDescent="0.2">
      <c r="A1682">
        <f t="shared" si="54"/>
        <v>5.2496013241483572</v>
      </c>
      <c r="B1682">
        <f t="shared" si="53"/>
        <v>-0.46707109461418495</v>
      </c>
      <c r="C1682">
        <f t="shared" si="53"/>
        <v>0.22011707337702241</v>
      </c>
      <c r="D1682">
        <f t="shared" si="53"/>
        <v>0.22222199050933436</v>
      </c>
    </row>
    <row r="1683" spans="1:4" x14ac:dyDescent="0.2">
      <c r="A1683">
        <f t="shared" si="54"/>
        <v>5.2527429168019468</v>
      </c>
      <c r="B1683">
        <f t="shared" si="53"/>
        <v>-0.46905773005317974</v>
      </c>
      <c r="C1683">
        <f t="shared" si="53"/>
        <v>0.2179702669363493</v>
      </c>
      <c r="D1683">
        <f t="shared" si="53"/>
        <v>0.22222169068656233</v>
      </c>
    </row>
    <row r="1684" spans="1:4" x14ac:dyDescent="0.2">
      <c r="A1684">
        <f t="shared" si="54"/>
        <v>5.2558845094555364</v>
      </c>
      <c r="B1684">
        <f t="shared" si="53"/>
        <v>-0.47103316471001788</v>
      </c>
      <c r="C1684">
        <f t="shared" si="53"/>
        <v>0.21580176280291929</v>
      </c>
      <c r="D1684">
        <f t="shared" si="53"/>
        <v>0.22222116560702132</v>
      </c>
    </row>
    <row r="1685" spans="1:4" x14ac:dyDescent="0.2">
      <c r="A1685">
        <f t="shared" si="54"/>
        <v>5.259026102109126</v>
      </c>
      <c r="B1685">
        <f t="shared" si="53"/>
        <v>-0.47299738249551709</v>
      </c>
      <c r="C1685">
        <f t="shared" si="53"/>
        <v>0.21361167380388335</v>
      </c>
      <c r="D1685">
        <f t="shared" si="53"/>
        <v>0.2222203236923766</v>
      </c>
    </row>
    <row r="1686" spans="1:4" x14ac:dyDescent="0.2">
      <c r="A1686">
        <f t="shared" si="54"/>
        <v>5.2621676947627156</v>
      </c>
      <c r="B1686">
        <f t="shared" si="53"/>
        <v>-0.47495036801460572</v>
      </c>
      <c r="C1686">
        <f t="shared" si="53"/>
        <v>0.21140011826059382</v>
      </c>
      <c r="D1686">
        <f t="shared" si="53"/>
        <v>0.22221905786667995</v>
      </c>
    </row>
    <row r="1687" spans="1:4" x14ac:dyDescent="0.2">
      <c r="A1687">
        <f t="shared" si="54"/>
        <v>5.2653092874163052</v>
      </c>
      <c r="B1687">
        <f t="shared" si="53"/>
        <v>-0.47689210656612013</v>
      </c>
      <c r="C1687">
        <f t="shared" si="53"/>
        <v>0.20916721997261342</v>
      </c>
      <c r="D1687">
        <f t="shared" si="53"/>
        <v>0.22221724565153564</v>
      </c>
    </row>
    <row r="1688" spans="1:4" x14ac:dyDescent="0.2">
      <c r="A1688">
        <f t="shared" si="54"/>
        <v>5.2684508800698948</v>
      </c>
      <c r="B1688">
        <f t="shared" si="53"/>
        <v>-0.47882258414254336</v>
      </c>
      <c r="C1688">
        <f t="shared" si="53"/>
        <v>0.20691310819986283</v>
      </c>
      <c r="D1688">
        <f t="shared" si="53"/>
        <v>0.22221474927497664</v>
      </c>
    </row>
    <row r="1689" spans="1:4" x14ac:dyDescent="0.2">
      <c r="A1689">
        <f t="shared" si="54"/>
        <v>5.2715924727234844</v>
      </c>
      <c r="B1689">
        <f t="shared" si="53"/>
        <v>-0.48074178742968554</v>
      </c>
      <c r="C1689">
        <f t="shared" si="53"/>
        <v>0.20463791764291181</v>
      </c>
      <c r="D1689">
        <f t="shared" si="53"/>
        <v>0.22221141579396397</v>
      </c>
    </row>
    <row r="1690" spans="1:4" x14ac:dyDescent="0.2">
      <c r="A1690">
        <f t="shared" si="54"/>
        <v>5.274734065377074</v>
      </c>
      <c r="B1690">
        <f t="shared" si="53"/>
        <v>-0.4826497038063054</v>
      </c>
      <c r="C1690">
        <f t="shared" si="53"/>
        <v>0.2023417884214202</v>
      </c>
      <c r="D1690">
        <f t="shared" si="53"/>
        <v>0.22220707723040961</v>
      </c>
    </row>
    <row r="1691" spans="1:4" x14ac:dyDescent="0.2">
      <c r="A1691">
        <f t="shared" si="54"/>
        <v>5.2778756580306636</v>
      </c>
      <c r="B1691">
        <f t="shared" si="53"/>
        <v>-0.48454632134367348</v>
      </c>
      <c r="C1691">
        <f t="shared" si="53"/>
        <v>0.20002486605073524</v>
      </c>
      <c r="D1691">
        <f t="shared" si="53"/>
        <v>0.22220155072061287</v>
      </c>
    </row>
    <row r="1692" spans="1:4" x14ac:dyDescent="0.2">
      <c r="A1692">
        <f t="shared" si="54"/>
        <v>5.2810172506842532</v>
      </c>
      <c r="B1692">
        <f t="shared" si="53"/>
        <v>-0.48643162880507684</v>
      </c>
      <c r="C1692">
        <f t="shared" si="53"/>
        <v>0.1976873014166525</v>
      </c>
      <c r="D1692">
        <f t="shared" si="53"/>
        <v>0.22219463867799011</v>
      </c>
    </row>
    <row r="1693" spans="1:4" x14ac:dyDescent="0.2">
      <c r="A1693">
        <f t="shared" si="54"/>
        <v>5.2841588433378428</v>
      </c>
      <c r="B1693">
        <f t="shared" si="53"/>
        <v>-0.48830561564526515</v>
      </c>
      <c r="C1693">
        <f t="shared" si="53"/>
        <v>0.19532925074834834</v>
      </c>
      <c r="D1693">
        <f t="shared" si="53"/>
        <v>0.22218612896896561</v>
      </c>
    </row>
    <row r="1694" spans="1:4" x14ac:dyDescent="0.2">
      <c r="A1694">
        <f t="shared" si="54"/>
        <v>5.2873004359914324</v>
      </c>
      <c r="B1694">
        <f t="shared" si="53"/>
        <v>-0.49016827200983898</v>
      </c>
      <c r="C1694">
        <f t="shared" si="53"/>
        <v>0.1929508755894925</v>
      </c>
      <c r="D1694">
        <f t="shared" si="53"/>
        <v>0.22217579510188157</v>
      </c>
    </row>
    <row r="1695" spans="1:4" x14ac:dyDescent="0.2">
      <c r="A1695">
        <f t="shared" si="54"/>
        <v>5.290442028645022</v>
      </c>
      <c r="B1695">
        <f t="shared" si="53"/>
        <v>-0.49201958873457935</v>
      </c>
      <c r="C1695">
        <f t="shared" si="53"/>
        <v>0.19055234276755004</v>
      </c>
      <c r="D1695">
        <f t="shared" si="53"/>
        <v>0.22216339642877467</v>
      </c>
    </row>
    <row r="1696" spans="1:4" x14ac:dyDescent="0.2">
      <c r="A1696">
        <f t="shared" si="54"/>
        <v>5.2935836212986116</v>
      </c>
      <c r="B1696">
        <f t="shared" si="53"/>
        <v>-0.49385955734471904</v>
      </c>
      <c r="C1696">
        <f t="shared" si="53"/>
        <v>0.18813382436128234</v>
      </c>
      <c r="D1696">
        <f t="shared" si="53"/>
        <v>0.2221486783598558</v>
      </c>
    </row>
    <row r="1697" spans="1:4" x14ac:dyDescent="0.2">
      <c r="A1697">
        <f t="shared" si="54"/>
        <v>5.2967252139522012</v>
      </c>
      <c r="B1697">
        <f t="shared" si="53"/>
        <v>-0.4956881700541565</v>
      </c>
      <c r="C1697">
        <f t="shared" si="53"/>
        <v>0.18569549766645796</v>
      </c>
      <c r="D1697">
        <f t="shared" si="53"/>
        <v>0.22213137259051979</v>
      </c>
    </row>
    <row r="1698" spans="1:4" x14ac:dyDescent="0.2">
      <c r="A1698">
        <f t="shared" si="54"/>
        <v>5.2998668066057908</v>
      </c>
      <c r="B1698">
        <f t="shared" si="53"/>
        <v>-0.49750541976461066</v>
      </c>
      <c r="C1698">
        <f t="shared" si="53"/>
        <v>0.18323754515978416</v>
      </c>
      <c r="D1698">
        <f t="shared" si="53"/>
        <v>0.2221111973407015</v>
      </c>
    </row>
    <row r="1699" spans="1:4" x14ac:dyDescent="0.2">
      <c r="A1699">
        <f t="shared" si="54"/>
        <v>5.3030083992593804</v>
      </c>
      <c r="B1699">
        <f t="shared" si="53"/>
        <v>-0.49931130006471908</v>
      </c>
      <c r="C1699">
        <f t="shared" si="53"/>
        <v>0.18076015446107088</v>
      </c>
      <c r="D1699">
        <f t="shared" si="53"/>
        <v>0.22208785760638469</v>
      </c>
    </row>
    <row r="1700" spans="1:4" x14ac:dyDescent="0.2">
      <c r="A1700">
        <f t="shared" si="54"/>
        <v>5.30614999191297</v>
      </c>
      <c r="B1700">
        <f t="shared" si="53"/>
        <v>-0.50110580522907677</v>
      </c>
      <c r="C1700">
        <f t="shared" si="53"/>
        <v>0.17826351829363998</v>
      </c>
      <c r="D1700">
        <f t="shared" si="53"/>
        <v>0.22206104542305993</v>
      </c>
    </row>
    <row r="1701" spans="1:4" x14ac:dyDescent="0.2">
      <c r="A1701">
        <f t="shared" si="54"/>
        <v>5.3092915845665596</v>
      </c>
      <c r="B1701">
        <f t="shared" si="53"/>
        <v>-0.50288893021721881</v>
      </c>
      <c r="C1701">
        <f t="shared" si="53"/>
        <v>0.17574783444299191</v>
      </c>
      <c r="D1701">
        <f t="shared" si="53"/>
        <v>0.22203044014091966</v>
      </c>
    </row>
    <row r="1702" spans="1:4" x14ac:dyDescent="0.2">
      <c r="A1702">
        <f t="shared" si="54"/>
        <v>5.3124331772201492</v>
      </c>
      <c r="B1702">
        <f t="shared" si="53"/>
        <v>-0.50466067067254439</v>
      </c>
      <c r="C1702">
        <f t="shared" si="53"/>
        <v>0.17321330571374427</v>
      </c>
      <c r="D1702">
        <f t="shared" si="53"/>
        <v>0.22199570871156601</v>
      </c>
    </row>
    <row r="1703" spans="1:4" x14ac:dyDescent="0.2">
      <c r="A1703">
        <f t="shared" si="54"/>
        <v>5.3155747698737388</v>
      </c>
      <c r="B1703">
        <f t="shared" si="53"/>
        <v>-0.50642102292118329</v>
      </c>
      <c r="C1703">
        <f t="shared" si="53"/>
        <v>0.17066013988485615</v>
      </c>
      <c r="D1703">
        <f t="shared" si="53"/>
        <v>0.22195650598600147</v>
      </c>
    </row>
    <row r="1704" spans="1:4" x14ac:dyDescent="0.2">
      <c r="A1704">
        <f t="shared" si="54"/>
        <v>5.3187163625273284</v>
      </c>
      <c r="B1704">
        <f t="shared" si="53"/>
        <v>-0.50816998397080559</v>
      </c>
      <c r="C1704">
        <f t="shared" si="53"/>
        <v>0.16808854966315268</v>
      </c>
      <c r="D1704">
        <f t="shared" si="53"/>
        <v>0.22191247502365974</v>
      </c>
    </row>
    <row r="1705" spans="1:4" x14ac:dyDescent="0.2">
      <c r="A1705">
        <f t="shared" si="54"/>
        <v>5.321857955180918</v>
      </c>
      <c r="B1705">
        <f t="shared" si="53"/>
        <v>-0.50990755150937372</v>
      </c>
      <c r="C1705">
        <f t="shared" si="53"/>
        <v>0.16549875263516611</v>
      </c>
      <c r="D1705">
        <f t="shared" si="53"/>
        <v>0.22186324741222771</v>
      </c>
    </row>
    <row r="1706" spans="1:4" x14ac:dyDescent="0.2">
      <c r="A1706">
        <f t="shared" si="54"/>
        <v>5.3249995478345076</v>
      </c>
      <c r="B1706">
        <f t="shared" si="53"/>
        <v>-0.51163372390383699</v>
      </c>
      <c r="C1706">
        <f t="shared" si="53"/>
        <v>0.1628909712173085</v>
      </c>
      <c r="D1706">
        <f t="shared" si="53"/>
        <v>0.22180844359799989</v>
      </c>
    </row>
    <row r="1707" spans="1:4" x14ac:dyDescent="0.2">
      <c r="A1707">
        <f t="shared" si="54"/>
        <v>5.3281411404880972</v>
      </c>
      <c r="B1707">
        <f t="shared" si="53"/>
        <v>-0.51334850019876999</v>
      </c>
      <c r="C1707">
        <f t="shared" si="53"/>
        <v>0.1602654326043933</v>
      </c>
      <c r="D1707">
        <f t="shared" si="53"/>
        <v>0.22174767322649691</v>
      </c>
    </row>
    <row r="1708" spans="1:4" x14ac:dyDescent="0.2">
      <c r="A1708">
        <f t="shared" si="54"/>
        <v>5.3312827331416868</v>
      </c>
      <c r="B1708">
        <f t="shared" si="53"/>
        <v>-0.51505188011495329</v>
      </c>
      <c r="C1708">
        <f t="shared" si="53"/>
        <v>0.15762236871652283</v>
      </c>
      <c r="D1708">
        <f t="shared" si="53"/>
        <v>0.22168053549307443</v>
      </c>
    </row>
    <row r="1709" spans="1:4" x14ac:dyDescent="0.2">
      <c r="A1709">
        <f t="shared" si="54"/>
        <v>5.3344243257952764</v>
      </c>
      <c r="B1709">
        <f t="shared" si="53"/>
        <v>-0.51674386404789785</v>
      </c>
      <c r="C1709">
        <f t="shared" si="53"/>
        <v>0.15496201614435934</v>
      </c>
      <c r="D1709">
        <f t="shared" si="53"/>
        <v>0.22160661950323668</v>
      </c>
    </row>
    <row r="1710" spans="1:4" x14ac:dyDescent="0.2">
      <c r="A1710">
        <f t="shared" si="54"/>
        <v>5.337565918448866</v>
      </c>
      <c r="B1710">
        <f t="shared" si="53"/>
        <v>-0.51842445306631257</v>
      </c>
      <c r="C1710">
        <f t="shared" si="53"/>
        <v>0.15228461609279792</v>
      </c>
      <c r="D1710">
        <f t="shared" si="53"/>
        <v>0.22152550464236465</v>
      </c>
    </row>
    <row r="1711" spans="1:4" x14ac:dyDescent="0.2">
      <c r="A1711">
        <f t="shared" si="54"/>
        <v>5.3407075111024556</v>
      </c>
      <c r="B1711">
        <f t="shared" si="53"/>
        <v>-0.52009364891051546</v>
      </c>
      <c r="C1711">
        <f t="shared" si="53"/>
        <v>0.14959041432306075</v>
      </c>
      <c r="D1711">
        <f t="shared" si="53"/>
        <v>0.22143676095455872</v>
      </c>
    </row>
    <row r="1712" spans="1:4" x14ac:dyDescent="0.2">
      <c r="A1712">
        <f t="shared" si="54"/>
        <v>5.3438491037560452</v>
      </c>
      <c r="B1712">
        <f t="shared" si="53"/>
        <v>-0.52175145399078871</v>
      </c>
      <c r="C1712">
        <f t="shared" si="53"/>
        <v>0.1468796610932312</v>
      </c>
      <c r="D1712">
        <f t="shared" si="53"/>
        <v>0.22133994953028988</v>
      </c>
    </row>
    <row r="1713" spans="1:4" x14ac:dyDescent="0.2">
      <c r="A1713">
        <f t="shared" si="54"/>
        <v>5.3469906964096348</v>
      </c>
      <c r="B1713">
        <f t="shared" si="53"/>
        <v>-0.52339787138567717</v>
      </c>
      <c r="C1713">
        <f t="shared" si="53"/>
        <v>0.14415261109724886</v>
      </c>
      <c r="D1713">
        <f t="shared" si="53"/>
        <v>0.2212346229025447</v>
      </c>
    </row>
    <row r="1714" spans="1:4" x14ac:dyDescent="0.2">
      <c r="A1714">
        <f t="shared" si="54"/>
        <v>5.3501322890632244</v>
      </c>
      <c r="B1714">
        <f t="shared" si="53"/>
        <v>-0.52503290484023168</v>
      </c>
      <c r="C1714">
        <f t="shared" si="53"/>
        <v>0.14140952340238533</v>
      </c>
      <c r="D1714">
        <f t="shared" si="53"/>
        <v>0.22112032545114507</v>
      </c>
    </row>
    <row r="1715" spans="1:4" x14ac:dyDescent="0.2">
      <c r="A1715">
        <f t="shared" si="54"/>
        <v>5.353273881716814</v>
      </c>
      <c r="B1715">
        <f t="shared" si="53"/>
        <v>-0.52665655876419559</v>
      </c>
      <c r="C1715">
        <f t="shared" si="53"/>
        <v>0.138650661385222</v>
      </c>
      <c r="D1715">
        <f t="shared" si="53"/>
        <v>0.2209965938149128</v>
      </c>
    </row>
    <row r="1716" spans="1:4" x14ac:dyDescent="0.2">
      <c r="A1716">
        <f t="shared" si="54"/>
        <v>5.3564154743704036</v>
      </c>
      <c r="B1716">
        <f t="shared" si="53"/>
        <v>-0.52826883823013615</v>
      </c>
      <c r="C1716">
        <f t="shared" si="53"/>
        <v>0.13587629266615184</v>
      </c>
      <c r="D1716">
        <f t="shared" si="53"/>
        <v>0.22086295731134839</v>
      </c>
    </row>
    <row r="1717" spans="1:4" x14ac:dyDescent="0.2">
      <c r="A1717">
        <f t="shared" si="54"/>
        <v>5.3595570670239931</v>
      </c>
      <c r="B1717">
        <f t="shared" si="53"/>
        <v>-0.52986974897152084</v>
      </c>
      <c r="C1717">
        <f t="shared" si="53"/>
        <v>0.13308668904242701</v>
      </c>
      <c r="D1717">
        <f t="shared" si="53"/>
        <v>0.22071893836348139</v>
      </c>
    </row>
    <row r="1718" spans="1:4" x14ac:dyDescent="0.2">
      <c r="A1718">
        <f t="shared" si="54"/>
        <v>5.3626986596775827</v>
      </c>
      <c r="B1718">
        <f t="shared" si="53"/>
        <v>-0.53145929738073783</v>
      </c>
      <c r="C1718">
        <f t="shared" si="53"/>
        <v>0.13028212641977505</v>
      </c>
      <c r="D1718">
        <f t="shared" si="53"/>
        <v>0.22056405293354853</v>
      </c>
    </row>
    <row r="1719" spans="1:4" x14ac:dyDescent="0.2">
      <c r="A1719">
        <f t="shared" si="54"/>
        <v>5.3658402523311723</v>
      </c>
      <c r="B1719">
        <f t="shared" si="53"/>
        <v>-0.53303749050706151</v>
      </c>
      <c r="C1719">
        <f t="shared" si="53"/>
        <v>0.12746288474260656</v>
      </c>
      <c r="D1719">
        <f t="shared" si="53"/>
        <v>0.22039781096314731</v>
      </c>
    </row>
    <row r="1720" spans="1:4" x14ac:dyDescent="0.2">
      <c r="A1720">
        <f t="shared" si="54"/>
        <v>5.3689818449847619</v>
      </c>
      <c r="B1720">
        <f t="shared" si="53"/>
        <v>-0.53460433605456337</v>
      </c>
      <c r="C1720">
        <f t="shared" si="53"/>
        <v>0.12462924792283908</v>
      </c>
      <c r="D1720">
        <f t="shared" si="53"/>
        <v>0.22021971681950858</v>
      </c>
    </row>
    <row r="1721" spans="1:4" x14ac:dyDescent="0.2">
      <c r="A1721">
        <f t="shared" si="54"/>
        <v>5.3721234376383515</v>
      </c>
      <c r="B1721">
        <f t="shared" si="53"/>
        <v>-0.53615984237996794</v>
      </c>
      <c r="C1721">
        <f t="shared" si="53"/>
        <v>0.12178150376735966</v>
      </c>
      <c r="D1721">
        <f t="shared" si="53"/>
        <v>0.22002926974752718</v>
      </c>
    </row>
    <row r="1722" spans="1:4" x14ac:dyDescent="0.2">
      <c r="A1722">
        <f t="shared" si="54"/>
        <v>5.3752650302919411</v>
      </c>
      <c r="B1722">
        <f t="shared" si="53"/>
        <v>-0.5377040184904549</v>
      </c>
      <c r="C1722">
        <f t="shared" si="53"/>
        <v>0.11891994390415259</v>
      </c>
      <c r="D1722">
        <f t="shared" si="53"/>
        <v>0.21982596432718349</v>
      </c>
    </row>
    <row r="1723" spans="1:4" x14ac:dyDescent="0.2">
      <c r="A1723">
        <f t="shared" si="54"/>
        <v>5.3784066229455307</v>
      </c>
      <c r="B1723">
        <f t="shared" si="53"/>
        <v>-0.53923687404140552</v>
      </c>
      <c r="C1723">
        <f t="shared" si="53"/>
        <v>0.11604486370711574</v>
      </c>
      <c r="D1723">
        <f t="shared" si="53"/>
        <v>0.21960929093598566</v>
      </c>
    </row>
    <row r="1724" spans="1:4" x14ac:dyDescent="0.2">
      <c r="A1724">
        <f t="shared" si="54"/>
        <v>5.3815482155991203</v>
      </c>
      <c r="B1724">
        <f t="shared" si="53"/>
        <v>-0.54075841933409685</v>
      </c>
      <c r="C1724">
        <f t="shared" si="53"/>
        <v>0.11315656221959261</v>
      </c>
      <c r="D1724">
        <f t="shared" si="53"/>
        <v>0.2193787362160578</v>
      </c>
    </row>
    <row r="1725" spans="1:4" x14ac:dyDescent="0.2">
      <c r="A1725">
        <f t="shared" si="54"/>
        <v>5.3846898082527099</v>
      </c>
      <c r="B1725">
        <f t="shared" si="53"/>
        <v>-0.54226866531334084</v>
      </c>
      <c r="C1725">
        <f t="shared" si="53"/>
        <v>0.1102553420766449</v>
      </c>
      <c r="D1725">
        <f t="shared" si="53"/>
        <v>0.21913378354549443</v>
      </c>
    </row>
    <row r="1726" spans="1:4" x14ac:dyDescent="0.2">
      <c r="A1726">
        <f t="shared" si="54"/>
        <v>5.3878314009062995</v>
      </c>
      <c r="B1726">
        <f t="shared" si="53"/>
        <v>-0.54376762356507047</v>
      </c>
      <c r="C1726">
        <f t="shared" si="53"/>
        <v>0.10734150942609287</v>
      </c>
      <c r="D1726">
        <f t="shared" si="53"/>
        <v>0.21887391351360086</v>
      </c>
    </row>
    <row r="1727" spans="1:4" x14ac:dyDescent="0.2">
      <c r="A1727">
        <f t="shared" si="54"/>
        <v>5.3909729935598891</v>
      </c>
      <c r="B1727">
        <f t="shared" si="53"/>
        <v>-0.54525530631387154</v>
      </c>
      <c r="C1727">
        <f t="shared" si="53"/>
        <v>0.10441537384835012</v>
      </c>
      <c r="D1727">
        <f t="shared" si="53"/>
        <v>0.21859860439963147</v>
      </c>
    </row>
    <row r="1728" spans="1:4" x14ac:dyDescent="0.2">
      <c r="A1728">
        <f t="shared" si="54"/>
        <v>5.3941145862134787</v>
      </c>
      <c r="B1728">
        <f t="shared" si="53"/>
        <v>-0.54673172642046308</v>
      </c>
      <c r="C1728">
        <f t="shared" si="53"/>
        <v>0.10147724827508009</v>
      </c>
      <c r="D1728">
        <f t="shared" si="53"/>
        <v>0.21830733265464106</v>
      </c>
    </row>
    <row r="1729" spans="1:4" x14ac:dyDescent="0.2">
      <c r="A1729">
        <f t="shared" si="54"/>
        <v>5.3972561788670683</v>
      </c>
      <c r="B1729">
        <f t="shared" si="53"/>
        <v>-0.54819689737912336</v>
      </c>
      <c r="C1729">
        <f t="shared" si="53"/>
        <v>9.8527448906702314E-2</v>
      </c>
      <c r="D1729">
        <f t="shared" si="53"/>
        <v>0.2179995733860538</v>
      </c>
    </row>
    <row r="1730" spans="1:4" x14ac:dyDescent="0.2">
      <c r="A1730">
        <f t="shared" si="54"/>
        <v>5.4003977715206579</v>
      </c>
      <c r="B1730">
        <f t="shared" si="53"/>
        <v>-0.54965083331506337</v>
      </c>
      <c r="C1730">
        <f t="shared" si="53"/>
        <v>9.5566295128776235E-2</v>
      </c>
      <c r="D1730">
        <f t="shared" si="53"/>
        <v>0.21767480084456156</v>
      </c>
    </row>
    <row r="1731" spans="1:4" x14ac:dyDescent="0.2">
      <c r="A1731">
        <f t="shared" si="54"/>
        <v>5.4035393641742475</v>
      </c>
      <c r="B1731">
        <f t="shared" si="53"/>
        <v>-0.55109354898174923</v>
      </c>
      <c r="C1731">
        <f t="shared" si="53"/>
        <v>9.2594109427291516E-2</v>
      </c>
      <c r="D1731">
        <f t="shared" si="53"/>
        <v>0.21733248891295143</v>
      </c>
    </row>
    <row r="1732" spans="1:4" x14ac:dyDescent="0.2">
      <c r="A1732">
        <f t="shared" si="54"/>
        <v>5.4066809568278371</v>
      </c>
      <c r="B1732">
        <f t="shared" si="53"/>
        <v>-0.55252505975817012</v>
      </c>
      <c r="C1732">
        <f t="shared" si="53"/>
        <v>8.9611217302893495E-2</v>
      </c>
      <c r="D1732">
        <f t="shared" si="53"/>
        <v>0.21697211159647067</v>
      </c>
    </row>
    <row r="1733" spans="1:4" x14ac:dyDescent="0.2">
      <c r="A1733">
        <f t="shared" si="54"/>
        <v>5.4098225494814267</v>
      </c>
      <c r="B1733">
        <f t="shared" si="53"/>
        <v>-0.553945381646057</v>
      </c>
      <c r="C1733">
        <f t="shared" si="53"/>
        <v>8.6617947184073465E-2</v>
      </c>
      <c r="D1733">
        <f t="shared" si="53"/>
        <v>0.21659314351432576</v>
      </c>
    </row>
    <row r="1734" spans="1:4" x14ac:dyDescent="0.2">
      <c r="A1734">
        <f t="shared" si="54"/>
        <v>5.4129641421350163</v>
      </c>
      <c r="B1734">
        <f t="shared" si="53"/>
        <v>-0.55535453126704737</v>
      </c>
      <c r="C1734">
        <f t="shared" si="53"/>
        <v>8.361463033935311E-2</v>
      </c>
      <c r="D1734">
        <f t="shared" si="53"/>
        <v>0.21619506039192127</v>
      </c>
    </row>
    <row r="1735" spans="1:4" x14ac:dyDescent="0.2">
      <c r="A1735">
        <f t="shared" si="54"/>
        <v>5.4161057347886059</v>
      </c>
      <c r="B1735">
        <f t="shared" si="53"/>
        <v>-0.55675252585980006</v>
      </c>
      <c r="C1735">
        <f t="shared" si="53"/>
        <v>8.0601600788493377E-2</v>
      </c>
      <c r="D1735">
        <f t="shared" si="53"/>
        <v>0.21577733955343353</v>
      </c>
    </row>
    <row r="1736" spans="1:4" x14ac:dyDescent="0.2">
      <c r="A1736">
        <f t="shared" si="54"/>
        <v>5.4192473274421955</v>
      </c>
      <c r="B1736">
        <f t="shared" si="53"/>
        <v>-0.55813938327705848</v>
      </c>
      <c r="C1736">
        <f t="shared" si="53"/>
        <v>7.7579195212758315E-2</v>
      </c>
      <c r="D1736">
        <f t="shared" si="53"/>
        <v>0.21533946041432481</v>
      </c>
    </row>
    <row r="1737" spans="1:4" x14ac:dyDescent="0.2">
      <c r="A1737">
        <f t="shared" si="54"/>
        <v>5.4223889200957851</v>
      </c>
      <c r="B1737">
        <f t="shared" si="53"/>
        <v>-0.55951512198266296</v>
      </c>
      <c r="C1737">
        <f t="shared" si="53"/>
        <v>7.4547752864264127E-2</v>
      </c>
      <c r="D1737">
        <f t="shared" si="53"/>
        <v>0.21488090497339088</v>
      </c>
    </row>
    <row r="1738" spans="1:4" x14ac:dyDescent="0.2">
      <c r="A1738">
        <f t="shared" si="54"/>
        <v>5.4255305127493747</v>
      </c>
      <c r="B1738">
        <f t="shared" si="53"/>
        <v>-0.56087976104851278</v>
      </c>
      <c r="C1738">
        <f t="shared" si="53"/>
        <v>7.150761547444523E-2</v>
      </c>
      <c r="D1738">
        <f t="shared" si="53"/>
        <v>0.21440115830394885</v>
      </c>
    </row>
    <row r="1739" spans="1:4" x14ac:dyDescent="0.2">
      <c r="A1739">
        <f t="shared" si="54"/>
        <v>5.4286721054029643</v>
      </c>
      <c r="B1739">
        <f t="shared" si="53"/>
        <v>-0.56223332015147731</v>
      </c>
      <c r="C1739">
        <f t="shared" si="53"/>
        <v>6.8459127161668021E-2</v>
      </c>
      <c r="D1739">
        <f t="shared" si="53"/>
        <v>0.21389970904375893</v>
      </c>
    </row>
    <row r="1740" spans="1:4" x14ac:dyDescent="0.2">
      <c r="A1740">
        <f t="shared" si="54"/>
        <v>5.4318136980565539</v>
      </c>
      <c r="B1740">
        <f t="shared" ref="B1740:D1803" si="55">-COS(B$8*$A1740)/B$8+POWER(COS(B$8*$A1740),3)/(3*B$8)</f>
        <v>-0.56357581957025848</v>
      </c>
      <c r="C1740">
        <f t="shared" si="55"/>
        <v>6.5402634338024276E-2</v>
      </c>
      <c r="D1740">
        <f t="shared" si="55"/>
        <v>0.21337604988328834</v>
      </c>
    </row>
    <row r="1741" spans="1:4" x14ac:dyDescent="0.2">
      <c r="A1741">
        <f t="shared" ref="A1741:A1804" si="56">A1740+B$3</f>
        <v>5.4349552907101435</v>
      </c>
      <c r="B1741">
        <f t="shared" si="55"/>
        <v>-0.56490728018220182</v>
      </c>
      <c r="C1741">
        <f t="shared" si="55"/>
        <v>6.2338485615336482E-2</v>
      </c>
      <c r="D1741">
        <f t="shared" si="55"/>
        <v>0.212829678051913</v>
      </c>
    </row>
    <row r="1742" spans="1:4" x14ac:dyDescent="0.2">
      <c r="A1742">
        <f t="shared" si="56"/>
        <v>5.4380968833637331</v>
      </c>
      <c r="B1742">
        <f t="shared" si="55"/>
        <v>-0.56622772346005978</v>
      </c>
      <c r="C1742">
        <f t="shared" si="55"/>
        <v>5.9267031710406731E-2</v>
      </c>
      <c r="D1742">
        <f t="shared" si="55"/>
        <v>0.21226009580166849</v>
      </c>
    </row>
    <row r="1743" spans="1:4" x14ac:dyDescent="0.2">
      <c r="A1743">
        <f t="shared" si="56"/>
        <v>5.4412384760173227</v>
      </c>
      <c r="B1743">
        <f t="shared" si="55"/>
        <v>-0.56753717146870475</v>
      </c>
      <c r="C1743">
        <f t="shared" si="55"/>
        <v>5.6188625349542151E-2</v>
      </c>
      <c r="D1743">
        <f t="shared" si="55"/>
        <v>0.2116668108881489</v>
      </c>
    </row>
    <row r="1744" spans="1:4" x14ac:dyDescent="0.2">
      <c r="A1744">
        <f t="shared" si="56"/>
        <v>5.4443800686709123</v>
      </c>
      <c r="B1744">
        <f t="shared" si="55"/>
        <v>-0.56883564686179389</v>
      </c>
      <c r="C1744">
        <f t="shared" si="55"/>
        <v>5.3103621172389502E-2</v>
      </c>
      <c r="D1744">
        <f t="shared" si="55"/>
        <v>0.21104933704816881</v>
      </c>
    </row>
    <row r="1745" spans="1:4" x14ac:dyDescent="0.2">
      <c r="A1745">
        <f t="shared" si="56"/>
        <v>5.4475216613245019</v>
      </c>
      <c r="B1745">
        <f t="shared" si="55"/>
        <v>-0.57012317287838543</v>
      </c>
      <c r="C1745">
        <f t="shared" si="55"/>
        <v>5.0012375635111954E-2</v>
      </c>
      <c r="D1745">
        <f t="shared" si="55"/>
        <v>0.21040719447379264</v>
      </c>
    </row>
    <row r="1746" spans="1:4" x14ac:dyDescent="0.2">
      <c r="A1746">
        <f t="shared" si="56"/>
        <v>5.4506632539780915</v>
      </c>
      <c r="B1746">
        <f t="shared" si="55"/>
        <v>-0.57139977333950664</v>
      </c>
      <c r="C1746">
        <f t="shared" si="55"/>
        <v>4.6915246912941223E-2</v>
      </c>
      <c r="D1746">
        <f t="shared" si="55"/>
        <v>0.20973991028235089</v>
      </c>
    </row>
    <row r="1747" spans="1:4" x14ac:dyDescent="0.2">
      <c r="A1747">
        <f t="shared" si="56"/>
        <v>5.4538048466316811</v>
      </c>
      <c r="B1747">
        <f t="shared" si="55"/>
        <v>-0.57266547264467438</v>
      </c>
      <c r="C1747">
        <f t="shared" si="55"/>
        <v>4.3812594802138734E-2</v>
      </c>
      <c r="D1747">
        <f t="shared" si="55"/>
        <v>0.20904701898205372</v>
      </c>
    </row>
    <row r="1748" spans="1:4" x14ac:dyDescent="0.2">
      <c r="A1748">
        <f t="shared" si="56"/>
        <v>5.4569464392852707</v>
      </c>
      <c r="B1748">
        <f t="shared" si="55"/>
        <v>-0.57392029576836712</v>
      </c>
      <c r="C1748">
        <f t="shared" si="55"/>
        <v>4.0704780621399241E-2</v>
      </c>
      <c r="D1748">
        <f t="shared" si="55"/>
        <v>0.20832806293282896</v>
      </c>
    </row>
    <row r="1749" spans="1:4" x14ac:dyDescent="0.2">
      <c r="A1749">
        <f t="shared" si="56"/>
        <v>5.4600880319388603</v>
      </c>
      <c r="B1749">
        <f t="shared" si="55"/>
        <v>-0.57516426825645106</v>
      </c>
      <c r="C1749">
        <f t="shared" si="55"/>
        <v>3.7592167112730994E-2</v>
      </c>
      <c r="D1749">
        <f t="shared" si="55"/>
        <v>0.20758259280199978</v>
      </c>
    </row>
    <row r="1750" spans="1:4" x14ac:dyDescent="0.2">
      <c r="A1750">
        <f t="shared" si="56"/>
        <v>5.4632296245924499</v>
      </c>
      <c r="B1750">
        <f t="shared" si="55"/>
        <v>-0.5763974162225588</v>
      </c>
      <c r="C1750">
        <f t="shared" si="55"/>
        <v>3.4475118341846363E-2</v>
      </c>
      <c r="D1750">
        <f t="shared" si="55"/>
        <v>0.20681016801443933</v>
      </c>
    </row>
    <row r="1751" spans="1:4" x14ac:dyDescent="0.2">
      <c r="A1751">
        <f t="shared" si="56"/>
        <v>5.4663712172460395</v>
      </c>
      <c r="B1751">
        <f t="shared" si="55"/>
        <v>-0.57761976634442114</v>
      </c>
      <c r="C1751">
        <f t="shared" si="55"/>
        <v>3.1353999598097287E-2</v>
      </c>
      <c r="D1751">
        <f t="shared" si="55"/>
        <v>0.20601035719682464</v>
      </c>
    </row>
    <row r="1752" spans="1:4" x14ac:dyDescent="0.2">
      <c r="A1752">
        <f t="shared" si="56"/>
        <v>5.4695128098996291</v>
      </c>
      <c r="B1752">
        <f t="shared" si="55"/>
        <v>-0.57883134586015328</v>
      </c>
      <c r="C1752">
        <f t="shared" si="55"/>
        <v>2.8229177293989771E-2</v>
      </c>
      <c r="D1752">
        <f t="shared" si="55"/>
        <v>0.20518273861563605</v>
      </c>
    </row>
    <row r="1753" spans="1:4" x14ac:dyDescent="0.2">
      <c r="A1753">
        <f t="shared" si="56"/>
        <v>5.4726544025532187</v>
      </c>
      <c r="B1753">
        <f t="shared" si="55"/>
        <v>-0.58003218256449496</v>
      </c>
      <c r="C1753">
        <f t="shared" si="55"/>
        <v>2.5101018864312191E-2</v>
      </c>
      <c r="D1753">
        <f t="shared" si="55"/>
        <v>0.20432690060853426</v>
      </c>
    </row>
    <row r="1754" spans="1:4" x14ac:dyDescent="0.2">
      <c r="A1754">
        <f t="shared" si="56"/>
        <v>5.4757959952068083</v>
      </c>
      <c r="B1754">
        <f t="shared" si="55"/>
        <v>-0.58122230480500481</v>
      </c>
      <c r="C1754">
        <f t="shared" si="55"/>
        <v>2.1969892664911877E-2</v>
      </c>
      <c r="D1754">
        <f t="shared" si="55"/>
        <v>0.20344244200877148</v>
      </c>
    </row>
    <row r="1755" spans="1:4" x14ac:dyDescent="0.2">
      <c r="A1755">
        <f t="shared" si="56"/>
        <v>5.4789375878603979</v>
      </c>
      <c r="B1755">
        <f t="shared" si="55"/>
        <v>-0.58240174147821033</v>
      </c>
      <c r="C1755">
        <f t="shared" si="55"/>
        <v>1.8836167871154972E-2</v>
      </c>
      <c r="D1755">
        <f t="shared" si="55"/>
        <v>0.20252897256227909</v>
      </c>
    </row>
    <row r="1756" spans="1:4" x14ac:dyDescent="0.2">
      <c r="A1756">
        <f t="shared" si="56"/>
        <v>5.4820791805139875</v>
      </c>
      <c r="B1756">
        <f t="shared" si="55"/>
        <v>-0.5835705220257118</v>
      </c>
      <c r="C1756">
        <f t="shared" si="55"/>
        <v>1.5700214376104318E-2</v>
      </c>
      <c r="D1756">
        <f t="shared" si="55"/>
        <v>0.20158611333709966</v>
      </c>
    </row>
    <row r="1757" spans="1:4" x14ac:dyDescent="0.2">
      <c r="A1757">
        <f t="shared" si="56"/>
        <v>5.4852207731675771</v>
      </c>
      <c r="B1757">
        <f t="shared" si="55"/>
        <v>-0.58472867643024373</v>
      </c>
      <c r="C1757">
        <f t="shared" si="55"/>
        <v>1.2562402688450497E-2</v>
      </c>
      <c r="D1757">
        <f t="shared" si="55"/>
        <v>0.20061349712481763</v>
      </c>
    </row>
    <row r="1758" spans="1:4" x14ac:dyDescent="0.2">
      <c r="A1758">
        <f t="shared" si="56"/>
        <v>5.4883623658211667</v>
      </c>
      <c r="B1758">
        <f t="shared" si="55"/>
        <v>-0.58587623521168986</v>
      </c>
      <c r="C1758">
        <f t="shared" si="55"/>
        <v>9.4231038302311134E-3</v>
      </c>
      <c r="D1758">
        <f t="shared" si="55"/>
        <v>0.19961076883366885</v>
      </c>
    </row>
    <row r="1759" spans="1:4" x14ac:dyDescent="0.2">
      <c r="A1759">
        <f t="shared" si="56"/>
        <v>5.4915039584747563</v>
      </c>
      <c r="B1759">
        <f t="shared" si="55"/>
        <v>-0.58701322942305623</v>
      </c>
      <c r="C1759">
        <f t="shared" si="55"/>
        <v>6.282689234373447E-3</v>
      </c>
      <c r="D1759">
        <f t="shared" si="55"/>
        <v>0.19857758587299557</v>
      </c>
    </row>
    <row r="1760" spans="1:4" x14ac:dyDescent="0.2">
      <c r="A1760">
        <f t="shared" si="56"/>
        <v>5.4946455511283459</v>
      </c>
      <c r="B1760">
        <f t="shared" si="55"/>
        <v>-0.58813969064640059</v>
      </c>
      <c r="C1760">
        <f t="shared" si="55"/>
        <v>3.1415306420957924E-3</v>
      </c>
      <c r="D1760">
        <f t="shared" si="55"/>
        <v>0.19751361852874191</v>
      </c>
    </row>
    <row r="1761" spans="1:4" x14ac:dyDescent="0.2">
      <c r="A1761">
        <f t="shared" si="56"/>
        <v>5.4977871437819354</v>
      </c>
      <c r="B1761">
        <f t="shared" si="55"/>
        <v>-0.58925565098871791</v>
      </c>
      <c r="C1761">
        <f t="shared" si="55"/>
        <v>2.0271908067123756E-13</v>
      </c>
      <c r="D1761">
        <f t="shared" si="55"/>
        <v>0.1964185503296681</v>
      </c>
    </row>
    <row r="1762" spans="1:4" x14ac:dyDescent="0.2">
      <c r="A1762">
        <f t="shared" si="56"/>
        <v>5.500928736435525</v>
      </c>
      <c r="B1762">
        <f t="shared" si="55"/>
        <v>-0.59036114307778487</v>
      </c>
      <c r="C1762">
        <f t="shared" si="55"/>
        <v>-3.1415306416903779E-3</v>
      </c>
      <c r="D1762">
        <f t="shared" si="55"/>
        <v>0.19529207840399498</v>
      </c>
    </row>
    <row r="1763" spans="1:4" x14ac:dyDescent="0.2">
      <c r="A1763">
        <f t="shared" si="56"/>
        <v>5.5040703290891146</v>
      </c>
      <c r="B1763">
        <f t="shared" si="55"/>
        <v>-0.59145620005796062</v>
      </c>
      <c r="C1763">
        <f t="shared" si="55"/>
        <v>-6.2826892339681055E-3</v>
      </c>
      <c r="D1763">
        <f t="shared" si="55"/>
        <v>0.19413391382617101</v>
      </c>
    </row>
    <row r="1764" spans="1:4" x14ac:dyDescent="0.2">
      <c r="A1764">
        <f t="shared" si="56"/>
        <v>5.5072119217427042</v>
      </c>
      <c r="B1764">
        <f t="shared" si="55"/>
        <v>-0.59254085558594682</v>
      </c>
      <c r="C1764">
        <f t="shared" si="55"/>
        <v>-9.4231038298258907E-3</v>
      </c>
      <c r="D1764">
        <f t="shared" si="55"/>
        <v>0.19294378195348832</v>
      </c>
    </row>
    <row r="1765" spans="1:4" x14ac:dyDescent="0.2">
      <c r="A1765">
        <f t="shared" si="56"/>
        <v>5.5103535143962938</v>
      </c>
      <c r="B1765">
        <f t="shared" si="55"/>
        <v>-0.59361514382650571</v>
      </c>
      <c r="C1765">
        <f t="shared" si="55"/>
        <v>-1.2562402688045442E-2</v>
      </c>
      <c r="D1765">
        <f t="shared" si="55"/>
        <v>0.19172142275225681</v>
      </c>
    </row>
    <row r="1766" spans="1:4" x14ac:dyDescent="0.2">
      <c r="A1766">
        <f t="shared" si="56"/>
        <v>5.5134951070498834</v>
      </c>
      <c r="B1766">
        <f t="shared" si="55"/>
        <v>-0.59467909944813735</v>
      </c>
      <c r="C1766">
        <f t="shared" si="55"/>
        <v>-1.5700214375699479E-2</v>
      </c>
      <c r="D1766">
        <f t="shared" si="55"/>
        <v>0.19046659111327838</v>
      </c>
    </row>
    <row r="1767" spans="1:4" x14ac:dyDescent="0.2">
      <c r="A1767">
        <f t="shared" si="56"/>
        <v>5.516636699703473</v>
      </c>
      <c r="B1767">
        <f t="shared" si="55"/>
        <v>-0.59573275761871647</v>
      </c>
      <c r="C1767">
        <f t="shared" si="55"/>
        <v>-1.8836167870750396E-2</v>
      </c>
      <c r="D1767">
        <f t="shared" si="55"/>
        <v>0.18917905715634695</v>
      </c>
    </row>
    <row r="1768" spans="1:4" x14ac:dyDescent="0.2">
      <c r="A1768">
        <f t="shared" si="56"/>
        <v>5.5197782923570626</v>
      </c>
      <c r="B1768">
        <f t="shared" si="55"/>
        <v>-0.59677615400108797</v>
      </c>
      <c r="C1768">
        <f t="shared" si="55"/>
        <v>-2.1969892664507613E-2</v>
      </c>
      <c r="D1768">
        <f t="shared" si="55"/>
        <v>0.18785860652353464</v>
      </c>
    </row>
    <row r="1769" spans="1:4" x14ac:dyDescent="0.2">
      <c r="A1769">
        <f t="shared" si="56"/>
        <v>5.5229198850106522</v>
      </c>
      <c r="B1769">
        <f t="shared" si="55"/>
        <v>-0.59780932474862469</v>
      </c>
      <c r="C1769">
        <f t="shared" si="55"/>
        <v>-2.5101018863908284E-2</v>
      </c>
      <c r="D1769">
        <f t="shared" si="55"/>
        <v>0.18650504066100543</v>
      </c>
    </row>
    <row r="1770" spans="1:4" x14ac:dyDescent="0.2">
      <c r="A1770">
        <f t="shared" si="56"/>
        <v>5.5260614776642418</v>
      </c>
      <c r="B1770">
        <f t="shared" si="55"/>
        <v>-0.59883230650074348</v>
      </c>
      <c r="C1770">
        <f t="shared" si="55"/>
        <v>-2.8229177293586274E-2</v>
      </c>
      <c r="D1770">
        <f t="shared" si="55"/>
        <v>0.18511817708913664</v>
      </c>
    </row>
    <row r="1771" spans="1:4" x14ac:dyDescent="0.2">
      <c r="A1771">
        <f t="shared" si="56"/>
        <v>5.5292030703178314</v>
      </c>
      <c r="B1771">
        <f t="shared" si="55"/>
        <v>-0.59984513637838377</v>
      </c>
      <c r="C1771">
        <f t="shared" si="55"/>
        <v>-3.1353999597694249E-2</v>
      </c>
      <c r="D1771">
        <f t="shared" si="55"/>
        <v>0.18369784966070657</v>
      </c>
    </row>
    <row r="1772" spans="1:4" x14ac:dyDescent="0.2">
      <c r="A1772">
        <f t="shared" si="56"/>
        <v>5.532344662971421</v>
      </c>
      <c r="B1772">
        <f t="shared" si="55"/>
        <v>-0.60084785197944712</v>
      </c>
      <c r="C1772">
        <f t="shared" si="55"/>
        <v>-3.4475118341443824E-2</v>
      </c>
      <c r="D1772">
        <f t="shared" si="55"/>
        <v>0.18224390880694771</v>
      </c>
    </row>
    <row r="1773" spans="1:4" x14ac:dyDescent="0.2">
      <c r="A1773">
        <f t="shared" si="56"/>
        <v>5.5354862556250106</v>
      </c>
      <c r="B1773">
        <f t="shared" si="55"/>
        <v>-0.60184049137419826</v>
      </c>
      <c r="C1773">
        <f t="shared" si="55"/>
        <v>-3.7592167112328996E-2</v>
      </c>
      <c r="D1773">
        <f t="shared" si="55"/>
        <v>0.18075622177124295</v>
      </c>
    </row>
    <row r="1774" spans="1:4" x14ac:dyDescent="0.2">
      <c r="A1774">
        <f t="shared" si="56"/>
        <v>5.5386278482786002</v>
      </c>
      <c r="B1774">
        <f t="shared" si="55"/>
        <v>-0.60282309310062898</v>
      </c>
      <c r="C1774">
        <f t="shared" si="55"/>
        <v>-4.0704780620997839E-2</v>
      </c>
      <c r="D1774">
        <f t="shared" si="55"/>
        <v>0.17923467283028413</v>
      </c>
    </row>
    <row r="1775" spans="1:4" x14ac:dyDescent="0.2">
      <c r="A1775">
        <f t="shared" si="56"/>
        <v>5.5417694409321898</v>
      </c>
      <c r="B1775">
        <f t="shared" si="55"/>
        <v>-0.60379569615978423</v>
      </c>
      <c r="C1775">
        <f t="shared" si="55"/>
        <v>-4.3812594801737985E-2</v>
      </c>
      <c r="D1775">
        <f t="shared" si="55"/>
        <v>0.177679163502489</v>
      </c>
    </row>
    <row r="1776" spans="1:4" x14ac:dyDescent="0.2">
      <c r="A1776">
        <f t="shared" si="56"/>
        <v>5.5449110335857794</v>
      </c>
      <c r="B1776">
        <f t="shared" si="55"/>
        <v>-0.60475834001105155</v>
      </c>
      <c r="C1776">
        <f t="shared" si="55"/>
        <v>-4.6915246912541161E-2</v>
      </c>
      <c r="D1776">
        <f t="shared" si="55"/>
        <v>0.17608961274351709</v>
      </c>
    </row>
    <row r="1777" spans="1:4" x14ac:dyDescent="0.2">
      <c r="A1777">
        <f t="shared" si="56"/>
        <v>5.548052626239369</v>
      </c>
      <c r="B1777">
        <f t="shared" si="55"/>
        <v>-0.60571106456741397</v>
      </c>
      <c r="C1777">
        <f t="shared" si="55"/>
        <v>-5.0012375634712627E-2</v>
      </c>
      <c r="D1777">
        <f t="shared" si="55"/>
        <v>0.17446595712870006</v>
      </c>
    </row>
    <row r="1778" spans="1:4" x14ac:dyDescent="0.2">
      <c r="A1778">
        <f t="shared" si="56"/>
        <v>5.5511942188929586</v>
      </c>
      <c r="B1778">
        <f t="shared" si="55"/>
        <v>-0.6066539101906665</v>
      </c>
      <c r="C1778">
        <f t="shared" si="55"/>
        <v>-5.310362117199096E-2</v>
      </c>
      <c r="D1778">
        <f t="shared" si="55"/>
        <v>0.17280815102224847</v>
      </c>
    </row>
    <row r="1779" spans="1:4" x14ac:dyDescent="0.2">
      <c r="A1779">
        <f t="shared" si="56"/>
        <v>5.5543358115465482</v>
      </c>
      <c r="B1779">
        <f t="shared" si="55"/>
        <v>-0.607586917686598</v>
      </c>
      <c r="C1779">
        <f t="shared" si="55"/>
        <v>-5.6188625349144428E-2</v>
      </c>
      <c r="D1779">
        <f t="shared" si="55"/>
        <v>0.17111616673307023</v>
      </c>
    </row>
    <row r="1780" spans="1:4" x14ac:dyDescent="0.2">
      <c r="A1780">
        <f t="shared" si="56"/>
        <v>5.5574774042001378</v>
      </c>
      <c r="B1780">
        <f t="shared" si="55"/>
        <v>-0.60851012830013684</v>
      </c>
      <c r="C1780">
        <f t="shared" si="55"/>
        <v>-5.9267031710009889E-2</v>
      </c>
      <c r="D1780">
        <f t="shared" si="55"/>
        <v>0.16938999465708535</v>
      </c>
    </row>
    <row r="1781" spans="1:4" x14ac:dyDescent="0.2">
      <c r="A1781">
        <f t="shared" si="56"/>
        <v>5.5606189968537274</v>
      </c>
      <c r="B1781">
        <f t="shared" si="55"/>
        <v>-0.60942358371046246</v>
      </c>
      <c r="C1781">
        <f t="shared" si="55"/>
        <v>-6.2338485614940563E-2</v>
      </c>
      <c r="D1781">
        <f t="shared" si="55"/>
        <v>0.16762964340589237</v>
      </c>
    </row>
    <row r="1782" spans="1:4" x14ac:dyDescent="0.2">
      <c r="A1782">
        <f t="shared" si="56"/>
        <v>5.563760589507317</v>
      </c>
      <c r="B1782">
        <f t="shared" si="55"/>
        <v>-0.6103273260260822</v>
      </c>
      <c r="C1782">
        <f t="shared" si="55"/>
        <v>-6.5402634337629315E-2</v>
      </c>
      <c r="D1782">
        <f t="shared" si="55"/>
        <v>0.16583513992169291</v>
      </c>
    </row>
    <row r="1783" spans="1:4" x14ac:dyDescent="0.2">
      <c r="A1783">
        <f t="shared" si="56"/>
        <v>5.5669021821609066</v>
      </c>
      <c r="B1783">
        <f t="shared" si="55"/>
        <v>-0.61122139777987505</v>
      </c>
      <c r="C1783">
        <f t="shared" si="55"/>
        <v>-6.8459127161274058E-2</v>
      </c>
      <c r="D1783">
        <f t="shared" si="55"/>
        <v>0.16400652957835171</v>
      </c>
    </row>
    <row r="1784" spans="1:4" x14ac:dyDescent="0.2">
      <c r="A1784">
        <f t="shared" si="56"/>
        <v>5.5700437748144962</v>
      </c>
      <c r="B1784">
        <f t="shared" si="55"/>
        <v>-0.61210584192410089</v>
      </c>
      <c r="C1784">
        <f t="shared" si="55"/>
        <v>-7.150761547405235E-2</v>
      </c>
      <c r="D1784">
        <f t="shared" si="55"/>
        <v>0.16214387626852084</v>
      </c>
    </row>
    <row r="1785" spans="1:4" x14ac:dyDescent="0.2">
      <c r="A1785">
        <f t="shared" si="56"/>
        <v>5.5731853674680858</v>
      </c>
      <c r="B1785">
        <f t="shared" si="55"/>
        <v>-0.61298070182537845</v>
      </c>
      <c r="C1785">
        <f t="shared" si="55"/>
        <v>-7.4547752863872344E-2</v>
      </c>
      <c r="D1785">
        <f t="shared" si="55"/>
        <v>0.16024726247672633</v>
      </c>
    </row>
    <row r="1786" spans="1:4" x14ac:dyDescent="0.2">
      <c r="A1786">
        <f t="shared" si="56"/>
        <v>5.5763269601216754</v>
      </c>
      <c r="B1786">
        <f t="shared" si="55"/>
        <v>-0.61384602125962873</v>
      </c>
      <c r="C1786">
        <f t="shared" si="55"/>
        <v>-7.7579195212367669E-2</v>
      </c>
      <c r="D1786">
        <f t="shared" si="55"/>
        <v>0.15831678933836965</v>
      </c>
    </row>
    <row r="1787" spans="1:4" x14ac:dyDescent="0.2">
      <c r="A1787">
        <f t="shared" si="56"/>
        <v>5.579468552775265</v>
      </c>
      <c r="B1787">
        <f t="shared" si="55"/>
        <v>-0.6147018444069885</v>
      </c>
      <c r="C1787">
        <f t="shared" si="55"/>
        <v>-8.0601600788103925E-2</v>
      </c>
      <c r="D1787">
        <f t="shared" si="55"/>
        <v>0.15635257668456351</v>
      </c>
    </row>
    <row r="1788" spans="1:4" x14ac:dyDescent="0.2">
      <c r="A1788">
        <f t="shared" si="56"/>
        <v>5.5826101454288546</v>
      </c>
      <c r="B1788">
        <f t="shared" si="55"/>
        <v>-0.61554821584669073</v>
      </c>
      <c r="C1788">
        <f t="shared" si="55"/>
        <v>-8.3614630338964879E-2</v>
      </c>
      <c r="D1788">
        <f t="shared" si="55"/>
        <v>0.15435476307277737</v>
      </c>
    </row>
    <row r="1789" spans="1:4" x14ac:dyDescent="0.2">
      <c r="A1789">
        <f t="shared" si="56"/>
        <v>5.5857517380824442</v>
      </c>
      <c r="B1789">
        <f t="shared" si="55"/>
        <v>-0.61638518055191482</v>
      </c>
      <c r="C1789">
        <f t="shared" si="55"/>
        <v>-8.6617947183686511E-2</v>
      </c>
      <c r="D1789">
        <f t="shared" si="55"/>
        <v>0.15232350580323425</v>
      </c>
    </row>
    <row r="1790" spans="1:4" x14ac:dyDescent="0.2">
      <c r="A1790">
        <f t="shared" si="56"/>
        <v>5.5888933307360338</v>
      </c>
      <c r="B1790">
        <f t="shared" si="55"/>
        <v>-0.61721278388460588</v>
      </c>
      <c r="C1790">
        <f t="shared" si="55"/>
        <v>-8.9611217302507859E-2</v>
      </c>
      <c r="D1790">
        <f t="shared" si="55"/>
        <v>0.15025898092105777</v>
      </c>
    </row>
    <row r="1791" spans="1:4" x14ac:dyDescent="0.2">
      <c r="A1791">
        <f t="shared" si="56"/>
        <v>5.5920349233896234</v>
      </c>
      <c r="B1791">
        <f t="shared" si="55"/>
        <v>-0.61803107159026416</v>
      </c>
      <c r="C1791">
        <f t="shared" si="55"/>
        <v>-9.2594109426907226E-2</v>
      </c>
      <c r="D1791">
        <f t="shared" si="55"/>
        <v>0.14816138320413208</v>
      </c>
    </row>
    <row r="1792" spans="1:4" x14ac:dyDescent="0.2">
      <c r="A1792">
        <f t="shared" si="56"/>
        <v>5.595176516043213</v>
      </c>
      <c r="B1792">
        <f t="shared" si="55"/>
        <v>-0.61884008979270422</v>
      </c>
      <c r="C1792">
        <f t="shared" si="55"/>
        <v>-9.5566295128393361E-2</v>
      </c>
      <c r="D1792">
        <f t="shared" si="55"/>
        <v>0.1460309261366983</v>
      </c>
    </row>
    <row r="1793" spans="1:4" x14ac:dyDescent="0.2">
      <c r="A1793">
        <f t="shared" si="56"/>
        <v>5.5983181086968026</v>
      </c>
      <c r="B1793">
        <f t="shared" si="55"/>
        <v>-0.61963988498878564</v>
      </c>
      <c r="C1793">
        <f t="shared" si="55"/>
        <v>-9.8527448906320883E-2</v>
      </c>
      <c r="D1793">
        <f t="shared" si="55"/>
        <v>0.14386784186867083</v>
      </c>
    </row>
    <row r="1794" spans="1:4" x14ac:dyDescent="0.2">
      <c r="A1794">
        <f t="shared" si="56"/>
        <v>5.6014597013503922</v>
      </c>
      <c r="B1794">
        <f t="shared" si="55"/>
        <v>-0.62043050404311495</v>
      </c>
      <c r="C1794">
        <f t="shared" si="55"/>
        <v>-0.10147724827470014</v>
      </c>
      <c r="D1794">
        <f t="shared" si="55"/>
        <v>0.14167238116072126</v>
      </c>
    </row>
    <row r="1795" spans="1:4" x14ac:dyDescent="0.2">
      <c r="A1795">
        <f t="shared" si="56"/>
        <v>5.6046012940039818</v>
      </c>
      <c r="B1795">
        <f t="shared" si="55"/>
        <v>-0.62121199418271844</v>
      </c>
      <c r="C1795">
        <f t="shared" si="55"/>
        <v>-0.1044153738479717</v>
      </c>
      <c r="D1795">
        <f t="shared" si="55"/>
        <v>0.13944481331513528</v>
      </c>
    </row>
    <row r="1796" spans="1:4" x14ac:dyDescent="0.2">
      <c r="A1796">
        <f t="shared" si="56"/>
        <v>5.6077428866575714</v>
      </c>
      <c r="B1796">
        <f t="shared" si="55"/>
        <v>-0.621984402991689</v>
      </c>
      <c r="C1796">
        <f t="shared" si="55"/>
        <v>-0.10734150942571603</v>
      </c>
      <c r="D1796">
        <f t="shared" si="55"/>
        <v>0.13718542609251316</v>
      </c>
    </row>
    <row r="1797" spans="1:4" x14ac:dyDescent="0.2">
      <c r="A1797">
        <f t="shared" si="56"/>
        <v>5.610884479311161</v>
      </c>
      <c r="B1797">
        <f t="shared" si="55"/>
        <v>-0.62274777840580375</v>
      </c>
      <c r="C1797">
        <f t="shared" si="55"/>
        <v>-0.11025534207626966</v>
      </c>
      <c r="D1797">
        <f t="shared" si="55"/>
        <v>0.13489452561434148</v>
      </c>
    </row>
    <row r="1798" spans="1:4" x14ac:dyDescent="0.2">
      <c r="A1798">
        <f t="shared" si="56"/>
        <v>5.6140260719647506</v>
      </c>
      <c r="B1798">
        <f t="shared" si="55"/>
        <v>-0.62350216870711606</v>
      </c>
      <c r="C1798">
        <f t="shared" si="55"/>
        <v>-0.11315656221921902</v>
      </c>
      <c r="D1798">
        <f t="shared" si="55"/>
        <v>0.13257243625152987</v>
      </c>
    </row>
    <row r="1799" spans="1:4" x14ac:dyDescent="0.2">
      <c r="A1799">
        <f t="shared" si="56"/>
        <v>5.6171676646183402</v>
      </c>
      <c r="B1799">
        <f t="shared" si="55"/>
        <v>-0.62424762251852162</v>
      </c>
      <c r="C1799">
        <f t="shared" si="55"/>
        <v>-0.11604486370674384</v>
      </c>
      <c r="D1799">
        <f t="shared" si="55"/>
        <v>0.13021950049896189</v>
      </c>
    </row>
    <row r="1800" spans="1:4" x14ac:dyDescent="0.2">
      <c r="A1800">
        <f t="shared" si="56"/>
        <v>5.6203092572719298</v>
      </c>
      <c r="B1800">
        <f t="shared" si="55"/>
        <v>-0.62498418879829765</v>
      </c>
      <c r="C1800">
        <f t="shared" si="55"/>
        <v>-0.11891994390378241</v>
      </c>
      <c r="D1800">
        <f t="shared" si="55"/>
        <v>0.1278360788361767</v>
      </c>
    </row>
    <row r="1801" spans="1:4" x14ac:dyDescent="0.2">
      <c r="A1801">
        <f t="shared" si="56"/>
        <v>5.6234508499255194</v>
      </c>
      <c r="B1801">
        <f t="shared" si="55"/>
        <v>-0.62571191683461769</v>
      </c>
      <c r="C1801">
        <f t="shared" si="55"/>
        <v>-0.12178150376699126</v>
      </c>
      <c r="D1801">
        <f t="shared" si="55"/>
        <v>0.12542254957425283</v>
      </c>
    </row>
    <row r="1802" spans="1:4" x14ac:dyDescent="0.2">
      <c r="A1802">
        <f t="shared" si="56"/>
        <v>5.626592442579109</v>
      </c>
      <c r="B1802">
        <f t="shared" si="55"/>
        <v>-0.62643085624004113</v>
      </c>
      <c r="C1802">
        <f t="shared" si="55"/>
        <v>-0.12462924792247244</v>
      </c>
      <c r="D1802">
        <f t="shared" si="55"/>
        <v>0.12297930868903263</v>
      </c>
    </row>
    <row r="1803" spans="1:4" x14ac:dyDescent="0.2">
      <c r="A1803">
        <f t="shared" si="56"/>
        <v>5.6297340352326986</v>
      </c>
      <c r="B1803">
        <f t="shared" si="55"/>
        <v>-0.62714105694597921</v>
      </c>
      <c r="C1803">
        <f t="shared" si="55"/>
        <v>-0.12746288474224179</v>
      </c>
      <c r="D1803">
        <f t="shared" si="55"/>
        <v>0.12050676964078008</v>
      </c>
    </row>
    <row r="1804" spans="1:4" x14ac:dyDescent="0.2">
      <c r="A1804">
        <f t="shared" si="56"/>
        <v>5.6328756278862882</v>
      </c>
      <c r="B1804">
        <f t="shared" ref="B1804:D1867" si="57">-COS(B$8*$A1804)/B$8+POWER(COS(B$8*$A1804),3)/(3*B$8)</f>
        <v>-0.62784256919713599</v>
      </c>
      <c r="C1804">
        <f t="shared" si="57"/>
        <v>-0.13028212641941214</v>
      </c>
      <c r="D1804">
        <f t="shared" si="57"/>
        <v>0.11800536318043317</v>
      </c>
    </row>
    <row r="1805" spans="1:4" x14ac:dyDescent="0.2">
      <c r="A1805">
        <f t="shared" ref="A1805:A1868" si="58">A1804+B$3</f>
        <v>5.6360172205398777</v>
      </c>
      <c r="B1805">
        <f t="shared" si="57"/>
        <v>-0.62853544354592739</v>
      </c>
      <c r="C1805">
        <f t="shared" si="57"/>
        <v>-0.13308668904206605</v>
      </c>
      <c r="D1805">
        <f t="shared" si="57"/>
        <v>0.11547553714256385</v>
      </c>
    </row>
    <row r="1806" spans="1:4" x14ac:dyDescent="0.2">
      <c r="A1806">
        <f t="shared" si="58"/>
        <v>5.6391588131934673</v>
      </c>
      <c r="B1806">
        <f t="shared" si="57"/>
        <v>-0.62921973084687688</v>
      </c>
      <c r="C1806">
        <f t="shared" si="57"/>
        <v>-0.13587629266579279</v>
      </c>
      <c r="D1806">
        <f t="shared" si="57"/>
        <v>0.11291775622522915</v>
      </c>
    </row>
    <row r="1807" spans="1:4" x14ac:dyDescent="0.2">
      <c r="A1807">
        <f t="shared" si="58"/>
        <v>5.6423004058470569</v>
      </c>
      <c r="B1807">
        <f t="shared" si="57"/>
        <v>-0.62989548225098857</v>
      </c>
      <c r="C1807">
        <f t="shared" si="57"/>
        <v>-0.13865066138486493</v>
      </c>
      <c r="D1807">
        <f t="shared" si="57"/>
        <v>0.11033250175684653</v>
      </c>
    </row>
    <row r="1808" spans="1:4" x14ac:dyDescent="0.2">
      <c r="A1808">
        <f t="shared" si="58"/>
        <v>5.6454419985006465</v>
      </c>
      <c r="B1808">
        <f t="shared" si="57"/>
        <v>-0.63056274920009936</v>
      </c>
      <c r="C1808">
        <f t="shared" si="57"/>
        <v>-0.14140952340203028</v>
      </c>
      <c r="D1808">
        <f t="shared" si="57"/>
        <v>0.10772027145029842</v>
      </c>
    </row>
    <row r="1809" spans="1:4" x14ac:dyDescent="0.2">
      <c r="A1809">
        <f t="shared" si="58"/>
        <v>5.6485835911542361</v>
      </c>
      <c r="B1809">
        <f t="shared" si="57"/>
        <v>-0.63122158342120915</v>
      </c>
      <c r="C1809">
        <f t="shared" si="57"/>
        <v>-0.14415261109689589</v>
      </c>
      <c r="D1809">
        <f t="shared" si="57"/>
        <v>0.1050815791444191</v>
      </c>
    </row>
    <row r="1810" spans="1:4" x14ac:dyDescent="0.2">
      <c r="A1810">
        <f t="shared" si="58"/>
        <v>5.6517251838078257</v>
      </c>
      <c r="B1810">
        <f t="shared" si="57"/>
        <v>-0.63187203692079075</v>
      </c>
      <c r="C1810">
        <f t="shared" si="57"/>
        <v>-0.14687966109288028</v>
      </c>
      <c r="D1810">
        <f t="shared" si="57"/>
        <v>0.10241695453308947</v>
      </c>
    </row>
    <row r="1811" spans="1:4" x14ac:dyDescent="0.2">
      <c r="A1811">
        <f t="shared" si="58"/>
        <v>5.6548667764614153</v>
      </c>
      <c r="B1811">
        <f t="shared" si="57"/>
        <v>-0.63251416197907973</v>
      </c>
      <c r="C1811">
        <f t="shared" si="57"/>
        <v>-0.14959041432271195</v>
      </c>
      <c r="D1811">
        <f t="shared" si="57"/>
        <v>9.9726942882112382E-2</v>
      </c>
    </row>
    <row r="1812" spans="1:4" x14ac:dyDescent="0.2">
      <c r="A1812">
        <f t="shared" si="58"/>
        <v>5.6580083691150049</v>
      </c>
      <c r="B1812">
        <f t="shared" si="57"/>
        <v>-0.63314801114434383</v>
      </c>
      <c r="C1812">
        <f t="shared" si="57"/>
        <v>-0.15228461609245131</v>
      </c>
      <c r="D1812">
        <f t="shared" si="57"/>
        <v>9.7012104734114132E-2</v>
      </c>
    </row>
    <row r="1813" spans="1:4" x14ac:dyDescent="0.2">
      <c r="A1813">
        <f t="shared" si="58"/>
        <v>5.6611499617685945</v>
      </c>
      <c r="B1813">
        <f t="shared" si="57"/>
        <v>-0.63377363722713431</v>
      </c>
      <c r="C1813">
        <f t="shared" si="57"/>
        <v>-0.15496201614401489</v>
      </c>
      <c r="D1813">
        <f t="shared" si="57"/>
        <v>9.4273015601663387E-2</v>
      </c>
    </row>
    <row r="1814" spans="1:4" x14ac:dyDescent="0.2">
      <c r="A1814">
        <f t="shared" si="58"/>
        <v>5.6642915544221841</v>
      </c>
      <c r="B1814">
        <f t="shared" si="57"/>
        <v>-0.63439109329451793</v>
      </c>
      <c r="C1814">
        <f t="shared" si="57"/>
        <v>-0.15762236871618063</v>
      </c>
      <c r="D1814">
        <f t="shared" si="57"/>
        <v>9.1510265648872782E-2</v>
      </c>
    </row>
    <row r="1815" spans="1:4" x14ac:dyDescent="0.2">
      <c r="A1815">
        <f t="shared" si="58"/>
        <v>5.6674331470757737</v>
      </c>
      <c r="B1815">
        <f t="shared" si="57"/>
        <v>-0.63500043266429063</v>
      </c>
      <c r="C1815">
        <f t="shared" si="57"/>
        <v>-0.16026543260405329</v>
      </c>
      <c r="D1815">
        <f t="shared" si="57"/>
        <v>8.8724459361692418E-2</v>
      </c>
    </row>
    <row r="1816" spans="1:4" x14ac:dyDescent="0.2">
      <c r="A1816">
        <f t="shared" si="58"/>
        <v>5.6705747397293633</v>
      </c>
      <c r="B1816">
        <f t="shared" si="57"/>
        <v>-0.63560170889917478</v>
      </c>
      <c r="C1816">
        <f t="shared" si="57"/>
        <v>-0.1628909712169708</v>
      </c>
      <c r="D1816">
        <f t="shared" si="57"/>
        <v>8.5916215207179195E-2</v>
      </c>
    </row>
    <row r="1817" spans="1:4" x14ac:dyDescent="0.2">
      <c r="A1817">
        <f t="shared" si="58"/>
        <v>5.6737163323829529</v>
      </c>
      <c r="B1817">
        <f t="shared" si="57"/>
        <v>-0.63619497580099771</v>
      </c>
      <c r="C1817">
        <f t="shared" si="57"/>
        <v>-0.16549875263483071</v>
      </c>
      <c r="D1817">
        <f t="shared" si="57"/>
        <v>8.3086165281968272E-2</v>
      </c>
    </row>
    <row r="1818" spans="1:4" x14ac:dyDescent="0.2">
      <c r="A1818">
        <f t="shared" si="58"/>
        <v>5.6768579250365425</v>
      </c>
      <c r="B1818">
        <f t="shared" si="57"/>
        <v>-0.63678028740485526</v>
      </c>
      <c r="C1818">
        <f t="shared" si="57"/>
        <v>-0.16808854966281961</v>
      </c>
      <c r="D1818">
        <f t="shared" si="57"/>
        <v>8.0234954950248946E-2</v>
      </c>
    </row>
    <row r="1819" spans="1:4" x14ac:dyDescent="0.2">
      <c r="A1819">
        <f t="shared" si="58"/>
        <v>5.6799995176901321</v>
      </c>
      <c r="B1819">
        <f t="shared" si="57"/>
        <v>-0.63735769797325859</v>
      </c>
      <c r="C1819">
        <f t="shared" si="57"/>
        <v>-0.17066013988452544</v>
      </c>
      <c r="D1819">
        <f t="shared" si="57"/>
        <v>7.7363242471487154E-2</v>
      </c>
    </row>
    <row r="1820" spans="1:4" x14ac:dyDescent="0.2">
      <c r="A1820">
        <f t="shared" si="58"/>
        <v>5.6831411103437217</v>
      </c>
      <c r="B1820">
        <f t="shared" si="57"/>
        <v>-0.63792726199026495</v>
      </c>
      <c r="C1820">
        <f t="shared" si="57"/>
        <v>-0.17321330571341598</v>
      </c>
      <c r="D1820">
        <f t="shared" si="57"/>
        <v>7.4471698618214205E-2</v>
      </c>
    </row>
    <row r="1821" spans="1:4" x14ac:dyDescent="0.2">
      <c r="A1821">
        <f t="shared" si="58"/>
        <v>5.6862827029973113</v>
      </c>
      <c r="B1821">
        <f t="shared" si="57"/>
        <v>-0.6384890341555951</v>
      </c>
      <c r="C1821">
        <f t="shared" si="57"/>
        <v>-0.17574783444266601</v>
      </c>
      <c r="D1821">
        <f t="shared" si="57"/>
        <v>7.1561006284139583E-2</v>
      </c>
    </row>
    <row r="1822" spans="1:4" x14ac:dyDescent="0.2">
      <c r="A1822">
        <f t="shared" si="58"/>
        <v>5.6894242956509009</v>
      </c>
      <c r="B1822">
        <f t="shared" si="57"/>
        <v>-0.6390430693787349</v>
      </c>
      <c r="C1822">
        <f t="shared" si="57"/>
        <v>-0.17826351829331655</v>
      </c>
      <c r="D1822">
        <f t="shared" si="57"/>
        <v>6.8631860082923241E-2</v>
      </c>
    </row>
    <row r="1823" spans="1:4" x14ac:dyDescent="0.2">
      <c r="A1823">
        <f t="shared" si="58"/>
        <v>5.6925658883044905</v>
      </c>
      <c r="B1823">
        <f t="shared" si="57"/>
        <v>-0.639589422773023</v>
      </c>
      <c r="C1823">
        <f t="shared" si="57"/>
        <v>-0.18076015446074992</v>
      </c>
      <c r="D1823">
        <f t="shared" si="57"/>
        <v>6.5684965937880174E-2</v>
      </c>
    </row>
    <row r="1824" spans="1:4" x14ac:dyDescent="0.2">
      <c r="A1824">
        <f t="shared" si="58"/>
        <v>5.6957074809580801</v>
      </c>
      <c r="B1824">
        <f t="shared" si="57"/>
        <v>-0.64012814964972675</v>
      </c>
      <c r="C1824">
        <f t="shared" si="57"/>
        <v>-0.18323754515946569</v>
      </c>
      <c r="D1824">
        <f t="shared" si="57"/>
        <v>6.2721040662967645E-2</v>
      </c>
    </row>
    <row r="1825" spans="1:4" x14ac:dyDescent="0.2">
      <c r="A1825">
        <f t="shared" si="58"/>
        <v>5.6988490736116697</v>
      </c>
      <c r="B1825">
        <f t="shared" si="57"/>
        <v>-0.64065930551210371</v>
      </c>
      <c r="C1825">
        <f t="shared" si="57"/>
        <v>-0.18569549766614202</v>
      </c>
      <c r="D1825">
        <f t="shared" si="57"/>
        <v>5.9740811535341817E-2</v>
      </c>
    </row>
    <row r="1826" spans="1:4" x14ac:dyDescent="0.2">
      <c r="A1826">
        <f t="shared" si="58"/>
        <v>5.7019906662652593</v>
      </c>
      <c r="B1826">
        <f t="shared" si="57"/>
        <v>-0.64118294604945125</v>
      </c>
      <c r="C1826">
        <f t="shared" si="57"/>
        <v>-0.18813382436096893</v>
      </c>
      <c r="D1826">
        <f t="shared" si="57"/>
        <v>5.674501585984771E-2</v>
      </c>
    </row>
    <row r="1827" spans="1:4" x14ac:dyDescent="0.2">
      <c r="A1827">
        <f t="shared" si="58"/>
        <v>5.7051322589188489</v>
      </c>
      <c r="B1827">
        <f t="shared" si="57"/>
        <v>-0.64169912713114474</v>
      </c>
      <c r="C1827">
        <f t="shared" si="57"/>
        <v>-0.1905523427672392</v>
      </c>
      <c r="D1827">
        <f t="shared" si="57"/>
        <v>5.3734400525742541E-2</v>
      </c>
    </row>
    <row r="1828" spans="1:4" x14ac:dyDescent="0.2">
      <c r="A1828">
        <f t="shared" si="58"/>
        <v>5.7082738515724385</v>
      </c>
      <c r="B1828">
        <f t="shared" si="57"/>
        <v>-0.64220790480066492</v>
      </c>
      <c r="C1828">
        <f t="shared" si="57"/>
        <v>-0.19295087558918425</v>
      </c>
      <c r="D1828">
        <f t="shared" si="57"/>
        <v>5.0709721556029146E-2</v>
      </c>
    </row>
    <row r="1829" spans="1:4" x14ac:dyDescent="0.2">
      <c r="A1829">
        <f t="shared" si="58"/>
        <v>5.7114154442260281</v>
      </c>
      <c r="B1829">
        <f t="shared" si="57"/>
        <v>-0.6427093352696136</v>
      </c>
      <c r="C1829">
        <f t="shared" si="57"/>
        <v>-0.19532925074804272</v>
      </c>
      <c r="D1829">
        <f t="shared" si="57"/>
        <v>4.7671743649711149E-2</v>
      </c>
    </row>
    <row r="1830" spans="1:4" x14ac:dyDescent="0.2">
      <c r="A1830">
        <f t="shared" si="58"/>
        <v>5.7145570368796177</v>
      </c>
      <c r="B1830">
        <f t="shared" si="57"/>
        <v>-0.64320347491171981</v>
      </c>
      <c r="C1830">
        <f t="shared" si="57"/>
        <v>-0.19768730141634949</v>
      </c>
      <c r="D1830">
        <f t="shared" si="57"/>
        <v>4.4621239717358541E-2</v>
      </c>
    </row>
    <row r="1831" spans="1:4" x14ac:dyDescent="0.2">
      <c r="A1831">
        <f t="shared" si="58"/>
        <v>5.7176986295332073</v>
      </c>
      <c r="B1831">
        <f t="shared" si="57"/>
        <v>-0.64369038025683667</v>
      </c>
      <c r="C1831">
        <f t="shared" si="57"/>
        <v>-0.2000248660504349</v>
      </c>
      <c r="D1831">
        <f t="shared" si="57"/>
        <v>4.1558990410305932E-2</v>
      </c>
    </row>
    <row r="1832" spans="1:4" x14ac:dyDescent="0.2">
      <c r="A1832">
        <f t="shared" si="58"/>
        <v>5.7208402221867969</v>
      </c>
      <c r="B1832">
        <f t="shared" si="57"/>
        <v>-0.64417010798492891</v>
      </c>
      <c r="C1832">
        <f t="shared" si="57"/>
        <v>-0.20234178842112252</v>
      </c>
      <c r="D1832">
        <f t="shared" si="57"/>
        <v>3.848578364388297E-2</v>
      </c>
    </row>
    <row r="1833" spans="1:4" x14ac:dyDescent="0.2">
      <c r="A1833">
        <f t="shared" si="58"/>
        <v>5.7239818148403865</v>
      </c>
      <c r="B1833">
        <f t="shared" si="57"/>
        <v>-0.64464271492005176</v>
      </c>
      <c r="C1833">
        <f t="shared" si="57"/>
        <v>-0.20463791764261682</v>
      </c>
      <c r="D1833">
        <f t="shared" si="57"/>
        <v>3.5402414115008489E-2</v>
      </c>
    </row>
    <row r="1834" spans="1:4" x14ac:dyDescent="0.2">
      <c r="A1834">
        <f t="shared" si="58"/>
        <v>5.7271234074939761</v>
      </c>
      <c r="B1834">
        <f t="shared" si="57"/>
        <v>-0.64510825802432215</v>
      </c>
      <c r="C1834">
        <f t="shared" si="57"/>
        <v>-0.20691310819957057</v>
      </c>
      <c r="D1834">
        <f t="shared" si="57"/>
        <v>3.2309682814557636E-2</v>
      </c>
    </row>
    <row r="1835" spans="1:4" x14ac:dyDescent="0.2">
      <c r="A1835">
        <f t="shared" si="58"/>
        <v>5.7302650001475657</v>
      </c>
      <c r="B1835">
        <f t="shared" si="57"/>
        <v>-0.64556679439188269</v>
      </c>
      <c r="C1835">
        <f t="shared" si="57"/>
        <v>-0.20916721997232388</v>
      </c>
      <c r="D1835">
        <f t="shared" si="57"/>
        <v>2.9208396534841762E-2</v>
      </c>
    </row>
    <row r="1836" spans="1:4" x14ac:dyDescent="0.2">
      <c r="A1836">
        <f t="shared" si="58"/>
        <v>5.7334065928011553</v>
      </c>
      <c r="B1836">
        <f t="shared" si="57"/>
        <v>-0.6460183812428586</v>
      </c>
      <c r="C1836">
        <f t="shared" si="57"/>
        <v>-0.211400118260307</v>
      </c>
      <c r="D1836">
        <f t="shared" si="57"/>
        <v>2.6099367372618722E-2</v>
      </c>
    </row>
    <row r="1837" spans="1:4" x14ac:dyDescent="0.2">
      <c r="A1837">
        <f t="shared" si="58"/>
        <v>5.7365481854547449</v>
      </c>
      <c r="B1837">
        <f t="shared" si="57"/>
        <v>-0.64646307591730801</v>
      </c>
      <c r="C1837">
        <f t="shared" si="57"/>
        <v>-0.21361167380359933</v>
      </c>
      <c r="D1837">
        <f t="shared" si="57"/>
        <v>2.2983412227980549E-2</v>
      </c>
    </row>
    <row r="1838" spans="1:4" x14ac:dyDescent="0.2">
      <c r="A1838">
        <f t="shared" si="58"/>
        <v>5.7396897781083345</v>
      </c>
      <c r="B1838">
        <f t="shared" si="57"/>
        <v>-0.64690093586916719</v>
      </c>
      <c r="C1838">
        <f t="shared" si="57"/>
        <v>-0.21580176280263805</v>
      </c>
      <c r="D1838">
        <f t="shared" si="57"/>
        <v>1.9861352299543198E-2</v>
      </c>
    </row>
    <row r="1839" spans="1:4" x14ac:dyDescent="0.2">
      <c r="A1839">
        <f t="shared" si="58"/>
        <v>5.7428313707619241</v>
      </c>
      <c r="B1839">
        <f t="shared" si="57"/>
        <v>-0.6473320186601903</v>
      </c>
      <c r="C1839">
        <f t="shared" si="57"/>
        <v>-0.21797026693607086</v>
      </c>
      <c r="D1839">
        <f t="shared" si="57"/>
        <v>1.6734012576291382E-2</v>
      </c>
    </row>
    <row r="1840" spans="1:4" x14ac:dyDescent="0.2">
      <c r="A1840">
        <f t="shared" si="58"/>
        <v>5.7459729634155137</v>
      </c>
      <c r="B1840">
        <f t="shared" si="57"/>
        <v>-0.64775638195388419</v>
      </c>
      <c r="C1840">
        <f t="shared" si="57"/>
        <v>-0.22011707337674674</v>
      </c>
      <c r="D1840">
        <f t="shared" si="57"/>
        <v>1.3602221326509008E-2</v>
      </c>
    </row>
    <row r="1841" spans="1:4" x14ac:dyDescent="0.2">
      <c r="A1841">
        <f t="shared" si="58"/>
        <v>5.7491145560691033</v>
      </c>
      <c r="B1841">
        <f t="shared" si="57"/>
        <v>-0.64817408350943961</v>
      </c>
      <c r="C1841">
        <f t="shared" si="57"/>
        <v>-0.22224207480584093</v>
      </c>
      <c r="D1841">
        <f t="shared" si="57"/>
        <v>1.046680958415299E-2</v>
      </c>
    </row>
    <row r="1842" spans="1:4" x14ac:dyDescent="0.2">
      <c r="A1842">
        <f t="shared" si="58"/>
        <v>5.7522561487226929</v>
      </c>
      <c r="B1842">
        <f t="shared" si="57"/>
        <v>-0.64858518117565833</v>
      </c>
      <c r="C1842">
        <f t="shared" si="57"/>
        <v>-0.22434516942510926</v>
      </c>
      <c r="D1842">
        <f t="shared" si="57"/>
        <v>7.3286106331054666E-3</v>
      </c>
    </row>
    <row r="1843" spans="1:4" x14ac:dyDescent="0.2">
      <c r="A1843">
        <f t="shared" si="58"/>
        <v>5.7553977413762825</v>
      </c>
      <c r="B1843">
        <f t="shared" si="57"/>
        <v>-0.64898973288487793</v>
      </c>
      <c r="C1843">
        <f t="shared" si="57"/>
        <v>-0.22642626096726937</v>
      </c>
      <c r="D1843">
        <f t="shared" si="57"/>
        <v>4.1884594896658481E-3</v>
      </c>
    </row>
    <row r="1844" spans="1:4" x14ac:dyDescent="0.2">
      <c r="A1844">
        <f t="shared" si="58"/>
        <v>5.7585393340298721</v>
      </c>
      <c r="B1844">
        <f t="shared" si="57"/>
        <v>-0.64938779664689328</v>
      </c>
      <c r="C1844">
        <f t="shared" si="57"/>
        <v>-0.2284852587045054</v>
      </c>
      <c r="D1844">
        <f t="shared" si="57"/>
        <v>1.047192383720909E-3</v>
      </c>
    </row>
    <row r="1845" spans="1:4" x14ac:dyDescent="0.2">
      <c r="A1845">
        <f t="shared" si="58"/>
        <v>5.7616809266834617</v>
      </c>
      <c r="B1845">
        <f t="shared" si="57"/>
        <v>-0.64977943054287723</v>
      </c>
      <c r="C1845">
        <f t="shared" si="57"/>
        <v>-0.23052207745509468</v>
      </c>
      <c r="D1845">
        <f t="shared" si="57"/>
        <v>-2.0943537610433531E-3</v>
      </c>
    </row>
    <row r="1846" spans="1:4" x14ac:dyDescent="0.2">
      <c r="A1846">
        <f t="shared" si="58"/>
        <v>5.7648225193370513</v>
      </c>
      <c r="B1846">
        <f t="shared" si="57"/>
        <v>-0.65016469271929833</v>
      </c>
      <c r="C1846">
        <f t="shared" si="57"/>
        <v>-0.23253663758815485</v>
      </c>
      <c r="D1846">
        <f t="shared" si="57"/>
        <v>-5.2353418474479123E-3</v>
      </c>
    </row>
    <row r="1847" spans="1:4" x14ac:dyDescent="0.2">
      <c r="A1847">
        <f t="shared" si="58"/>
        <v>5.7679641119906409</v>
      </c>
      <c r="B1847">
        <f t="shared" si="57"/>
        <v>-0.65054364138183984</v>
      </c>
      <c r="C1847">
        <f t="shared" si="57"/>
        <v>-0.23452886502651055</v>
      </c>
      <c r="D1847">
        <f t="shared" si="57"/>
        <v>-8.3749351252801387E-3</v>
      </c>
    </row>
    <row r="1848" spans="1:4" x14ac:dyDescent="0.2">
      <c r="A1848">
        <f t="shared" si="58"/>
        <v>5.7711057046442304</v>
      </c>
      <c r="B1848">
        <f t="shared" si="57"/>
        <v>-0.65091633478931643</v>
      </c>
      <c r="C1848">
        <f t="shared" si="57"/>
        <v>-0.23649869124768014</v>
      </c>
      <c r="D1848">
        <f t="shared" si="57"/>
        <v>-1.1512297711465728E-2</v>
      </c>
    </row>
    <row r="1849" spans="1:4" x14ac:dyDescent="0.2">
      <c r="A1849">
        <f t="shared" si="58"/>
        <v>5.77424729729782</v>
      </c>
      <c r="B1849">
        <f t="shared" si="57"/>
        <v>-0.65128283124759256</v>
      </c>
      <c r="C1849">
        <f t="shared" si="57"/>
        <v>-0.23844605328298252</v>
      </c>
      <c r="D1849">
        <f t="shared" si="57"/>
        <v>-1.4646595109588417E-2</v>
      </c>
    </row>
    <row r="1850" spans="1:4" x14ac:dyDescent="0.2">
      <c r="A1850">
        <f t="shared" si="58"/>
        <v>5.7773888899514096</v>
      </c>
      <c r="B1850">
        <f t="shared" si="57"/>
        <v>-0.65164318910350116</v>
      </c>
      <c r="C1850">
        <f t="shared" si="57"/>
        <v>-0.24037089371476617</v>
      </c>
      <c r="D1850">
        <f t="shared" si="57"/>
        <v>-1.7776994728317484E-2</v>
      </c>
    </row>
    <row r="1851" spans="1:4" x14ac:dyDescent="0.2">
      <c r="A1851">
        <f t="shared" si="58"/>
        <v>5.7805304826049992</v>
      </c>
      <c r="B1851">
        <f t="shared" si="57"/>
        <v>-0.65199746673876358</v>
      </c>
      <c r="C1851">
        <f t="shared" si="57"/>
        <v>-0.24227316067176105</v>
      </c>
      <c r="D1851">
        <f t="shared" si="57"/>
        <v>-2.0902666398379753E-2</v>
      </c>
    </row>
    <row r="1852" spans="1:4" x14ac:dyDescent="0.2">
      <c r="A1852">
        <f t="shared" si="58"/>
        <v>5.7836720752585888</v>
      </c>
      <c r="B1852">
        <f t="shared" si="57"/>
        <v>-0.65234572256391199</v>
      </c>
      <c r="C1852">
        <f t="shared" si="57"/>
        <v>-0.24415280782255777</v>
      </c>
      <c r="D1852">
        <f t="shared" si="57"/>
        <v>-2.4022782887638101E-2</v>
      </c>
    </row>
    <row r="1853" spans="1:4" x14ac:dyDescent="0.2">
      <c r="A1853">
        <f t="shared" si="58"/>
        <v>5.7868136679121784</v>
      </c>
      <c r="B1853">
        <f t="shared" si="57"/>
        <v>-0.65268801501221352</v>
      </c>
      <c r="C1853">
        <f t="shared" si="57"/>
        <v>-0.24600979436721576</v>
      </c>
      <c r="D1853">
        <f t="shared" si="57"/>
        <v>-2.7136520413915826E-2</v>
      </c>
    </row>
    <row r="1854" spans="1:4" x14ac:dyDescent="0.2">
      <c r="A1854">
        <f t="shared" si="58"/>
        <v>5.789955260565768</v>
      </c>
      <c r="B1854">
        <f t="shared" si="57"/>
        <v>-0.65302440253359839</v>
      </c>
      <c r="C1854">
        <f t="shared" si="57"/>
        <v>-0.24784408502700522</v>
      </c>
      <c r="D1854">
        <f t="shared" si="57"/>
        <v>-3.0243059155132253E-2</v>
      </c>
    </row>
    <row r="1855" spans="1:4" x14ac:dyDescent="0.2">
      <c r="A1855">
        <f t="shared" si="58"/>
        <v>5.7930968532193576</v>
      </c>
      <c r="B1855">
        <f t="shared" si="57"/>
        <v>-0.6533549435885907</v>
      </c>
      <c r="C1855">
        <f t="shared" si="57"/>
        <v>-0.24965565003228743</v>
      </c>
      <c r="D1855">
        <f t="shared" si="57"/>
        <v>-3.3341583756392776E-2</v>
      </c>
    </row>
    <row r="1856" spans="1:4" x14ac:dyDescent="0.2">
      <c r="A1856">
        <f t="shared" si="58"/>
        <v>5.7962384458729472</v>
      </c>
      <c r="B1856">
        <f t="shared" si="57"/>
        <v>-0.65367969664224357</v>
      </c>
      <c r="C1856">
        <f t="shared" si="57"/>
        <v>-0.25144446510853824</v>
      </c>
      <c r="D1856">
        <f t="shared" si="57"/>
        <v>-3.6431283833603424E-2</v>
      </c>
    </row>
    <row r="1857" spans="1:4" x14ac:dyDescent="0.2">
      <c r="A1857">
        <f t="shared" si="58"/>
        <v>5.7993800385265368</v>
      </c>
      <c r="B1857">
        <f t="shared" si="57"/>
        <v>-0.65399872015808003</v>
      </c>
      <c r="C1857">
        <f t="shared" si="57"/>
        <v>-0.25321051146052137</v>
      </c>
      <c r="D1857">
        <f t="shared" si="57"/>
        <v>-3.9511354473258126E-2</v>
      </c>
    </row>
    <row r="1858" spans="1:4" x14ac:dyDescent="0.2">
      <c r="A1858">
        <f t="shared" si="58"/>
        <v>5.8025216311801264</v>
      </c>
      <c r="B1858">
        <f t="shared" si="57"/>
        <v>-0.65431207259203683</v>
      </c>
      <c r="C1858">
        <f t="shared" si="57"/>
        <v>-0.25495377575461747</v>
      </c>
      <c r="D1858">
        <f t="shared" si="57"/>
        <v>-4.2580996727974829E-2</v>
      </c>
    </row>
    <row r="1859" spans="1:4" x14ac:dyDescent="0.2">
      <c r="A1859">
        <f t="shared" si="58"/>
        <v>5.805663223833716</v>
      </c>
      <c r="B1859">
        <f t="shared" si="57"/>
        <v>-0.65461981238641698</v>
      </c>
      <c r="C1859">
        <f t="shared" si="57"/>
        <v>-0.25667425009931655</v>
      </c>
      <c r="D1859">
        <f t="shared" si="57"/>
        <v>-4.563941810743484E-2</v>
      </c>
    </row>
    <row r="1860" spans="1:4" x14ac:dyDescent="0.2">
      <c r="A1860">
        <f t="shared" si="58"/>
        <v>5.8088048164873056</v>
      </c>
      <c r="B1860">
        <f t="shared" si="57"/>
        <v>-0.65492199796384587</v>
      </c>
      <c r="C1860">
        <f t="shared" si="57"/>
        <v>-0.25837193202388142</v>
      </c>
      <c r="D1860">
        <f t="shared" si="57"/>
        <v>-4.8685833064308827E-2</v>
      </c>
    </row>
    <row r="1861" spans="1:4" x14ac:dyDescent="0.2">
      <c r="A1861">
        <f t="shared" si="58"/>
        <v>5.8119464091408952</v>
      </c>
      <c r="B1861">
        <f t="shared" si="57"/>
        <v>-0.65521868772123582</v>
      </c>
      <c r="C1861">
        <f t="shared" si="57"/>
        <v>-0.26004682445519112</v>
      </c>
      <c r="D1861">
        <f t="shared" si="57"/>
        <v>-5.1719463474831251E-2</v>
      </c>
    </row>
    <row r="1862" spans="1:4" x14ac:dyDescent="0.2">
      <c r="A1862">
        <f t="shared" si="58"/>
        <v>5.8150880017944848</v>
      </c>
      <c r="B1862">
        <f t="shared" si="57"/>
        <v>-0.65550994002375806</v>
      </c>
      <c r="C1862">
        <f t="shared" si="57"/>
        <v>-0.26169893569277292</v>
      </c>
      <c r="D1862">
        <f t="shared" si="57"/>
        <v>-5.4739539113615197E-2</v>
      </c>
    </row>
    <row r="1863" spans="1:4" x14ac:dyDescent="0.2">
      <c r="A1863">
        <f t="shared" si="58"/>
        <v>5.8182295944480744</v>
      </c>
      <c r="B1863">
        <f t="shared" si="57"/>
        <v>-0.65579581319882141</v>
      </c>
      <c r="C1863">
        <f t="shared" si="57"/>
        <v>-0.26332827938203296</v>
      </c>
      <c r="D1863">
        <f t="shared" si="57"/>
        <v>-5.7745298122377928E-2</v>
      </c>
    </row>
    <row r="1864" spans="1:4" x14ac:dyDescent="0.2">
      <c r="A1864">
        <f t="shared" si="58"/>
        <v>5.821371187101664</v>
      </c>
      <c r="B1864">
        <f t="shared" si="57"/>
        <v>-0.65607636553006121</v>
      </c>
      <c r="C1864">
        <f t="shared" si="57"/>
        <v>-0.26493487448569653</v>
      </c>
      <c r="D1864">
        <f t="shared" si="57"/>
        <v>-6.0735987472178843E-2</v>
      </c>
    </row>
    <row r="1865" spans="1:4" x14ac:dyDescent="0.2">
      <c r="A1865">
        <f t="shared" si="58"/>
        <v>5.8245127797552536</v>
      </c>
      <c r="B1865">
        <f t="shared" si="57"/>
        <v>-0.65635165525133587</v>
      </c>
      <c r="C1865">
        <f t="shared" si="57"/>
        <v>-0.2665187452534678</v>
      </c>
      <c r="D1865">
        <f t="shared" si="57"/>
        <v>-6.3710863418849989E-2</v>
      </c>
    </row>
    <row r="1866" spans="1:4" x14ac:dyDescent="0.2">
      <c r="A1866">
        <f t="shared" si="58"/>
        <v>5.8276543724088432</v>
      </c>
      <c r="B1866">
        <f t="shared" si="57"/>
        <v>-0.6566217405407333</v>
      </c>
      <c r="C1866">
        <f t="shared" si="57"/>
        <v>-0.26807992118992191</v>
      </c>
      <c r="D1866">
        <f t="shared" si="57"/>
        <v>-6.6669191951231527E-2</v>
      </c>
    </row>
    <row r="1867" spans="1:4" x14ac:dyDescent="0.2">
      <c r="A1867">
        <f t="shared" si="58"/>
        <v>5.8307959650624328</v>
      </c>
      <c r="B1867">
        <f t="shared" si="57"/>
        <v>-0.65688667951458846</v>
      </c>
      <c r="C1867">
        <f t="shared" si="57"/>
        <v>-0.26961843702064159</v>
      </c>
      <c r="D1867">
        <f t="shared" si="57"/>
        <v>-6.9610249231903121E-2</v>
      </c>
    </row>
    <row r="1868" spans="1:4" x14ac:dyDescent="0.2">
      <c r="A1868">
        <f t="shared" si="58"/>
        <v>5.8339375577160224</v>
      </c>
      <c r="B1868">
        <f t="shared" ref="B1868:D1899" si="59">-COS(B$8*$A1868)/B$8+POWER(COS(B$8*$A1868),3)/(3*B$8)</f>
        <v>-0.65714653022150959</v>
      </c>
      <c r="C1868">
        <f t="shared" si="59"/>
        <v>-0.27113433265661019</v>
      </c>
      <c r="D1868">
        <f t="shared" si="59"/>
        <v>-7.2533322030036193E-2</v>
      </c>
    </row>
    <row r="1869" spans="1:4" x14ac:dyDescent="0.2">
      <c r="A1869">
        <f t="shared" ref="A1869:A1932" si="60">A1868+B$3</f>
        <v>5.837079150369612</v>
      </c>
      <c r="B1869">
        <f t="shared" si="59"/>
        <v>-0.65740135063641825</v>
      </c>
      <c r="C1869">
        <f t="shared" si="59"/>
        <v>-0.27262765315687643</v>
      </c>
      <c r="D1869">
        <f t="shared" si="59"/>
        <v>-7.543770814606901E-2</v>
      </c>
    </row>
    <row r="1870" spans="1:4" x14ac:dyDescent="0.2">
      <c r="A1870">
        <f t="shared" si="60"/>
        <v>5.8402207430232016</v>
      </c>
      <c r="B1870">
        <f t="shared" si="59"/>
        <v>-0.65765119865459831</v>
      </c>
      <c r="C1870">
        <f t="shared" si="59"/>
        <v>-0.27409844868950323</v>
      </c>
      <c r="D1870">
        <f t="shared" si="59"/>
        <v>-7.8322716827843461E-2</v>
      </c>
    </row>
    <row r="1871" spans="1:4" x14ac:dyDescent="0.2">
      <c r="A1871">
        <f t="shared" si="60"/>
        <v>5.8433623356767912</v>
      </c>
      <c r="B1871">
        <f t="shared" si="59"/>
        <v>-0.65789613208575948</v>
      </c>
      <c r="C1871">
        <f t="shared" si="59"/>
        <v>-0.27554677449081705</v>
      </c>
      <c r="D1871">
        <f t="shared" si="59"/>
        <v>-8.118766917791824E-2</v>
      </c>
    </row>
    <row r="1872" spans="1:4" x14ac:dyDescent="0.2">
      <c r="A1872">
        <f t="shared" si="60"/>
        <v>5.8465039283303808</v>
      </c>
      <c r="B1872">
        <f t="shared" si="59"/>
        <v>-0.65813620864811206</v>
      </c>
      <c r="C1872">
        <f t="shared" si="59"/>
        <v>-0.27697269082297182</v>
      </c>
      <c r="D1872">
        <f t="shared" si="59"/>
        <v>-8.4031898551711198E-2</v>
      </c>
    </row>
    <row r="1873" spans="1:4" x14ac:dyDescent="0.2">
      <c r="A1873">
        <f t="shared" si="60"/>
        <v>5.8496455209839704</v>
      </c>
      <c r="B1873">
        <f t="shared" si="59"/>
        <v>-0.65837148596245643</v>
      </c>
      <c r="C1873">
        <f t="shared" si="59"/>
        <v>-0.27837626292984424</v>
      </c>
      <c r="D1873">
        <f t="shared" si="59"/>
        <v>-8.685475094619996E-2</v>
      </c>
    </row>
    <row r="1874" spans="1:4" x14ac:dyDescent="0.2">
      <c r="A1874">
        <f t="shared" si="60"/>
        <v>5.85278711363756</v>
      </c>
      <c r="B1874">
        <f t="shared" si="59"/>
        <v>-0.65860202154628489</v>
      </c>
      <c r="C1874">
        <f t="shared" si="59"/>
        <v>-0.27975756099127658</v>
      </c>
      <c r="D1874">
        <f t="shared" si="59"/>
        <v>-8.9655585378848351E-2</v>
      </c>
    </row>
    <row r="1875" spans="1:4" x14ac:dyDescent="0.2">
      <c r="A1875">
        <f t="shared" si="60"/>
        <v>5.8559287062911496</v>
      </c>
      <c r="B1875">
        <f t="shared" si="59"/>
        <v>-0.65882787280789934</v>
      </c>
      <c r="C1875">
        <f t="shared" si="59"/>
        <v>-0.2811166600756847</v>
      </c>
      <c r="D1875">
        <f t="shared" si="59"/>
        <v>-9.2433774256503023E-2</v>
      </c>
    </row>
    <row r="1876" spans="1:4" x14ac:dyDescent="0.2">
      <c r="A1876">
        <f t="shared" si="60"/>
        <v>5.8590702989447392</v>
      </c>
      <c r="B1876">
        <f t="shared" si="59"/>
        <v>-0.65904909704054293</v>
      </c>
      <c r="C1876">
        <f t="shared" si="59"/>
        <v>-0.28245364009104779</v>
      </c>
      <c r="D1876">
        <f t="shared" si="59"/>
        <v>-9.5188703733943794E-2</v>
      </c>
    </row>
    <row r="1877" spans="1:4" x14ac:dyDescent="0.2">
      <c r="A1877">
        <f t="shared" si="60"/>
        <v>5.8622118915983288</v>
      </c>
      <c r="B1877">
        <f t="shared" si="59"/>
        <v>-0.6592657514165472</v>
      </c>
      <c r="C1877">
        <f t="shared" si="59"/>
        <v>-0.28376858573430014</v>
      </c>
      <c r="D1877">
        <f t="shared" si="59"/>
        <v>-9.7919774061847861E-2</v>
      </c>
    </row>
    <row r="1878" spans="1:4" x14ac:dyDescent="0.2">
      <c r="A1878">
        <f t="shared" si="60"/>
        <v>5.8653534842519184</v>
      </c>
      <c r="B1878">
        <f t="shared" si="59"/>
        <v>-0.65947789298149617</v>
      </c>
      <c r="C1878">
        <f t="shared" si="59"/>
        <v>-0.28506158643914137</v>
      </c>
      <c r="D1878">
        <f t="shared" si="59"/>
        <v>-0.10062639992386858</v>
      </c>
    </row>
    <row r="1879" spans="1:4" x14ac:dyDescent="0.2">
      <c r="A1879">
        <f t="shared" si="60"/>
        <v>5.868495076905508</v>
      </c>
      <c r="B1879">
        <f t="shared" si="59"/>
        <v>-0.65968557864840593</v>
      </c>
      <c r="C1879">
        <f t="shared" si="59"/>
        <v>-0.28633273632228673</v>
      </c>
      <c r="D1879">
        <f t="shared" si="59"/>
        <v>-0.1033080107626056</v>
      </c>
    </row>
    <row r="1880" spans="1:4" x14ac:dyDescent="0.2">
      <c r="A1880">
        <f t="shared" si="60"/>
        <v>5.8716366695590976</v>
      </c>
      <c r="B1880">
        <f t="shared" si="59"/>
        <v>-0.65988886519192125</v>
      </c>
      <c r="C1880">
        <f t="shared" si="59"/>
        <v>-0.28758213412817596</v>
      </c>
      <c r="D1880">
        <f t="shared" si="59"/>
        <v>-0.10596405109418512</v>
      </c>
    </row>
    <row r="1881" spans="1:4" x14ac:dyDescent="0.2">
      <c r="A1881">
        <f t="shared" si="60"/>
        <v>5.8747782622126872</v>
      </c>
      <c r="B1881">
        <f t="shared" si="59"/>
        <v>-0.66008780924253074</v>
      </c>
      <c r="C1881">
        <f t="shared" si="59"/>
        <v>-0.28880988317216183</v>
      </c>
      <c r="D1881">
        <f t="shared" si="59"/>
        <v>-0.10859398081124425</v>
      </c>
    </row>
    <row r="1882" spans="1:4" x14ac:dyDescent="0.2">
      <c r="A1882">
        <f t="shared" si="60"/>
        <v>5.8779198548662768</v>
      </c>
      <c r="B1882">
        <f t="shared" si="59"/>
        <v>-0.66028246728079898</v>
      </c>
      <c r="C1882">
        <f t="shared" si="59"/>
        <v>-0.29001609128219963</v>
      </c>
      <c r="D1882">
        <f t="shared" si="59"/>
        <v>-0.11119727547405719</v>
      </c>
    </row>
    <row r="1883" spans="1:4" x14ac:dyDescent="0.2">
      <c r="A1883">
        <f t="shared" si="60"/>
        <v>5.8810614475198664</v>
      </c>
      <c r="B1883">
        <f t="shared" si="59"/>
        <v>-0.66047289563161837</v>
      </c>
      <c r="C1883">
        <f t="shared" si="59"/>
        <v>-0.29120087073905809</v>
      </c>
      <c r="D1883">
        <f t="shared" si="59"/>
        <v>-0.11377342658961546</v>
      </c>
    </row>
    <row r="1884" spans="1:4" x14ac:dyDescent="0.2">
      <c r="A1884">
        <f t="shared" si="60"/>
        <v>5.884203040173456</v>
      </c>
      <c r="B1884">
        <f t="shared" si="59"/>
        <v>-0.66065915045847823</v>
      </c>
      <c r="C1884">
        <f t="shared" si="59"/>
        <v>-0.29236433821507568</v>
      </c>
      <c r="D1884">
        <f t="shared" si="59"/>
        <v>-0.11632194187841927</v>
      </c>
    </row>
    <row r="1885" spans="1:4" x14ac:dyDescent="0.2">
      <c r="A1885">
        <f t="shared" si="60"/>
        <v>5.8873446328270456</v>
      </c>
      <c r="B1885">
        <f t="shared" si="59"/>
        <v>-0.66084128775775641</v>
      </c>
      <c r="C1885">
        <f t="shared" si="59"/>
        <v>-0.29350661471148282</v>
      </c>
      <c r="D1885">
        <f t="shared" si="59"/>
        <v>-0.11884234552881104</v>
      </c>
    </row>
    <row r="1886" spans="1:4" x14ac:dyDescent="0.2">
      <c r="A1886">
        <f t="shared" si="60"/>
        <v>5.8904862254806352</v>
      </c>
      <c r="B1886">
        <f t="shared" si="59"/>
        <v>-0.66101936335302813</v>
      </c>
      <c r="C1886">
        <f t="shared" si="59"/>
        <v>-0.29462782549431449</v>
      </c>
      <c r="D1886">
        <f t="shared" si="59"/>
        <v>-0.12133417843862881</v>
      </c>
    </row>
    <row r="1887" spans="1:4" x14ac:dyDescent="0.2">
      <c r="A1887">
        <f t="shared" si="60"/>
        <v>5.8936278181342248</v>
      </c>
      <c r="B1887">
        <f t="shared" si="59"/>
        <v>-0.66119343288939758</v>
      </c>
      <c r="C1887">
        <f t="shared" si="59"/>
        <v>-0.29572810002893668</v>
      </c>
      <c r="D1887">
        <f t="shared" si="59"/>
        <v>-0.12379699844402957</v>
      </c>
    </row>
    <row r="1888" spans="1:4" x14ac:dyDescent="0.2">
      <c r="A1888">
        <f t="shared" si="60"/>
        <v>5.8967694107878144</v>
      </c>
      <c r="B1888">
        <f t="shared" si="59"/>
        <v>-0.66136355182784912</v>
      </c>
      <c r="C1888">
        <f t="shared" si="59"/>
        <v>-0.29680757191321006</v>
      </c>
      <c r="D1888">
        <f t="shared" si="59"/>
        <v>-0.12623038053528104</v>
      </c>
    </row>
    <row r="1889" spans="1:4" x14ac:dyDescent="0.2">
      <c r="A1889">
        <f t="shared" si="60"/>
        <v>5.899911003441404</v>
      </c>
      <c r="B1889">
        <f t="shared" si="59"/>
        <v>-0.66152977543962166</v>
      </c>
      <c r="C1889">
        <f t="shared" si="59"/>
        <v>-0.29786637880931621</v>
      </c>
      <c r="D1889">
        <f t="shared" si="59"/>
        <v>-0.12863391705939264</v>
      </c>
    </row>
    <row r="1890" spans="1:4" x14ac:dyDescent="0.2">
      <c r="A1890">
        <f t="shared" si="60"/>
        <v>5.9030525960949936</v>
      </c>
      <c r="B1890">
        <f t="shared" si="59"/>
        <v>-0.66169215880060417</v>
      </c>
      <c r="C1890">
        <f t="shared" si="59"/>
        <v>-0.29890466237427116</v>
      </c>
      <c r="D1890">
        <f t="shared" si="59"/>
        <v>-0.13100721790940478</v>
      </c>
    </row>
    <row r="1891" spans="1:4" x14ac:dyDescent="0.2">
      <c r="A1891">
        <f t="shared" si="60"/>
        <v>5.9061941887485832</v>
      </c>
      <c r="B1891">
        <f t="shared" si="59"/>
        <v>-0.66185075678575445</v>
      </c>
      <c r="C1891">
        <f t="shared" si="59"/>
        <v>-0.29992256818915153</v>
      </c>
      <c r="D1891">
        <f t="shared" si="59"/>
        <v>-0.133349910700228</v>
      </c>
    </row>
    <row r="1892" spans="1:4" x14ac:dyDescent="0.2">
      <c r="A1892">
        <f t="shared" si="60"/>
        <v>5.9093357814021727</v>
      </c>
      <c r="B1892">
        <f t="shared" si="59"/>
        <v>-0.66200562406354035</v>
      </c>
      <c r="C1892">
        <f t="shared" si="59"/>
        <v>-0.30092024568705961</v>
      </c>
      <c r="D1892">
        <f t="shared" si="59"/>
        <v>-0.13566164093087357</v>
      </c>
    </row>
    <row r="1893" spans="1:4" x14ac:dyDescent="0.2">
      <c r="A1893">
        <f t="shared" si="60"/>
        <v>5.9124773740557623</v>
      </c>
      <c r="B1893">
        <f t="shared" si="59"/>
        <v>-0.66215681509040558</v>
      </c>
      <c r="C1893">
        <f t="shared" si="59"/>
        <v>-0.30189784807985343</v>
      </c>
      <c r="D1893">
        <f t="shared" si="59"/>
        <v>-0.13794207213298679</v>
      </c>
    </row>
    <row r="1894" spans="1:4" x14ac:dyDescent="0.2">
      <c r="A1894">
        <f t="shared" si="60"/>
        <v>5.9156189667093519</v>
      </c>
      <c r="B1894">
        <f t="shared" si="59"/>
        <v>-0.6623043841052596</v>
      </c>
      <c r="C1894">
        <f t="shared" si="59"/>
        <v>-0.30285553228366902</v>
      </c>
      <c r="D1894">
        <f t="shared" si="59"/>
        <v>-0.14019088600554819</v>
      </c>
    </row>
    <row r="1895" spans="1:4" x14ac:dyDescent="0.2">
      <c r="A1895">
        <f t="shared" si="60"/>
        <v>5.9187605593629415</v>
      </c>
      <c r="B1895">
        <f t="shared" si="59"/>
        <v>-0.66244838512399129</v>
      </c>
      <c r="C1895">
        <f t="shared" si="59"/>
        <v>-0.30379345884326181</v>
      </c>
      <c r="D1895">
        <f t="shared" si="59"/>
        <v>-0.14240778253567435</v>
      </c>
    </row>
    <row r="1896" spans="1:4" x14ac:dyDescent="0.2">
      <c r="A1896">
        <f t="shared" si="60"/>
        <v>5.9219021520165311</v>
      </c>
      <c r="B1896">
        <f t="shared" si="59"/>
        <v>-0.66258887193400917</v>
      </c>
      <c r="C1896">
        <f t="shared" si="59"/>
        <v>-0.30471179185519481</v>
      </c>
      <c r="D1896">
        <f t="shared" si="59"/>
        <v>-0.14459248010540665</v>
      </c>
    </row>
    <row r="1897" spans="1:4" x14ac:dyDescent="0.2">
      <c r="A1897">
        <f t="shared" si="60"/>
        <v>5.9250437446701207</v>
      </c>
      <c r="B1897">
        <f t="shared" si="59"/>
        <v>-0.66272589808880611</v>
      </c>
      <c r="C1897">
        <f t="shared" si="59"/>
        <v>-0.30561069888990189</v>
      </c>
      <c r="D1897">
        <f t="shared" si="59"/>
        <v>-0.14674471558444102</v>
      </c>
    </row>
    <row r="1898" spans="1:4" x14ac:dyDescent="0.2">
      <c r="A1898">
        <f t="shared" si="60"/>
        <v>5.9281853373237103</v>
      </c>
      <c r="B1898">
        <f t="shared" si="59"/>
        <v>-0.66285951690255063</v>
      </c>
      <c r="C1898">
        <f t="shared" si="59"/>
        <v>-0.30649035091265436</v>
      </c>
      <c r="D1898">
        <f t="shared" si="59"/>
        <v>-0.14886424440870982</v>
      </c>
    </row>
    <row r="1899" spans="1:4" x14ac:dyDescent="0.2">
      <c r="A1899">
        <f t="shared" si="60"/>
        <v>5.9313269299772999</v>
      </c>
      <c r="B1899">
        <f t="shared" si="59"/>
        <v>-0.66298978144470522</v>
      </c>
      <c r="C1899">
        <f t="shared" si="59"/>
        <v>-0.30735092220346016</v>
      </c>
      <c r="D1899">
        <f t="shared" si="59"/>
        <v>-0.15095084064479117</v>
      </c>
    </row>
    <row r="1900" spans="1:4" x14ac:dyDescent="0.2">
      <c r="A1900">
        <f t="shared" si="60"/>
        <v>5.9344685226308895</v>
      </c>
      <c r="B1900">
        <f t="shared" ref="B1900:D1931" si="61">-COS(B$8*$A1900)/B$8+POWER(COS(B$8*$A1900),3)/(3*B$8)</f>
        <v>-0.66311674453467151</v>
      </c>
      <c r="C1900">
        <f t="shared" si="61"/>
        <v>-0.30819259027592405</v>
      </c>
      <c r="D1900">
        <f t="shared" si="61"/>
        <v>-0.15300429704007987</v>
      </c>
    </row>
    <row r="1901" spans="1:4" x14ac:dyDescent="0.2">
      <c r="A1901">
        <f t="shared" si="60"/>
        <v>5.9376101152844791</v>
      </c>
      <c r="B1901">
        <f t="shared" si="61"/>
        <v>-0.66324045873646253</v>
      </c>
      <c r="C1901">
        <f t="shared" si="61"/>
        <v>-0.30901553579509949</v>
      </c>
      <c r="D1901">
        <f t="shared" si="61"/>
        <v>-0.15502442505871661</v>
      </c>
    </row>
    <row r="1902" spans="1:4" x14ac:dyDescent="0.2">
      <c r="A1902">
        <f t="shared" si="60"/>
        <v>5.9407517079380687</v>
      </c>
      <c r="B1902">
        <f t="shared" si="61"/>
        <v>-0.66336097635340452</v>
      </c>
      <c r="C1902">
        <f t="shared" si="61"/>
        <v>-0.30981994249436101</v>
      </c>
      <c r="D1902">
        <f t="shared" si="61"/>
        <v>-0.15701105490323394</v>
      </c>
    </row>
    <row r="1903" spans="1:4" x14ac:dyDescent="0.2">
      <c r="A1903">
        <f t="shared" si="60"/>
        <v>5.9438933005916583</v>
      </c>
      <c r="B1903">
        <f t="shared" si="61"/>
        <v>-0.66347834942286521</v>
      </c>
      <c r="C1903">
        <f t="shared" si="61"/>
        <v>-0.31060599709132813</v>
      </c>
      <c r="D1903">
        <f t="shared" si="61"/>
        <v>-0.15896403552193686</v>
      </c>
    </row>
    <row r="1904" spans="1:4" x14ac:dyDescent="0.2">
      <c r="A1904">
        <f t="shared" si="60"/>
        <v>5.9470348932452479</v>
      </c>
      <c r="B1904">
        <f t="shared" si="61"/>
        <v>-0.66359262971101329</v>
      </c>
      <c r="C1904">
        <f t="shared" si="61"/>
        <v>-0.31137388920287146</v>
      </c>
      <c r="D1904">
        <f t="shared" si="61"/>
        <v>-0.16088323460200005</v>
      </c>
    </row>
    <row r="1905" spans="1:4" x14ac:dyDescent="0.2">
      <c r="A1905">
        <f t="shared" si="60"/>
        <v>5.9501764858988375</v>
      </c>
      <c r="B1905">
        <f t="shared" si="61"/>
        <v>-0.66370386870760589</v>
      </c>
      <c r="C1905">
        <f t="shared" si="61"/>
        <v>-0.31212381125923117</v>
      </c>
      <c r="D1905">
        <f t="shared" si="61"/>
        <v>-0.16276853854832213</v>
      </c>
    </row>
    <row r="1906" spans="1:4" x14ac:dyDescent="0.2">
      <c r="A1906">
        <f t="shared" si="60"/>
        <v>5.9533180785524271</v>
      </c>
      <c r="B1906">
        <f t="shared" si="61"/>
        <v>-0.66381211762080683</v>
      </c>
      <c r="C1906">
        <f t="shared" si="61"/>
        <v>-0.31285595841727987</v>
      </c>
      <c r="D1906">
        <f t="shared" si="61"/>
        <v>-0.16461985244814156</v>
      </c>
    </row>
    <row r="1907" spans="1:4" x14ac:dyDescent="0.2">
      <c r="A1907">
        <f t="shared" si="60"/>
        <v>5.9564596712060167</v>
      </c>
      <c r="B1907">
        <f t="shared" si="61"/>
        <v>-0.66391742737203496</v>
      </c>
      <c r="C1907">
        <f t="shared" si="61"/>
        <v>-0.31357052847296135</v>
      </c>
      <c r="D1907">
        <f t="shared" si="61"/>
        <v>-0.16643710002147707</v>
      </c>
    </row>
    <row r="1908" spans="1:4" x14ac:dyDescent="0.2">
      <c r="A1908">
        <f t="shared" si="60"/>
        <v>5.9596012638596063</v>
      </c>
      <c r="B1908">
        <f t="shared" si="61"/>
        <v>-0.66401984859084351</v>
      </c>
      <c r="C1908">
        <f t="shared" si="61"/>
        <v>-0.3142677217729361</v>
      </c>
      <c r="D1908">
        <f t="shared" si="61"/>
        <v>-0.16822022355742033</v>
      </c>
    </row>
    <row r="1909" spans="1:4" x14ac:dyDescent="0.2">
      <c r="A1909">
        <f t="shared" si="60"/>
        <v>5.9627428565131959</v>
      </c>
      <c r="B1909">
        <f t="shared" si="61"/>
        <v>-0.66411943160983111</v>
      </c>
      <c r="C1909">
        <f t="shared" si="61"/>
        <v>-0.31494774112546742</v>
      </c>
      <c r="D1909">
        <f t="shared" si="61"/>
        <v>-0.16996918383636561</v>
      </c>
    </row>
    <row r="1910" spans="1:4" x14ac:dyDescent="0.2">
      <c r="A1910">
        <f t="shared" si="60"/>
        <v>5.9658844491667855</v>
      </c>
      <c r="B1910">
        <f t="shared" si="61"/>
        <v>-0.66421622645958434</v>
      </c>
      <c r="C1910">
        <f t="shared" si="61"/>
        <v>-0.31561079171057838</v>
      </c>
      <c r="D1910">
        <f t="shared" si="61"/>
        <v>-0.17168396003822697</v>
      </c>
    </row>
    <row r="1911" spans="1:4" x14ac:dyDescent="0.2">
      <c r="A1911">
        <f t="shared" si="60"/>
        <v>5.9690260418203751</v>
      </c>
      <c r="B1911">
        <f t="shared" si="61"/>
        <v>-0.66431028286365224</v>
      </c>
      <c r="C1911">
        <f t="shared" si="61"/>
        <v>-0.31625708098951433</v>
      </c>
      <c r="D1911">
        <f t="shared" si="61"/>
        <v>-0.17336454963674985</v>
      </c>
    </row>
    <row r="1912" spans="1:4" x14ac:dyDescent="0.2">
      <c r="A1912">
        <f t="shared" si="60"/>
        <v>5.9721676344739647</v>
      </c>
      <c r="B1912">
        <f t="shared" si="61"/>
        <v>-0.66440165023355457</v>
      </c>
      <c r="C1912">
        <f t="shared" si="61"/>
        <v>-0.31688681861354229</v>
      </c>
      <c r="D1912">
        <f t="shared" si="61"/>
        <v>-0.17501096827999008</v>
      </c>
    </row>
    <row r="1913" spans="1:4" x14ac:dyDescent="0.2">
      <c r="A1913">
        <f t="shared" si="60"/>
        <v>5.9753092271275543</v>
      </c>
      <c r="B1913">
        <f t="shared" si="61"/>
        <v>-0.66449037766382224</v>
      </c>
      <c r="C1913">
        <f t="shared" si="61"/>
        <v>-0.31750021633212111</v>
      </c>
      <c r="D1913">
        <f t="shared" si="61"/>
        <v>-0.17662324965708859</v>
      </c>
    </row>
    <row r="1914" spans="1:4" x14ac:dyDescent="0.2">
      <c r="A1914">
        <f t="shared" si="60"/>
        <v>5.9784508197811439</v>
      </c>
      <c r="B1914">
        <f t="shared" si="61"/>
        <v>-0.66457651392707207</v>
      </c>
      <c r="C1914">
        <f t="shared" si="61"/>
        <v>-0.31809748790047526</v>
      </c>
      <c r="D1914">
        <f t="shared" si="61"/>
        <v>-0.17820144535143762</v>
      </c>
    </row>
    <row r="1915" spans="1:4" x14ac:dyDescent="0.2">
      <c r="A1915">
        <f t="shared" si="60"/>
        <v>5.9815924124347335</v>
      </c>
      <c r="B1915">
        <f t="shared" si="61"/>
        <v>-0.66466010746911497</v>
      </c>
      <c r="C1915">
        <f t="shared" si="61"/>
        <v>-0.31867884898660631</v>
      </c>
      <c r="D1915">
        <f t="shared" si="61"/>
        <v>-0.1797456246803871</v>
      </c>
    </row>
    <row r="1916" spans="1:4" x14ac:dyDescent="0.2">
      <c r="A1916">
        <f t="shared" si="60"/>
        <v>5.9847340050883231</v>
      </c>
      <c r="B1916">
        <f t="shared" si="61"/>
        <v>-0.66474120640409962</v>
      </c>
      <c r="C1916">
        <f t="shared" si="61"/>
        <v>-0.31924451707777524</v>
      </c>
      <c r="D1916">
        <f t="shared" si="61"/>
        <v>-0.18125587452161024</v>
      </c>
    </row>
    <row r="1917" spans="1:4" x14ac:dyDescent="0.2">
      <c r="A1917">
        <f t="shared" si="60"/>
        <v>5.9878755977419127</v>
      </c>
      <c r="B1917">
        <f t="shared" si="61"/>
        <v>-0.66481985850969005</v>
      </c>
      <c r="C1917">
        <f t="shared" si="61"/>
        <v>-0.31979471138648974</v>
      </c>
      <c r="D1917">
        <f t="shared" si="61"/>
        <v>-0.18273229912629668</v>
      </c>
    </row>
    <row r="1918" spans="1:4" x14ac:dyDescent="0.2">
      <c r="A1918">
        <f t="shared" si="60"/>
        <v>5.9910171903955023</v>
      </c>
      <c r="B1918">
        <f t="shared" si="61"/>
        <v>-0.66489611122227954</v>
      </c>
      <c r="C1918">
        <f t="shared" si="61"/>
        <v>-0.32032965275603076</v>
      </c>
      <c r="D1918">
        <f t="shared" si="61"/>
        <v>-0.18417501991931379</v>
      </c>
    </row>
    <row r="1919" spans="1:4" x14ac:dyDescent="0.2">
      <c r="A1919">
        <f t="shared" si="60"/>
        <v>5.9941587830490919</v>
      </c>
      <c r="B1919">
        <f t="shared" si="61"/>
        <v>-0.66497001163223945</v>
      </c>
      <c r="C1919">
        <f t="shared" si="61"/>
        <v>-0.32084956356555183</v>
      </c>
      <c r="D1919">
        <f t="shared" si="61"/>
        <v>-0.18558417528652577</v>
      </c>
    </row>
    <row r="1920" spans="1:4" x14ac:dyDescent="0.2">
      <c r="A1920">
        <f t="shared" si="60"/>
        <v>5.9973003757026815</v>
      </c>
      <c r="B1920">
        <f t="shared" si="61"/>
        <v>-0.66504160647920507</v>
      </c>
      <c r="C1920">
        <f t="shared" si="61"/>
        <v>-0.32135466763478687</v>
      </c>
      <c r="D1920">
        <f t="shared" si="61"/>
        <v>-0.18695992034943154</v>
      </c>
    </row>
    <row r="1921" spans="1:4" x14ac:dyDescent="0.2">
      <c r="A1921">
        <f t="shared" si="60"/>
        <v>6.0004419683562711</v>
      </c>
      <c r="B1921">
        <f t="shared" si="61"/>
        <v>-0.66511094214739797</v>
      </c>
      <c r="C1921">
        <f t="shared" si="61"/>
        <v>-0.32184519012839902</v>
      </c>
      <c r="D1921">
        <f t="shared" si="61"/>
        <v>-0.18830242672732991</v>
      </c>
    </row>
    <row r="1922" spans="1:4" x14ac:dyDescent="0.2">
      <c r="A1922">
        <f t="shared" si="60"/>
        <v>6.0035835610098607</v>
      </c>
      <c r="B1922">
        <f t="shared" si="61"/>
        <v>-0.66517806466098461</v>
      </c>
      <c r="C1922">
        <f t="shared" si="61"/>
        <v>-0.32232135746000706</v>
      </c>
      <c r="D1922">
        <f t="shared" si="61"/>
        <v>-0.18961188228719547</v>
      </c>
    </row>
    <row r="1923" spans="1:4" x14ac:dyDescent="0.2">
      <c r="A1923">
        <f t="shared" si="60"/>
        <v>6.0067251536634503</v>
      </c>
      <c r="B1923">
        <f t="shared" si="61"/>
        <v>-0.6652430196794743</v>
      </c>
      <c r="C1923">
        <f t="shared" si="61"/>
        <v>-0.32278339719592314</v>
      </c>
      <c r="D1923">
        <f t="shared" si="61"/>
        <v>-0.19088849088149096</v>
      </c>
    </row>
    <row r="1924" spans="1:4" x14ac:dyDescent="0.2">
      <c r="A1924">
        <f t="shared" si="60"/>
        <v>6.0098667463170399</v>
      </c>
      <c r="B1924">
        <f t="shared" si="61"/>
        <v>-0.66530585249315299</v>
      </c>
      <c r="C1924">
        <f t="shared" si="61"/>
        <v>-0.32323153795863629</v>
      </c>
      <c r="D1924">
        <f t="shared" si="61"/>
        <v>-0.1921324720741206</v>
      </c>
    </row>
    <row r="1925" spans="1:4" x14ac:dyDescent="0.2">
      <c r="A1925">
        <f t="shared" si="60"/>
        <v>6.0130083389706295</v>
      </c>
      <c r="B1925">
        <f t="shared" si="61"/>
        <v>-0.66536660801855718</v>
      </c>
      <c r="C1925">
        <f t="shared" si="61"/>
        <v>-0.32366600933007805</v>
      </c>
      <c r="D1925">
        <f t="shared" si="61"/>
        <v>-0.19334406085476794</v>
      </c>
    </row>
    <row r="1926" spans="1:4" x14ac:dyDescent="0.2">
      <c r="A1926">
        <f t="shared" si="60"/>
        <v>6.0161499316242191</v>
      </c>
      <c r="B1926">
        <f t="shared" si="61"/>
        <v>-0.6654253307939848</v>
      </c>
      <c r="C1926">
        <f t="shared" si="61"/>
        <v>-0.32408704175470321</v>
      </c>
      <c r="D1926">
        <f t="shared" si="61"/>
        <v>-0.19452350734184173</v>
      </c>
    </row>
    <row r="1927" spans="1:4" x14ac:dyDescent="0.2">
      <c r="A1927">
        <f t="shared" si="60"/>
        <v>6.0192915242778087</v>
      </c>
      <c r="B1927">
        <f t="shared" si="61"/>
        <v>-0.66548206497504714</v>
      </c>
      <c r="C1927">
        <f t="shared" si="61"/>
        <v>-0.32449486644242287</v>
      </c>
      <c r="D1927">
        <f t="shared" si="61"/>
        <v>-0.19567107647429177</v>
      </c>
    </row>
    <row r="1928" spans="1:4" x14ac:dyDescent="0.2">
      <c r="A1928">
        <f t="shared" si="60"/>
        <v>6.0224331169313983</v>
      </c>
      <c r="B1928">
        <f t="shared" si="61"/>
        <v>-0.66553685433025911</v>
      </c>
      <c r="C1928">
        <f t="shared" si="61"/>
        <v>-0.32488971527142302</v>
      </c>
      <c r="D1928">
        <f t="shared" si="61"/>
        <v>-0.1967870476925361</v>
      </c>
    </row>
    <row r="1929" spans="1:4" x14ac:dyDescent="0.2">
      <c r="A1929">
        <f t="shared" si="60"/>
        <v>6.0255747095849879</v>
      </c>
      <c r="B1929">
        <f t="shared" si="61"/>
        <v>-0.66558974223666978</v>
      </c>
      <c r="C1929">
        <f t="shared" si="61"/>
        <v>-0.32527182069090488</v>
      </c>
      <c r="D1929">
        <f t="shared" si="61"/>
        <v>-0.19787171460877825</v>
      </c>
    </row>
    <row r="1930" spans="1:4" x14ac:dyDescent="0.2">
      <c r="A1930">
        <f t="shared" si="60"/>
        <v>6.0287163022385775</v>
      </c>
      <c r="B1930">
        <f t="shared" si="61"/>
        <v>-0.66564077167553282</v>
      </c>
      <c r="C1930">
        <f t="shared" si="61"/>
        <v>-0.32564141562378174</v>
      </c>
      <c r="D1930">
        <f t="shared" si="61"/>
        <v>-0.19892538466697379</v>
      </c>
    </row>
    <row r="1931" spans="1:4" x14ac:dyDescent="0.2">
      <c r="A1931">
        <f t="shared" si="60"/>
        <v>6.0318578948921671</v>
      </c>
      <c r="B1931">
        <f t="shared" si="61"/>
        <v>-0.6656899852280187</v>
      </c>
      <c r="C1931">
        <f t="shared" si="61"/>
        <v>-0.32599873336936774</v>
      </c>
      <c r="D1931">
        <f t="shared" si="61"/>
        <v>-0.19994837879274091</v>
      </c>
    </row>
    <row r="1932" spans="1:4" x14ac:dyDescent="0.2">
      <c r="A1932">
        <f t="shared" si="60"/>
        <v>6.0349994875457567</v>
      </c>
      <c r="B1932">
        <f t="shared" ref="B1932:D1963" si="62">-COS(B$8*$A1932)/B$8+POWER(COS(B$8*$A1932),3)/(3*B$8)</f>
        <v>-0.66573742507096711</v>
      </c>
      <c r="C1932">
        <f t="shared" si="62"/>
        <v>-0.32634400750609321</v>
      </c>
      <c r="D1932">
        <f t="shared" si="62"/>
        <v>-0.2009410310334907</v>
      </c>
    </row>
    <row r="1933" spans="1:4" x14ac:dyDescent="0.2">
      <c r="A1933">
        <f t="shared" ref="A1933:A1996" si="63">A1932+B$3</f>
        <v>6.0381410801993463</v>
      </c>
      <c r="B1933">
        <f t="shared" si="62"/>
        <v>-0.6657831329726811</v>
      </c>
      <c r="C1933">
        <f t="shared" si="62"/>
        <v>-0.32667747179428219</v>
      </c>
      <c r="D1933">
        <f t="shared" si="62"/>
        <v>-0.20190368818908747</v>
      </c>
    </row>
    <row r="1934" spans="1:4" x14ac:dyDescent="0.2">
      <c r="A1934">
        <f t="shared" si="63"/>
        <v>6.0412826728529359</v>
      </c>
      <c r="B1934">
        <f t="shared" si="62"/>
        <v>-0.66582715028876316</v>
      </c>
      <c r="C1934">
        <f t="shared" si="62"/>
        <v>-0.32699936007902736</v>
      </c>
      <c r="D1934">
        <f t="shared" si="62"/>
        <v>-0.20283670943332985</v>
      </c>
    </row>
    <row r="1935" spans="1:4" x14ac:dyDescent="0.2">
      <c r="A1935">
        <f t="shared" si="63"/>
        <v>6.0444242655065255</v>
      </c>
      <c r="B1935">
        <f t="shared" si="62"/>
        <v>-0.66586951795799365</v>
      </c>
      <c r="C1935">
        <f t="shared" si="62"/>
        <v>-0.32730990619319628</v>
      </c>
      <c r="D1935">
        <f t="shared" si="62"/>
        <v>-0.2037404659265776</v>
      </c>
    </row>
    <row r="1936" spans="1:4" x14ac:dyDescent="0.2">
      <c r="A1936">
        <f t="shared" si="63"/>
        <v>6.047565858160115</v>
      </c>
      <c r="B1936">
        <f t="shared" si="62"/>
        <v>-0.66591027649825185</v>
      </c>
      <c r="C1936">
        <f t="shared" si="62"/>
        <v>-0.32760934386060614</v>
      </c>
      <c r="D1936">
        <f t="shared" si="62"/>
        <v>-0.20461534041983021</v>
      </c>
    </row>
    <row r="1937" spans="1:4" x14ac:dyDescent="0.2">
      <c r="A1937">
        <f t="shared" si="63"/>
        <v>6.0507074508137046</v>
      </c>
      <c r="B1937">
        <f t="shared" si="62"/>
        <v>-0.66594946600247951</v>
      </c>
      <c r="C1937">
        <f t="shared" si="62"/>
        <v>-0.32789790659939938</v>
      </c>
      <c r="D1937">
        <f t="shared" si="62"/>
        <v>-0.20546172685059388</v>
      </c>
    </row>
    <row r="1938" spans="1:4" x14ac:dyDescent="0.2">
      <c r="A1938">
        <f t="shared" si="63"/>
        <v>6.0538490434672942</v>
      </c>
      <c r="B1938">
        <f t="shared" si="62"/>
        <v>-0.66598712613468858</v>
      </c>
      <c r="C1938">
        <f t="shared" si="62"/>
        <v>-0.328175827625657</v>
      </c>
      <c r="D1938">
        <f t="shared" si="62"/>
        <v>-0.20628002993085839</v>
      </c>
    </row>
    <row r="1939" spans="1:4" x14ac:dyDescent="0.2">
      <c r="A1939">
        <f t="shared" si="63"/>
        <v>6.0569906361208838</v>
      </c>
      <c r="B1939">
        <f t="shared" si="62"/>
        <v>-0.66602329612601152</v>
      </c>
      <c r="C1939">
        <f t="shared" si="62"/>
        <v>-0.32844333975728368</v>
      </c>
      <c r="D1939">
        <f t="shared" si="62"/>
        <v>-0.20707066472753144</v>
      </c>
    </row>
    <row r="1940" spans="1:4" x14ac:dyDescent="0.2">
      <c r="A1940">
        <f t="shared" si="63"/>
        <v>6.0601322287744734</v>
      </c>
      <c r="B1940">
        <f t="shared" si="62"/>
        <v>-0.66605801477079751</v>
      </c>
      <c r="C1940">
        <f t="shared" si="62"/>
        <v>-0.32870067531819902</v>
      </c>
      <c r="D1940">
        <f t="shared" si="62"/>
        <v>-0.20783405623566523</v>
      </c>
    </row>
    <row r="1941" spans="1:4" x14ac:dyDescent="0.2">
      <c r="A1941">
        <f t="shared" si="63"/>
        <v>6.063273821428063</v>
      </c>
      <c r="B1941">
        <f t="shared" si="62"/>
        <v>-0.66609132042275054</v>
      </c>
      <c r="C1941">
        <f t="shared" si="62"/>
        <v>-0.32894806604287002</v>
      </c>
      <c r="D1941">
        <f t="shared" si="62"/>
        <v>-0.20857063894483402</v>
      </c>
    </row>
    <row r="1942" spans="1:4" x14ac:dyDescent="0.2">
      <c r="A1942">
        <f t="shared" si="63"/>
        <v>6.0664154140816526</v>
      </c>
      <c r="B1942">
        <f t="shared" si="62"/>
        <v>-0.6661232509911148</v>
      </c>
      <c r="C1942">
        <f t="shared" si="62"/>
        <v>-0.32918574298121889</v>
      </c>
      <c r="D1942">
        <f t="shared" si="62"/>
        <v>-0.20928085639900801</v>
      </c>
    </row>
    <row r="1943" spans="1:4" x14ac:dyDescent="0.2">
      <c r="A1943">
        <f t="shared" si="63"/>
        <v>6.0695570067352422</v>
      </c>
      <c r="B1943">
        <f t="shared" si="62"/>
        <v>-0.66615384393690313</v>
      </c>
      <c r="C1943">
        <f t="shared" si="62"/>
        <v>-0.32941393640394079</v>
      </c>
      <c r="D1943">
        <f t="shared" si="62"/>
        <v>-0.20996516075029373</v>
      </c>
    </row>
    <row r="1944" spans="1:4" x14ac:dyDescent="0.2">
      <c r="A1944">
        <f t="shared" si="63"/>
        <v>6.0726985993888318</v>
      </c>
      <c r="B1944">
        <f t="shared" si="62"/>
        <v>-0.66618313626917258</v>
      </c>
      <c r="C1944">
        <f t="shared" si="62"/>
        <v>-0.32963287570826505</v>
      </c>
      <c r="D1944">
        <f t="shared" si="62"/>
        <v>-0.21062401230689567</v>
      </c>
    </row>
    <row r="1945" spans="1:4" x14ac:dyDescent="0.2">
      <c r="A1945">
        <f t="shared" si="63"/>
        <v>6.0758401920424214</v>
      </c>
      <c r="B1945">
        <f t="shared" si="62"/>
        <v>-0.66621116454134421</v>
      </c>
      <c r="C1945">
        <f t="shared" si="62"/>
        <v>-0.32984278932419475</v>
      </c>
      <c r="D1945">
        <f t="shared" si="62"/>
        <v>-0.21125787907567833</v>
      </c>
    </row>
    <row r="1946" spans="1:4" x14ac:dyDescent="0.2">
      <c r="A1946">
        <f t="shared" si="63"/>
        <v>6.078981784696011</v>
      </c>
      <c r="B1946">
        <f t="shared" si="62"/>
        <v>-0.66623796484757047</v>
      </c>
      <c r="C1946">
        <f t="shared" si="62"/>
        <v>-0.33004390462125749</v>
      </c>
      <c r="D1946">
        <f t="shared" si="62"/>
        <v>-0.21186723629969298</v>
      </c>
    </row>
    <row r="1947" spans="1:4" x14ac:dyDescent="0.2">
      <c r="A1947">
        <f t="shared" si="63"/>
        <v>6.0821233773496006</v>
      </c>
      <c r="B1947">
        <f t="shared" si="62"/>
        <v>-0.66626357281914761</v>
      </c>
      <c r="C1947">
        <f t="shared" si="62"/>
        <v>-0.33023644781580164</v>
      </c>
      <c r="D1947">
        <f t="shared" si="62"/>
        <v>-0.21245256599105561</v>
      </c>
    </row>
    <row r="1948" spans="1:4" x14ac:dyDescent="0.2">
      <c r="A1948">
        <f t="shared" si="63"/>
        <v>6.0852649700031902</v>
      </c>
      <c r="B1948">
        <f t="shared" si="62"/>
        <v>-0.66628802362097628</v>
      </c>
      <c r="C1948">
        <f t="shared" si="62"/>
        <v>-0.33042064387887099</v>
      </c>
      <c r="D1948">
        <f t="shared" si="62"/>
        <v>-0.21301435645954886</v>
      </c>
    </row>
    <row r="1949" spans="1:4" x14ac:dyDescent="0.2">
      <c r="A1949">
        <f t="shared" si="63"/>
        <v>6.0884065626567798</v>
      </c>
      <c r="B1949">
        <f t="shared" si="62"/>
        <v>-0.6663113519480679</v>
      </c>
      <c r="C1949">
        <f t="shared" si="62"/>
        <v>-0.33059671644469191</v>
      </c>
      <c r="D1949">
        <f t="shared" si="62"/>
        <v>-0.21355310183733978</v>
      </c>
    </row>
    <row r="1950" spans="1:4" x14ac:dyDescent="0.2">
      <c r="A1950">
        <f t="shared" si="63"/>
        <v>6.0915481553103694</v>
      </c>
      <c r="B1950">
        <f t="shared" si="62"/>
        <v>-0.66633359202209896</v>
      </c>
      <c r="C1950">
        <f t="shared" si="62"/>
        <v>-0.33076488771980428</v>
      </c>
      <c r="D1950">
        <f t="shared" si="62"/>
        <v>-0.21406930160019461</v>
      </c>
    </row>
    <row r="1951" spans="1:4" x14ac:dyDescent="0.2">
      <c r="A1951">
        <f t="shared" si="63"/>
        <v>6.094689747963959</v>
      </c>
      <c r="B1951">
        <f t="shared" si="62"/>
        <v>-0.66635477758801365</v>
      </c>
      <c r="C1951">
        <f t="shared" si="62"/>
        <v>-0.33092537839287095</v>
      </c>
      <c r="D1951">
        <f t="shared" si="62"/>
        <v>-0.21456346008558647</v>
      </c>
    </row>
    <row r="1952" spans="1:4" x14ac:dyDescent="0.2">
      <c r="A1952">
        <f t="shared" si="63"/>
        <v>6.0978313406175486</v>
      </c>
      <c r="B1952">
        <f t="shared" si="62"/>
        <v>-0.66637494191067326</v>
      </c>
      <c r="C1952">
        <f t="shared" si="62"/>
        <v>-0.3310784075451968</v>
      </c>
      <c r="D1952">
        <f t="shared" si="62"/>
        <v>-0.21503608600808266</v>
      </c>
    </row>
    <row r="1953" spans="1:4" x14ac:dyDescent="0.2">
      <c r="A1953">
        <f t="shared" si="63"/>
        <v>6.1009729332711382</v>
      </c>
      <c r="B1953">
        <f t="shared" si="62"/>
        <v>-0.66639411777155466</v>
      </c>
      <c r="C1953">
        <f t="shared" si="62"/>
        <v>-0.33122419256198998</v>
      </c>
      <c r="D1953">
        <f t="shared" si="62"/>
        <v>-0.21548769197241249</v>
      </c>
    </row>
    <row r="1954" spans="1:4" x14ac:dyDescent="0.2">
      <c r="A1954">
        <f t="shared" si="63"/>
        <v>6.1041145259247278</v>
      </c>
      <c r="B1954">
        <f t="shared" si="62"/>
        <v>-0.66641233746549733</v>
      </c>
      <c r="C1954">
        <f t="shared" si="62"/>
        <v>-0.33136294904439767</v>
      </c>
      <c r="D1954">
        <f t="shared" si="62"/>
        <v>-0.21591879398460556</v>
      </c>
    </row>
    <row r="1955" spans="1:4" x14ac:dyDescent="0.2">
      <c r="A1955">
        <f t="shared" si="63"/>
        <v>6.1072561185783174</v>
      </c>
      <c r="B1955">
        <f t="shared" si="62"/>
        <v>-0.66642963279749989</v>
      </c>
      <c r="C1955">
        <f t="shared" si="62"/>
        <v>-0.33149489072234745</v>
      </c>
      <c r="D1955">
        <f t="shared" si="62"/>
        <v>-0.21632991096160456</v>
      </c>
    </row>
    <row r="1956" spans="1:4" x14ac:dyDescent="0.2">
      <c r="A1956">
        <f t="shared" si="63"/>
        <v>6.110397711231907</v>
      </c>
      <c r="B1956">
        <f t="shared" si="62"/>
        <v>-0.66644603507956335</v>
      </c>
      <c r="C1956">
        <f t="shared" si="62"/>
        <v>-0.33162022936822638</v>
      </c>
      <c r="D1956">
        <f t="shared" si="62"/>
        <v>-0.21672156423974567</v>
      </c>
    </row>
    <row r="1957" spans="1:4" x14ac:dyDescent="0.2">
      <c r="A1957">
        <f t="shared" si="63"/>
        <v>6.1135393038854966</v>
      </c>
      <c r="B1957">
        <f t="shared" si="62"/>
        <v>-0.6664615751275873</v>
      </c>
      <c r="C1957">
        <f t="shared" si="62"/>
        <v>-0.331739174711428</v>
      </c>
      <c r="D1957">
        <f t="shared" si="62"/>
        <v>-0.2170942770825115</v>
      </c>
    </row>
    <row r="1958" spans="1:4" x14ac:dyDescent="0.2">
      <c r="A1958">
        <f t="shared" si="63"/>
        <v>6.1166808965390862</v>
      </c>
      <c r="B1958">
        <f t="shared" si="62"/>
        <v>-0.66647628325831376</v>
      </c>
      <c r="C1958">
        <f t="shared" si="62"/>
        <v>-0.33185193435379856</v>
      </c>
      <c r="D1958">
        <f t="shared" si="62"/>
        <v>-0.21744857418795221</v>
      </c>
    </row>
    <row r="1959" spans="1:4" x14ac:dyDescent="0.2">
      <c r="A1959">
        <f t="shared" si="63"/>
        <v>6.1198224891926758</v>
      </c>
      <c r="B1959">
        <f t="shared" si="62"/>
        <v>-0.66649018928632064</v>
      </c>
      <c r="C1959">
        <f t="shared" si="62"/>
        <v>-0.33195871368601326</v>
      </c>
      <c r="D1959">
        <f t="shared" si="62"/>
        <v>-0.21778498119617939</v>
      </c>
    </row>
    <row r="1960" spans="1:4" x14ac:dyDescent="0.2">
      <c r="A1960">
        <f t="shared" si="63"/>
        <v>6.1229640818462654</v>
      </c>
      <c r="B1960">
        <f t="shared" si="62"/>
        <v>-0.66650332252106703</v>
      </c>
      <c r="C1960">
        <f t="shared" si="62"/>
        <v>-0.33205971580491167</v>
      </c>
      <c r="D1960">
        <f t="shared" si="62"/>
        <v>-0.21810402419732902</v>
      </c>
    </row>
    <row r="1961" spans="1:4" x14ac:dyDescent="0.2">
      <c r="A1961">
        <f t="shared" si="63"/>
        <v>6.126105674499855</v>
      </c>
      <c r="B1961">
        <f t="shared" si="62"/>
        <v>-0.66651571176398838</v>
      </c>
      <c r="C1961">
        <f t="shared" si="62"/>
        <v>-0.3321551414318224</v>
      </c>
      <c r="D1961">
        <f t="shared" si="62"/>
        <v>-0.21840622924039629</v>
      </c>
    </row>
    <row r="1962" spans="1:4" x14ac:dyDescent="0.2">
      <c r="A1962">
        <f t="shared" si="63"/>
        <v>6.1292472671534446</v>
      </c>
      <c r="B1962">
        <f t="shared" si="62"/>
        <v>-0.66652738530564193</v>
      </c>
      <c r="C1962">
        <f t="shared" si="62"/>
        <v>-0.33224518883190762</v>
      </c>
      <c r="D1962">
        <f t="shared" si="62"/>
        <v>-0.21869212184333889</v>
      </c>
    </row>
    <row r="1963" spans="1:4" x14ac:dyDescent="0.2">
      <c r="A1963">
        <f t="shared" si="63"/>
        <v>6.1323888598070342</v>
      </c>
      <c r="B1963">
        <f t="shared" si="62"/>
        <v>-0.6665383709229038</v>
      </c>
      <c r="C1963">
        <f t="shared" si="62"/>
        <v>-0.33233005373455415</v>
      </c>
      <c r="D1963">
        <f t="shared" si="62"/>
        <v>-0.21896222650484881</v>
      </c>
    </row>
    <row r="1964" spans="1:4" x14ac:dyDescent="0.2">
      <c r="A1964">
        <f t="shared" si="63"/>
        <v>6.1355304524606238</v>
      </c>
      <c r="B1964">
        <f t="shared" ref="B1964:D2011" si="64">-COS(B$8*$A1964)/B$8+POWER(COS(B$8*$A1964),3)/(3*B$8)</f>
        <v>-0.66654869587621768</v>
      </c>
      <c r="C1964">
        <f t="shared" si="64"/>
        <v>-0.33240992925484192</v>
      </c>
      <c r="D1964">
        <f t="shared" si="64"/>
        <v>-0.21921706621818621</v>
      </c>
    </row>
    <row r="1965" spans="1:4" x14ac:dyDescent="0.2">
      <c r="A1965">
        <f t="shared" si="63"/>
        <v>6.1386720451142134</v>
      </c>
      <c r="B1965">
        <f t="shared" si="64"/>
        <v>-0.66655838690689451</v>
      </c>
      <c r="C1965">
        <f t="shared" si="64"/>
        <v>-0.33248500581611684</v>
      </c>
      <c r="D1965">
        <f t="shared" si="64"/>
        <v>-0.21945716198747306</v>
      </c>
    </row>
    <row r="1966" spans="1:4" x14ac:dyDescent="0.2">
      <c r="A1966">
        <f t="shared" si="63"/>
        <v>6.141813637767803</v>
      </c>
      <c r="B1966">
        <f t="shared" si="64"/>
        <v>-0.66656747023446372</v>
      </c>
      <c r="C1966">
        <f t="shared" si="64"/>
        <v>-0.33255547107369621</v>
      </c>
      <c r="D1966">
        <f t="shared" si="64"/>
        <v>-0.21968303234683592</v>
      </c>
    </row>
    <row r="1967" spans="1:4" x14ac:dyDescent="0.2">
      <c r="A1967">
        <f t="shared" si="63"/>
        <v>6.1449552304213926</v>
      </c>
      <c r="B1967">
        <f t="shared" si="64"/>
        <v>-0.666575971554078</v>
      </c>
      <c r="C1967">
        <f t="shared" si="64"/>
        <v>-0.3326215098397346</v>
      </c>
      <c r="D1967">
        <f t="shared" si="64"/>
        <v>-0.21989519288279102</v>
      </c>
    </row>
    <row r="1968" spans="1:4" x14ac:dyDescent="0.2">
      <c r="A1968">
        <f t="shared" si="63"/>
        <v>6.1480968230749822</v>
      </c>
      <c r="B1968">
        <f t="shared" si="64"/>
        <v>-0.66658391603396838</v>
      </c>
      <c r="C1968">
        <f t="shared" si="64"/>
        <v>-0.33268330400927615</v>
      </c>
      <c r="D1968">
        <f t="shared" si="64"/>
        <v>-0.22009415576025604</v>
      </c>
    </row>
    <row r="1969" spans="1:4" x14ac:dyDescent="0.2">
      <c r="A1969">
        <f t="shared" si="63"/>
        <v>6.1512384157285718</v>
      </c>
      <c r="B1969">
        <f t="shared" si="64"/>
        <v>-0.6665913283129532</v>
      </c>
      <c r="C1969">
        <f t="shared" si="64"/>
        <v>-0.33274103248752129</v>
      </c>
      <c r="D1969">
        <f t="shared" si="64"/>
        <v>-0.22028042925257585</v>
      </c>
    </row>
    <row r="1970" spans="1:4" x14ac:dyDescent="0.2">
      <c r="A1970">
        <f t="shared" si="63"/>
        <v>6.1543800083821614</v>
      </c>
      <c r="B1970">
        <f t="shared" si="64"/>
        <v>-0.66659823249799943</v>
      </c>
      <c r="C1970">
        <f t="shared" si="64"/>
        <v>-0.33279487111833284</v>
      </c>
      <c r="D1970">
        <f t="shared" si="64"/>
        <v>-0.22045451727594073</v>
      </c>
    </row>
    <row r="1971" spans="1:4" x14ac:dyDescent="0.2">
      <c r="A1971">
        <f t="shared" si="63"/>
        <v>6.157521601035751</v>
      </c>
      <c r="B1971">
        <f t="shared" si="64"/>
        <v>-0.66660465216183695</v>
      </c>
      <c r="C1971">
        <f t="shared" si="64"/>
        <v>-0.33284499261400746</v>
      </c>
      <c r="D1971">
        <f t="shared" si="64"/>
        <v>-0.22061691892857643</v>
      </c>
    </row>
    <row r="1972" spans="1:4" x14ac:dyDescent="0.2">
      <c r="A1972">
        <f t="shared" si="63"/>
        <v>6.1606631936893406</v>
      </c>
      <c r="B1972">
        <f t="shared" si="64"/>
        <v>-0.66661061034062574</v>
      </c>
      <c r="C1972">
        <f t="shared" si="64"/>
        <v>-0.33289156648633877</v>
      </c>
      <c r="D1972">
        <f t="shared" si="64"/>
        <v>-0.22076812803507873</v>
      </c>
    </row>
    <row r="1973" spans="1:4" x14ac:dyDescent="0.2">
      <c r="A1973">
        <f t="shared" si="63"/>
        <v>6.1638047863429302</v>
      </c>
      <c r="B1973">
        <f t="shared" si="64"/>
        <v>-0.66661612953167715</v>
      </c>
      <c r="C1973">
        <f t="shared" si="64"/>
        <v>-0.33293475897899516</v>
      </c>
      <c r="D1973">
        <f t="shared" si="64"/>
        <v>-0.22090863269626149</v>
      </c>
    </row>
    <row r="1974" spans="1:4" x14ac:dyDescent="0.2">
      <c r="A1974">
        <f t="shared" si="63"/>
        <v>6.1669463789965198</v>
      </c>
      <c r="B1974">
        <f t="shared" si="64"/>
        <v>-0.66662123169122756</v>
      </c>
      <c r="C1974">
        <f t="shared" si="64"/>
        <v>-0.33297473300123825</v>
      </c>
      <c r="D1974">
        <f t="shared" si="64"/>
        <v>-0.22103891484488375</v>
      </c>
    </row>
    <row r="1975" spans="1:4" x14ac:dyDescent="0.2">
      <c r="A1975">
        <f t="shared" si="63"/>
        <v>6.1700879716501094</v>
      </c>
      <c r="B1975">
        <f t="shared" si="64"/>
        <v>-0.66662593823226723</v>
      </c>
      <c r="C1975">
        <f t="shared" si="64"/>
        <v>-0.33301164806300432</v>
      </c>
      <c r="D1975">
        <f t="shared" si="64"/>
        <v>-0.22115944980761557</v>
      </c>
    </row>
    <row r="1976" spans="1:4" x14ac:dyDescent="0.2">
      <c r="A1976">
        <f t="shared" si="63"/>
        <v>6.173229564303699</v>
      </c>
      <c r="B1976">
        <f t="shared" si="64"/>
        <v>-0.66663027002242226</v>
      </c>
      <c r="C1976">
        <f t="shared" si="64"/>
        <v>-0.33304566021137394</v>
      </c>
      <c r="D1976">
        <f t="shared" si="64"/>
        <v>-0.22127070587359657</v>
      </c>
    </row>
    <row r="1977" spans="1:4" x14ac:dyDescent="0.2">
      <c r="A1977">
        <f t="shared" si="63"/>
        <v>6.1763711569572886</v>
      </c>
      <c r="B1977">
        <f t="shared" si="64"/>
        <v>-0.66663424738189092</v>
      </c>
      <c r="C1977">
        <f t="shared" si="64"/>
        <v>-0.3330769219684504</v>
      </c>
      <c r="D1977">
        <f t="shared" si="64"/>
        <v>-0.22137314386993848</v>
      </c>
    </row>
    <row r="1978" spans="1:4" x14ac:dyDescent="0.2">
      <c r="A1978">
        <f t="shared" si="63"/>
        <v>6.1795127496108782</v>
      </c>
      <c r="B1978">
        <f t="shared" si="64"/>
        <v>-0.66663789008143426</v>
      </c>
      <c r="C1978">
        <f t="shared" si="64"/>
        <v>-0.333105582270671</v>
      </c>
      <c r="D1978">
        <f t="shared" si="64"/>
        <v>-0.22146721674451336</v>
      </c>
    </row>
    <row r="1979" spans="1:4" x14ac:dyDescent="0.2">
      <c r="A1979">
        <f t="shared" si="63"/>
        <v>6.1826543422644678</v>
      </c>
      <c r="B1979">
        <f t="shared" si="64"/>
        <v>-0.66664121734042125</v>
      </c>
      <c r="C1979">
        <f t="shared" si="64"/>
        <v>-0.33313178640957286</v>
      </c>
      <c r="D1979">
        <f t="shared" si="64"/>
        <v>-0.22155336915636725</v>
      </c>
    </row>
    <row r="1980" spans="1:4" x14ac:dyDescent="0.2">
      <c r="A1980">
        <f t="shared" si="63"/>
        <v>6.1857959349180573</v>
      </c>
      <c r="B1980">
        <f t="shared" si="64"/>
        <v>-0.66664424782492926</v>
      </c>
      <c r="C1980">
        <f t="shared" si="64"/>
        <v>-0.33315567597403306</v>
      </c>
      <c r="D1980">
        <f t="shared" si="64"/>
        <v>-0.22163203707408916</v>
      </c>
    </row>
    <row r="1981" spans="1:4" x14ac:dyDescent="0.2">
      <c r="A1981">
        <f t="shared" si="63"/>
        <v>6.1889375275716469</v>
      </c>
      <c r="B1981">
        <f t="shared" si="64"/>
        <v>-0.66664699964589791</v>
      </c>
      <c r="C1981">
        <f t="shared" si="64"/>
        <v>-0.33317738879400605</v>
      </c>
      <c r="D1981">
        <f t="shared" si="64"/>
        <v>-0.22170364738246234</v>
      </c>
    </row>
    <row r="1982" spans="1:4" x14ac:dyDescent="0.2">
      <c r="A1982">
        <f t="shared" si="63"/>
        <v>6.1920791202252365</v>
      </c>
      <c r="B1982">
        <f t="shared" si="64"/>
        <v>-0.66664949035734011</v>
      </c>
      <c r="C1982">
        <f t="shared" si="64"/>
        <v>-0.33319705888577655</v>
      </c>
      <c r="D1982">
        <f t="shared" si="64"/>
        <v>-0.22176861749771437</v>
      </c>
    </row>
    <row r="1983" spans="1:4" x14ac:dyDescent="0.2">
      <c r="A1983">
        <f t="shared" si="63"/>
        <v>6.1952207128788261</v>
      </c>
      <c r="B1983">
        <f t="shared" si="64"/>
        <v>-0.66665173695460633</v>
      </c>
      <c r="C1983">
        <f t="shared" si="64"/>
        <v>-0.33321481639874923</v>
      </c>
      <c r="D1983">
        <f t="shared" si="64"/>
        <v>-0.22182735499167944</v>
      </c>
    </row>
    <row r="1984" spans="1:4" x14ac:dyDescent="0.2">
      <c r="A1984">
        <f t="shared" si="63"/>
        <v>6.1983623055324157</v>
      </c>
      <c r="B1984">
        <f t="shared" si="64"/>
        <v>-0.66665375587270537</v>
      </c>
      <c r="C1984">
        <f t="shared" si="64"/>
        <v>-0.3332307875637931</v>
      </c>
      <c r="D1984">
        <f t="shared" si="64"/>
        <v>-0.22188025722517496</v>
      </c>
    </row>
    <row r="1985" spans="1:4" x14ac:dyDescent="0.2">
      <c r="A1985">
        <f t="shared" si="63"/>
        <v>6.2015038981860053</v>
      </c>
      <c r="B1985">
        <f t="shared" si="64"/>
        <v>-0.66665556298468009</v>
      </c>
      <c r="C1985">
        <f t="shared" si="64"/>
        <v>-0.33324509464315977</v>
      </c>
      <c r="D1985">
        <f t="shared" si="64"/>
        <v>-0.22192771099089131</v>
      </c>
    </row>
    <row r="1986" spans="1:4" x14ac:dyDescent="0.2">
      <c r="A1986">
        <f t="shared" si="63"/>
        <v>6.2046454908395949</v>
      </c>
      <c r="B1986">
        <f t="shared" si="64"/>
        <v>-0.66665717360003951</v>
      </c>
      <c r="C1986">
        <f t="shared" si="64"/>
        <v>-0.33325785588199369</v>
      </c>
      <c r="D1986">
        <f t="shared" si="64"/>
        <v>-0.22197009216608179</v>
      </c>
    </row>
    <row r="1987" spans="1:4" x14ac:dyDescent="0.2">
      <c r="A1987">
        <f t="shared" si="63"/>
        <v>6.2077870834931845</v>
      </c>
      <c r="B1987">
        <f t="shared" si="64"/>
        <v>-0.6666586024632456</v>
      </c>
      <c r="C1987">
        <f t="shared" si="64"/>
        <v>-0.33326918546145146</v>
      </c>
      <c r="D1987">
        <f t="shared" si="64"/>
        <v>-0.22200776537533529</v>
      </c>
    </row>
    <row r="1988" spans="1:4" x14ac:dyDescent="0.2">
      <c r="A1988">
        <f t="shared" si="63"/>
        <v>6.2109286761467741</v>
      </c>
      <c r="B1988">
        <f t="shared" si="64"/>
        <v>-0.66665986375225728</v>
      </c>
      <c r="C1988">
        <f t="shared" si="64"/>
        <v>-0.33327919345344681</v>
      </c>
      <c r="D1988">
        <f t="shared" si="64"/>
        <v>-0.22204108366370323</v>
      </c>
    </row>
    <row r="1989" spans="1:4" x14ac:dyDescent="0.2">
      <c r="A1989">
        <f t="shared" si="63"/>
        <v>6.2140702688003637</v>
      </c>
      <c r="B1989">
        <f t="shared" si="64"/>
        <v>-0.66666097107712941</v>
      </c>
      <c r="C1989">
        <f t="shared" si="64"/>
        <v>-0.33328798577703866</v>
      </c>
      <c r="D1989">
        <f t="shared" si="64"/>
        <v>-0.22207038818044658</v>
      </c>
    </row>
    <row r="1990" spans="1:4" x14ac:dyDescent="0.2">
      <c r="A1990">
        <f t="shared" si="63"/>
        <v>6.2172118614539533</v>
      </c>
      <c r="B1990">
        <f t="shared" si="64"/>
        <v>-0.66666193747866898</v>
      </c>
      <c r="C1990">
        <f t="shared" si="64"/>
        <v>-0.33329566415647627</v>
      </c>
      <c r="D1990">
        <f t="shared" si="64"/>
        <v>-0.22209600787365752</v>
      </c>
    </row>
    <row r="1991" spans="1:4" x14ac:dyDescent="0.2">
      <c r="A1991">
        <f t="shared" si="63"/>
        <v>6.2203534541075429</v>
      </c>
      <c r="B1991">
        <f t="shared" si="64"/>
        <v>-0.66666277542714614</v>
      </c>
      <c r="C1991">
        <f t="shared" si="64"/>
        <v>-0.33330232608091825</v>
      </c>
      <c r="D1991">
        <f t="shared" si="64"/>
        <v>-0.22211825919600348</v>
      </c>
    </row>
    <row r="1992" spans="1:4" x14ac:dyDescent="0.2">
      <c r="A1992">
        <f t="shared" si="63"/>
        <v>6.2234950467611325</v>
      </c>
      <c r="B1992">
        <f t="shared" si="64"/>
        <v>-0.66666349682106385</v>
      </c>
      <c r="C1992">
        <f t="shared" si="64"/>
        <v>-0.33330806476583835</v>
      </c>
      <c r="D1992">
        <f t="shared" si="64"/>
        <v>-0.22213744582183154</v>
      </c>
    </row>
    <row r="1993" spans="1:4" x14ac:dyDescent="0.2">
      <c r="A1993">
        <f t="shared" si="63"/>
        <v>6.2266366394147221</v>
      </c>
      <c r="B1993">
        <f t="shared" si="64"/>
        <v>-0.66666411298598138</v>
      </c>
      <c r="C1993">
        <f t="shared" si="64"/>
        <v>-0.3333129691161334</v>
      </c>
      <c r="D1993">
        <f t="shared" si="64"/>
        <v>-0.22215385837586166</v>
      </c>
    </row>
    <row r="1994" spans="1:4" x14ac:dyDescent="0.2">
      <c r="A1994">
        <f t="shared" si="63"/>
        <v>6.2297782320683117</v>
      </c>
      <c r="B1994">
        <f t="shared" si="64"/>
        <v>-0.66666463467339732</v>
      </c>
      <c r="C1994">
        <f t="shared" si="64"/>
        <v>-0.33331712369094535</v>
      </c>
      <c r="D1994">
        <f t="shared" si="64"/>
        <v>-0.22216777417368835</v>
      </c>
    </row>
    <row r="1995" spans="1:4" x14ac:dyDescent="0.2">
      <c r="A1995">
        <f t="shared" si="63"/>
        <v>6.2329198247219013</v>
      </c>
      <c r="B1995">
        <f t="shared" si="64"/>
        <v>-0.66666507205968695</v>
      </c>
      <c r="C1995">
        <f t="shared" si="64"/>
        <v>-0.33332060867021052</v>
      </c>
      <c r="D1995">
        <f t="shared" si="64"/>
        <v>-0.22217945697430067</v>
      </c>
    </row>
    <row r="1996" spans="1:4" x14ac:dyDescent="0.2">
      <c r="A1996">
        <f t="shared" si="63"/>
        <v>6.2360614173754909</v>
      </c>
      <c r="B1996">
        <f t="shared" si="64"/>
        <v>-0.66666543474509765</v>
      </c>
      <c r="C1996">
        <f t="shared" si="64"/>
        <v>-0.33332349982294884</v>
      </c>
      <c r="D1996">
        <f t="shared" si="64"/>
        <v>-0.22218915674482076</v>
      </c>
    </row>
    <row r="1997" spans="1:4" x14ac:dyDescent="0.2">
      <c r="A1997">
        <f t="shared" ref="A1997:A2011" si="65">A1996+B$3</f>
        <v>6.2392030100290805</v>
      </c>
      <c r="B1997">
        <f t="shared" si="64"/>
        <v>-0.6666657317528013</v>
      </c>
      <c r="C1997">
        <f t="shared" si="64"/>
        <v>-0.33332586847730311</v>
      </c>
      <c r="D1997">
        <f t="shared" si="64"/>
        <v>-0.22219710943765064</v>
      </c>
    </row>
    <row r="1998" spans="1:4" x14ac:dyDescent="0.2">
      <c r="A1998">
        <f t="shared" si="65"/>
        <v>6.2423446026826701</v>
      </c>
      <c r="B1998">
        <f t="shared" si="64"/>
        <v>-0.66666597152800311</v>
      </c>
      <c r="C1998">
        <f t="shared" si="64"/>
        <v>-0.33332778149233999</v>
      </c>
      <c r="D1998">
        <f t="shared" si="64"/>
        <v>-0.22220353678020832</v>
      </c>
    </row>
    <row r="1999" spans="1:4" x14ac:dyDescent="0.2">
      <c r="A1999">
        <f t="shared" si="65"/>
        <v>6.2454861953362597</v>
      </c>
      <c r="B1999">
        <f t="shared" si="64"/>
        <v>-0.66666616193710793</v>
      </c>
      <c r="C1999">
        <f t="shared" si="64"/>
        <v>-0.33332930123162274</v>
      </c>
      <c r="D1999">
        <f t="shared" si="64"/>
        <v>-0.22220864607742219</v>
      </c>
    </row>
    <row r="2000" spans="1:4" x14ac:dyDescent="0.2">
      <c r="A2000">
        <f t="shared" si="65"/>
        <v>6.2486277879898493</v>
      </c>
      <c r="B2000">
        <f t="shared" si="64"/>
        <v>-0.66666631026694367</v>
      </c>
      <c r="C2000">
        <f t="shared" si="64"/>
        <v>-0.3333304855385647</v>
      </c>
      <c r="D2000">
        <f t="shared" si="64"/>
        <v>-0.22221263002714459</v>
      </c>
    </row>
    <row r="2001" spans="1:4" x14ac:dyDescent="0.2">
      <c r="A2001">
        <f t="shared" si="65"/>
        <v>6.2517693806434389</v>
      </c>
      <c r="B2001">
        <f t="shared" si="64"/>
        <v>-0.66666642322404202</v>
      </c>
      <c r="C2001">
        <f t="shared" si="64"/>
        <v>-0.33333138771357307</v>
      </c>
      <c r="D2001">
        <f t="shared" si="64"/>
        <v>-0.22221566654863251</v>
      </c>
    </row>
    <row r="2002" spans="1:4" x14ac:dyDescent="0.2">
      <c r="A2002">
        <f t="shared" si="65"/>
        <v>6.2549109732970285</v>
      </c>
      <c r="B2002">
        <f t="shared" si="64"/>
        <v>-0.66666650693397633</v>
      </c>
      <c r="C2002">
        <f t="shared" si="64"/>
        <v>-0.33333205649299069</v>
      </c>
      <c r="D2002">
        <f t="shared" si="64"/>
        <v>-0.22221791862423501</v>
      </c>
    </row>
    <row r="2003" spans="1:4" x14ac:dyDescent="0.2">
      <c r="A2003">
        <f t="shared" si="65"/>
        <v>6.2580525659506181</v>
      </c>
      <c r="B2003">
        <f t="shared" si="64"/>
        <v>-0.66666656694075721</v>
      </c>
      <c r="C2003">
        <f t="shared" si="64"/>
        <v>-0.33333253602984347</v>
      </c>
      <c r="D2003">
        <f t="shared" si="64"/>
        <v>-0.22221953415441509</v>
      </c>
    </row>
    <row r="2004" spans="1:4" x14ac:dyDescent="0.2">
      <c r="A2004">
        <f t="shared" si="65"/>
        <v>6.2611941586042077</v>
      </c>
      <c r="B2004">
        <f t="shared" si="64"/>
        <v>-0.66666660820628465</v>
      </c>
      <c r="C2004">
        <f t="shared" si="64"/>
        <v>-0.33333286587640065</v>
      </c>
      <c r="D2004">
        <f t="shared" si="64"/>
        <v>-0.22222064582622292</v>
      </c>
    </row>
    <row r="2005" spans="1:4" x14ac:dyDescent="0.2">
      <c r="A2005">
        <f t="shared" si="65"/>
        <v>6.2643357512577973</v>
      </c>
      <c r="B2005">
        <f t="shared" si="64"/>
        <v>-0.66666663510985891</v>
      </c>
      <c r="C2005">
        <f t="shared" si="64"/>
        <v>-0.33333308096855396</v>
      </c>
      <c r="D2005">
        <f t="shared" si="64"/>
        <v>-0.22222137099532713</v>
      </c>
    </row>
    <row r="2006" spans="1:4" x14ac:dyDescent="0.2">
      <c r="A2006">
        <f t="shared" si="65"/>
        <v>6.2674773439113869</v>
      </c>
      <c r="B2006">
        <f t="shared" si="64"/>
        <v>-0.66666665144774795</v>
      </c>
      <c r="C2006">
        <f t="shared" si="64"/>
        <v>-0.33333321161202101</v>
      </c>
      <c r="D2006">
        <f t="shared" si="64"/>
        <v>-0.22222181158169918</v>
      </c>
    </row>
    <row r="2007" spans="1:4" x14ac:dyDescent="0.2">
      <c r="A2007">
        <f t="shared" si="65"/>
        <v>6.2706189365649765</v>
      </c>
      <c r="B2007">
        <f t="shared" si="64"/>
        <v>-0.66666666043281297</v>
      </c>
      <c r="C2007">
        <f t="shared" si="64"/>
        <v>-0.33333328347037861</v>
      </c>
      <c r="D2007">
        <f t="shared" si="64"/>
        <v>-0.22222205397903594</v>
      </c>
    </row>
    <row r="2008" spans="1:4" x14ac:dyDescent="0.2">
      <c r="A2008">
        <f t="shared" si="65"/>
        <v>6.2737605292185661</v>
      </c>
      <c r="B2008">
        <f t="shared" si="64"/>
        <v>-0.666666664694191</v>
      </c>
      <c r="C2008">
        <f t="shared" si="64"/>
        <v>-0.33333331755492945</v>
      </c>
      <c r="D2008">
        <f t="shared" si="64"/>
        <v>-0.22222216897799213</v>
      </c>
    </row>
    <row r="2009" spans="1:4" x14ac:dyDescent="0.2">
      <c r="A2009">
        <f t="shared" si="65"/>
        <v>6.2769021218721557</v>
      </c>
      <c r="B2009">
        <f t="shared" si="64"/>
        <v>-0.66666666627703552</v>
      </c>
      <c r="C2009">
        <f t="shared" si="64"/>
        <v>-0.33333333021640649</v>
      </c>
      <c r="D2009">
        <f t="shared" si="64"/>
        <v>-0.22222221170328629</v>
      </c>
    </row>
    <row r="2010" spans="1:4" x14ac:dyDescent="0.2">
      <c r="A2010">
        <f t="shared" si="65"/>
        <v>6.2800437145257453</v>
      </c>
      <c r="B2010">
        <f t="shared" si="64"/>
        <v>-0.66666666664231444</v>
      </c>
      <c r="C2010">
        <f t="shared" si="64"/>
        <v>-0.33333333313851776</v>
      </c>
      <c r="D2010">
        <f t="shared" si="64"/>
        <v>-0.22222222156473034</v>
      </c>
    </row>
    <row r="2011" spans="1:4" x14ac:dyDescent="0.2">
      <c r="A2011">
        <f t="shared" si="65"/>
        <v>6.2831853071793349</v>
      </c>
      <c r="B2011">
        <f t="shared" si="64"/>
        <v>-0.66666666666666674</v>
      </c>
      <c r="C2011">
        <f t="shared" si="64"/>
        <v>-0.33333333333333337</v>
      </c>
      <c r="D2011">
        <f t="shared" si="64"/>
        <v>-0.22222222222222221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2023-06-12T12:24:27Z</dcterms:modified>
</cp:coreProperties>
</file>