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B2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<sst xmlns="http://schemas.openxmlformats.org/spreadsheetml/2006/main" count="8" uniqueCount="8">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</sst>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0.00314159265358979</c:v>
                </c:pt>
                <c:pt idx="2">
                  <c:v>0.00628318530717958</c:v>
                </c:pt>
                <c:pt idx="3">
                  <c:v>0.00942477796076938</c:v>
                </c:pt>
                <c:pt idx="4">
                  <c:v>0.0125663706143592</c:v>
                </c:pt>
                <c:pt idx="5">
                  <c:v>0.015707963267949</c:v>
                </c:pt>
                <c:pt idx="6">
                  <c:v>0.0188495559215388</c:v>
                </c:pt>
                <c:pt idx="7">
                  <c:v>0.0219911485751285</c:v>
                </c:pt>
                <c:pt idx="8">
                  <c:v>0.0251327412287183</c:v>
                </c:pt>
                <c:pt idx="9">
                  <c:v>0.0282743338823081</c:v>
                </c:pt>
                <c:pt idx="10">
                  <c:v>0.0314159265358979</c:v>
                </c:pt>
                <c:pt idx="11">
                  <c:v>0.0345575191894877</c:v>
                </c:pt>
                <c:pt idx="12">
                  <c:v>0.0376991118430775</c:v>
                </c:pt>
                <c:pt idx="13">
                  <c:v>0.0408407044966673</c:v>
                </c:pt>
                <c:pt idx="14">
                  <c:v>0.0439822971502571</c:v>
                </c:pt>
                <c:pt idx="15">
                  <c:v>0.0471238898038469</c:v>
                </c:pt>
                <c:pt idx="16">
                  <c:v>0.0502654824574367</c:v>
                </c:pt>
                <c:pt idx="17">
                  <c:v>0.0534070751110265</c:v>
                </c:pt>
                <c:pt idx="18">
                  <c:v>0.0565486677646163</c:v>
                </c:pt>
                <c:pt idx="19">
                  <c:v>0.059690260418206</c:v>
                </c:pt>
                <c:pt idx="20">
                  <c:v>0.0628318530717958</c:v>
                </c:pt>
                <c:pt idx="21">
                  <c:v>0.0659734457253856</c:v>
                </c:pt>
                <c:pt idx="22">
                  <c:v>0.0691150383789754</c:v>
                </c:pt>
                <c:pt idx="23">
                  <c:v>0.0722566310325652</c:v>
                </c:pt>
                <c:pt idx="24">
                  <c:v>0.075398223686155</c:v>
                </c:pt>
                <c:pt idx="25">
                  <c:v>0.0785398163397448</c:v>
                </c:pt>
                <c:pt idx="26">
                  <c:v>0.0816814089933346</c:v>
                </c:pt>
                <c:pt idx="27">
                  <c:v>0.0848230016469244</c:v>
                </c:pt>
                <c:pt idx="28">
                  <c:v>0.0879645943005142</c:v>
                </c:pt>
                <c:pt idx="29">
                  <c:v>0.091106186954104</c:v>
                </c:pt>
                <c:pt idx="30">
                  <c:v>0.0942477796076937</c:v>
                </c:pt>
                <c:pt idx="31">
                  <c:v>0.0973893722612835</c:v>
                </c:pt>
                <c:pt idx="32">
                  <c:v>0.100530964914873</c:v>
                </c:pt>
                <c:pt idx="33">
                  <c:v>0.103672557568463</c:v>
                </c:pt>
                <c:pt idx="34">
                  <c:v>0.106814150222053</c:v>
                </c:pt>
                <c:pt idx="35">
                  <c:v>0.109955742875643</c:v>
                </c:pt>
                <c:pt idx="36">
                  <c:v>0.113097335529233</c:v>
                </c:pt>
                <c:pt idx="37">
                  <c:v>0.116238928182822</c:v>
                </c:pt>
                <c:pt idx="38">
                  <c:v>0.119380520836412</c:v>
                </c:pt>
                <c:pt idx="39">
                  <c:v>0.122522113490002</c:v>
                </c:pt>
                <c:pt idx="40">
                  <c:v>0.125663706143592</c:v>
                </c:pt>
                <c:pt idx="41">
                  <c:v>0.128805298797181</c:v>
                </c:pt>
                <c:pt idx="42">
                  <c:v>0.131946891450771</c:v>
                </c:pt>
                <c:pt idx="43">
                  <c:v>0.135088484104361</c:v>
                </c:pt>
                <c:pt idx="44">
                  <c:v>0.138230076757951</c:v>
                </c:pt>
                <c:pt idx="45">
                  <c:v>0.141371669411541</c:v>
                </c:pt>
                <c:pt idx="46">
                  <c:v>0.14451326206513</c:v>
                </c:pt>
                <c:pt idx="47">
                  <c:v>0.14765485471872</c:v>
                </c:pt>
                <c:pt idx="48">
                  <c:v>0.15079644737231</c:v>
                </c:pt>
                <c:pt idx="49">
                  <c:v>0.1539380400259</c:v>
                </c:pt>
                <c:pt idx="50">
                  <c:v>0.15707963267949</c:v>
                </c:pt>
                <c:pt idx="51">
                  <c:v>0.160221225333079</c:v>
                </c:pt>
                <c:pt idx="52">
                  <c:v>0.163362817986669</c:v>
                </c:pt>
                <c:pt idx="53">
                  <c:v>0.166504410640259</c:v>
                </c:pt>
                <c:pt idx="54">
                  <c:v>0.169646003293849</c:v>
                </c:pt>
                <c:pt idx="55">
                  <c:v>0.172787595947439</c:v>
                </c:pt>
                <c:pt idx="56">
                  <c:v>0.175929188601028</c:v>
                </c:pt>
                <c:pt idx="57">
                  <c:v>0.179070781254618</c:v>
                </c:pt>
                <c:pt idx="58">
                  <c:v>0.182212373908208</c:v>
                </c:pt>
                <c:pt idx="59">
                  <c:v>0.185353966561798</c:v>
                </c:pt>
                <c:pt idx="60">
                  <c:v>0.188495559215388</c:v>
                </c:pt>
                <c:pt idx="61">
                  <c:v>0.191637151868977</c:v>
                </c:pt>
                <c:pt idx="62">
                  <c:v>0.194778744522567</c:v>
                </c:pt>
                <c:pt idx="63">
                  <c:v>0.197920337176157</c:v>
                </c:pt>
                <c:pt idx="64">
                  <c:v>0.201061929829747</c:v>
                </c:pt>
                <c:pt idx="65">
                  <c:v>0.204203522483336</c:v>
                </c:pt>
                <c:pt idx="66">
                  <c:v>0.207345115136926</c:v>
                </c:pt>
                <c:pt idx="67">
                  <c:v>0.210486707790516</c:v>
                </c:pt>
                <c:pt idx="68">
                  <c:v>0.213628300444106</c:v>
                </c:pt>
                <c:pt idx="69">
                  <c:v>0.216769893097696</c:v>
                </c:pt>
                <c:pt idx="70">
                  <c:v>0.219911485751285</c:v>
                </c:pt>
                <c:pt idx="71">
                  <c:v>0.223053078404875</c:v>
                </c:pt>
                <c:pt idx="72">
                  <c:v>0.226194671058465</c:v>
                </c:pt>
                <c:pt idx="73">
                  <c:v>0.229336263712055</c:v>
                </c:pt>
                <c:pt idx="74">
                  <c:v>0.232477856365645</c:v>
                </c:pt>
                <c:pt idx="75">
                  <c:v>0.235619449019234</c:v>
                </c:pt>
                <c:pt idx="76">
                  <c:v>0.238761041672824</c:v>
                </c:pt>
                <c:pt idx="77">
                  <c:v>0.241902634326414</c:v>
                </c:pt>
                <c:pt idx="78">
                  <c:v>0.245044226980004</c:v>
                </c:pt>
                <c:pt idx="79">
                  <c:v>0.248185819633594</c:v>
                </c:pt>
                <c:pt idx="80">
                  <c:v>0.251327412287183</c:v>
                </c:pt>
                <c:pt idx="81">
                  <c:v>0.254469004940773</c:v>
                </c:pt>
                <c:pt idx="82">
                  <c:v>0.257610597594363</c:v>
                </c:pt>
                <c:pt idx="83">
                  <c:v>0.260752190247953</c:v>
                </c:pt>
                <c:pt idx="84">
                  <c:v>0.263893782901543</c:v>
                </c:pt>
                <c:pt idx="85">
                  <c:v>0.267035375555132</c:v>
                </c:pt>
                <c:pt idx="86">
                  <c:v>0.270176968208722</c:v>
                </c:pt>
                <c:pt idx="87">
                  <c:v>0.273318560862312</c:v>
                </c:pt>
                <c:pt idx="88">
                  <c:v>0.276460153515902</c:v>
                </c:pt>
                <c:pt idx="89">
                  <c:v>0.279601746169492</c:v>
                </c:pt>
                <c:pt idx="90">
                  <c:v>0.282743338823082</c:v>
                </c:pt>
                <c:pt idx="91">
                  <c:v>0.285884931476671</c:v>
                </c:pt>
                <c:pt idx="92">
                  <c:v>0.289026524130261</c:v>
                </c:pt>
                <c:pt idx="93">
                  <c:v>0.292168116783851</c:v>
                </c:pt>
                <c:pt idx="94">
                  <c:v>0.295309709437441</c:v>
                </c:pt>
                <c:pt idx="95">
                  <c:v>0.298451302091031</c:v>
                </c:pt>
                <c:pt idx="96">
                  <c:v>0.30159289474462</c:v>
                </c:pt>
                <c:pt idx="97">
                  <c:v>0.30473448739821</c:v>
                </c:pt>
                <c:pt idx="98">
                  <c:v>0.3078760800518</c:v>
                </c:pt>
                <c:pt idx="99">
                  <c:v>0.31101767270539</c:v>
                </c:pt>
                <c:pt idx="100">
                  <c:v>0.31415926535898</c:v>
                </c:pt>
                <c:pt idx="101">
                  <c:v>0.31730085801257</c:v>
                </c:pt>
                <c:pt idx="102">
                  <c:v>0.320442450666159</c:v>
                </c:pt>
                <c:pt idx="103">
                  <c:v>0.323584043319749</c:v>
                </c:pt>
                <c:pt idx="104">
                  <c:v>0.326725635973339</c:v>
                </c:pt>
                <c:pt idx="105">
                  <c:v>0.329867228626929</c:v>
                </c:pt>
                <c:pt idx="106">
                  <c:v>0.333008821280519</c:v>
                </c:pt>
                <c:pt idx="107">
                  <c:v>0.336150413934108</c:v>
                </c:pt>
                <c:pt idx="108">
                  <c:v>0.339292006587698</c:v>
                </c:pt>
                <c:pt idx="109">
                  <c:v>0.342433599241288</c:v>
                </c:pt>
                <c:pt idx="110">
                  <c:v>0.345575191894878</c:v>
                </c:pt>
                <c:pt idx="111">
                  <c:v>0.348716784548468</c:v>
                </c:pt>
                <c:pt idx="112">
                  <c:v>0.351858377202058</c:v>
                </c:pt>
                <c:pt idx="113">
                  <c:v>0.354999969855647</c:v>
                </c:pt>
                <c:pt idx="114">
                  <c:v>0.358141562509237</c:v>
                </c:pt>
                <c:pt idx="115">
                  <c:v>0.361283155162827</c:v>
                </c:pt>
                <c:pt idx="116">
                  <c:v>0.364424747816417</c:v>
                </c:pt>
                <c:pt idx="117">
                  <c:v>0.367566340470007</c:v>
                </c:pt>
                <c:pt idx="118">
                  <c:v>0.370707933123597</c:v>
                </c:pt>
                <c:pt idx="119">
                  <c:v>0.373849525777186</c:v>
                </c:pt>
                <c:pt idx="120">
                  <c:v>0.376991118430776</c:v>
                </c:pt>
                <c:pt idx="121">
                  <c:v>0.380132711084366</c:v>
                </c:pt>
                <c:pt idx="122">
                  <c:v>0.383274303737956</c:v>
                </c:pt>
                <c:pt idx="123">
                  <c:v>0.386415896391546</c:v>
                </c:pt>
                <c:pt idx="124">
                  <c:v>0.389557489045135</c:v>
                </c:pt>
                <c:pt idx="125">
                  <c:v>0.392699081698725</c:v>
                </c:pt>
                <c:pt idx="126">
                  <c:v>0.395840674352315</c:v>
                </c:pt>
                <c:pt idx="127">
                  <c:v>0.398982267005905</c:v>
                </c:pt>
                <c:pt idx="128">
                  <c:v>0.402123859659495</c:v>
                </c:pt>
                <c:pt idx="129">
                  <c:v>0.405265452313085</c:v>
                </c:pt>
                <c:pt idx="130">
                  <c:v>0.408407044966674</c:v>
                </c:pt>
                <c:pt idx="131">
                  <c:v>0.411548637620264</c:v>
                </c:pt>
                <c:pt idx="132">
                  <c:v>0.414690230273854</c:v>
                </c:pt>
                <c:pt idx="133">
                  <c:v>0.417831822927444</c:v>
                </c:pt>
                <c:pt idx="134">
                  <c:v>0.420973415581034</c:v>
                </c:pt>
                <c:pt idx="135">
                  <c:v>0.424115008234623</c:v>
                </c:pt>
                <c:pt idx="136">
                  <c:v>0.427256600888213</c:v>
                </c:pt>
                <c:pt idx="137">
                  <c:v>0.430398193541803</c:v>
                </c:pt>
                <c:pt idx="138">
                  <c:v>0.433539786195393</c:v>
                </c:pt>
                <c:pt idx="139">
                  <c:v>0.436681378848983</c:v>
                </c:pt>
                <c:pt idx="140">
                  <c:v>0.439822971502573</c:v>
                </c:pt>
                <c:pt idx="141">
                  <c:v>0.442964564156162</c:v>
                </c:pt>
                <c:pt idx="142">
                  <c:v>0.446106156809752</c:v>
                </c:pt>
                <c:pt idx="143">
                  <c:v>0.449247749463342</c:v>
                </c:pt>
                <c:pt idx="144">
                  <c:v>0.452389342116932</c:v>
                </c:pt>
                <c:pt idx="145">
                  <c:v>0.455530934770522</c:v>
                </c:pt>
                <c:pt idx="146">
                  <c:v>0.458672527424111</c:v>
                </c:pt>
                <c:pt idx="147">
                  <c:v>0.461814120077701</c:v>
                </c:pt>
                <c:pt idx="148">
                  <c:v>0.464955712731291</c:v>
                </c:pt>
                <c:pt idx="149">
                  <c:v>0.468097305384881</c:v>
                </c:pt>
                <c:pt idx="150">
                  <c:v>0.471238898038471</c:v>
                </c:pt>
                <c:pt idx="151">
                  <c:v>0.474380490692061</c:v>
                </c:pt>
                <c:pt idx="152">
                  <c:v>0.47752208334565</c:v>
                </c:pt>
                <c:pt idx="153">
                  <c:v>0.48066367599924</c:v>
                </c:pt>
                <c:pt idx="154">
                  <c:v>0.48380526865283</c:v>
                </c:pt>
                <c:pt idx="155">
                  <c:v>0.48694686130642</c:v>
                </c:pt>
                <c:pt idx="156">
                  <c:v>0.49008845396001</c:v>
                </c:pt>
                <c:pt idx="157">
                  <c:v>0.493230046613599</c:v>
                </c:pt>
                <c:pt idx="158">
                  <c:v>0.496371639267189</c:v>
                </c:pt>
                <c:pt idx="159">
                  <c:v>0.499513231920779</c:v>
                </c:pt>
                <c:pt idx="160">
                  <c:v>0.502654824574369</c:v>
                </c:pt>
                <c:pt idx="161">
                  <c:v>0.505796417227959</c:v>
                </c:pt>
                <c:pt idx="162">
                  <c:v>0.508938009881549</c:v>
                </c:pt>
                <c:pt idx="163">
                  <c:v>0.512079602535138</c:v>
                </c:pt>
                <c:pt idx="164">
                  <c:v>0.515221195188728</c:v>
                </c:pt>
                <c:pt idx="165">
                  <c:v>0.518362787842318</c:v>
                </c:pt>
                <c:pt idx="166">
                  <c:v>0.521504380495908</c:v>
                </c:pt>
                <c:pt idx="167">
                  <c:v>0.524645973149498</c:v>
                </c:pt>
                <c:pt idx="168">
                  <c:v>0.527787565803087</c:v>
                </c:pt>
                <c:pt idx="169">
                  <c:v>0.530929158456677</c:v>
                </c:pt>
                <c:pt idx="170">
                  <c:v>0.534070751110267</c:v>
                </c:pt>
                <c:pt idx="171">
                  <c:v>0.537212343763857</c:v>
                </c:pt>
                <c:pt idx="172">
                  <c:v>0.540353936417447</c:v>
                </c:pt>
                <c:pt idx="173">
                  <c:v>0.543495529071037</c:v>
                </c:pt>
                <c:pt idx="174">
                  <c:v>0.546637121724626</c:v>
                </c:pt>
                <c:pt idx="175">
                  <c:v>0.549778714378216</c:v>
                </c:pt>
                <c:pt idx="176">
                  <c:v>0.552920307031806</c:v>
                </c:pt>
                <c:pt idx="177">
                  <c:v>0.556061899685396</c:v>
                </c:pt>
                <c:pt idx="178">
                  <c:v>0.559203492338986</c:v>
                </c:pt>
                <c:pt idx="179">
                  <c:v>0.562345084992576</c:v>
                </c:pt>
                <c:pt idx="180">
                  <c:v>0.565486677646165</c:v>
                </c:pt>
                <c:pt idx="181">
                  <c:v>0.568628270299755</c:v>
                </c:pt>
                <c:pt idx="182">
                  <c:v>0.571769862953345</c:v>
                </c:pt>
                <c:pt idx="183">
                  <c:v>0.574911455606935</c:v>
                </c:pt>
                <c:pt idx="184">
                  <c:v>0.578053048260525</c:v>
                </c:pt>
                <c:pt idx="185">
                  <c:v>0.581194640914114</c:v>
                </c:pt>
                <c:pt idx="186">
                  <c:v>0.584336233567704</c:v>
                </c:pt>
                <c:pt idx="187">
                  <c:v>0.587477826221294</c:v>
                </c:pt>
                <c:pt idx="188">
                  <c:v>0.590619418874884</c:v>
                </c:pt>
                <c:pt idx="189">
                  <c:v>0.593761011528474</c:v>
                </c:pt>
                <c:pt idx="190">
                  <c:v>0.596902604182064</c:v>
                </c:pt>
                <c:pt idx="191">
                  <c:v>0.600044196835653</c:v>
                </c:pt>
                <c:pt idx="192">
                  <c:v>0.603185789489243</c:v>
                </c:pt>
                <c:pt idx="193">
                  <c:v>0.606327382142833</c:v>
                </c:pt>
                <c:pt idx="194">
                  <c:v>0.609468974796423</c:v>
                </c:pt>
                <c:pt idx="195">
                  <c:v>0.612610567450013</c:v>
                </c:pt>
                <c:pt idx="196">
                  <c:v>0.615752160103602</c:v>
                </c:pt>
                <c:pt idx="197">
                  <c:v>0.618893752757192</c:v>
                </c:pt>
                <c:pt idx="198">
                  <c:v>0.622035345410782</c:v>
                </c:pt>
                <c:pt idx="199">
                  <c:v>0.625176938064372</c:v>
                </c:pt>
                <c:pt idx="200">
                  <c:v>0.628318530717962</c:v>
                </c:pt>
                <c:pt idx="201">
                  <c:v>0.631460123371551</c:v>
                </c:pt>
                <c:pt idx="202">
                  <c:v>0.634601716025141</c:v>
                </c:pt>
                <c:pt idx="203">
                  <c:v>0.637743308678731</c:v>
                </c:pt>
                <c:pt idx="204">
                  <c:v>0.640884901332321</c:v>
                </c:pt>
                <c:pt idx="205">
                  <c:v>0.644026493985911</c:v>
                </c:pt>
                <c:pt idx="206">
                  <c:v>0.647168086639501</c:v>
                </c:pt>
                <c:pt idx="207">
                  <c:v>0.65030967929309</c:v>
                </c:pt>
                <c:pt idx="208">
                  <c:v>0.65345127194668</c:v>
                </c:pt>
                <c:pt idx="209">
                  <c:v>0.65659286460027</c:v>
                </c:pt>
                <c:pt idx="210">
                  <c:v>0.65973445725386</c:v>
                </c:pt>
                <c:pt idx="211">
                  <c:v>0.66287604990745</c:v>
                </c:pt>
                <c:pt idx="212">
                  <c:v>0.666017642561039</c:v>
                </c:pt>
                <c:pt idx="213">
                  <c:v>0.669159235214629</c:v>
                </c:pt>
                <c:pt idx="214">
                  <c:v>0.672300827868219</c:v>
                </c:pt>
                <c:pt idx="215">
                  <c:v>0.675442420521809</c:v>
                </c:pt>
                <c:pt idx="216">
                  <c:v>0.678584013175399</c:v>
                </c:pt>
                <c:pt idx="217">
                  <c:v>0.681725605828989</c:v>
                </c:pt>
                <c:pt idx="218">
                  <c:v>0.684867198482578</c:v>
                </c:pt>
                <c:pt idx="219">
                  <c:v>0.688008791136168</c:v>
                </c:pt>
                <c:pt idx="220">
                  <c:v>0.691150383789758</c:v>
                </c:pt>
                <c:pt idx="221">
                  <c:v>0.694291976443348</c:v>
                </c:pt>
                <c:pt idx="222">
                  <c:v>0.697433569096938</c:v>
                </c:pt>
                <c:pt idx="223">
                  <c:v>0.700575161750528</c:v>
                </c:pt>
                <c:pt idx="224">
                  <c:v>0.703716754404117</c:v>
                </c:pt>
                <c:pt idx="225">
                  <c:v>0.706858347057707</c:v>
                </c:pt>
                <c:pt idx="226">
                  <c:v>0.709999939711297</c:v>
                </c:pt>
                <c:pt idx="227">
                  <c:v>0.713141532364887</c:v>
                </c:pt>
                <c:pt idx="228">
                  <c:v>0.716283125018477</c:v>
                </c:pt>
                <c:pt idx="229">
                  <c:v>0.719424717672066</c:v>
                </c:pt>
                <c:pt idx="230">
                  <c:v>0.722566310325656</c:v>
                </c:pt>
                <c:pt idx="231">
                  <c:v>0.725707902979246</c:v>
                </c:pt>
                <c:pt idx="232">
                  <c:v>0.728849495632836</c:v>
                </c:pt>
                <c:pt idx="233">
                  <c:v>0.731991088286426</c:v>
                </c:pt>
                <c:pt idx="234">
                  <c:v>0.735132680940016</c:v>
                </c:pt>
                <c:pt idx="235">
                  <c:v>0.738274273593605</c:v>
                </c:pt>
                <c:pt idx="236">
                  <c:v>0.741415866247195</c:v>
                </c:pt>
                <c:pt idx="237">
                  <c:v>0.744557458900785</c:v>
                </c:pt>
                <c:pt idx="238">
                  <c:v>0.747699051554375</c:v>
                </c:pt>
                <c:pt idx="239">
                  <c:v>0.750840644207965</c:v>
                </c:pt>
                <c:pt idx="240">
                  <c:v>0.753982236861554</c:v>
                </c:pt>
                <c:pt idx="241">
                  <c:v>0.757123829515144</c:v>
                </c:pt>
                <c:pt idx="242">
                  <c:v>0.760265422168734</c:v>
                </c:pt>
                <c:pt idx="243">
                  <c:v>0.763407014822324</c:v>
                </c:pt>
                <c:pt idx="244">
                  <c:v>0.766548607475914</c:v>
                </c:pt>
                <c:pt idx="245">
                  <c:v>0.769690200129504</c:v>
                </c:pt>
                <c:pt idx="246">
                  <c:v>0.772831792783093</c:v>
                </c:pt>
                <c:pt idx="247">
                  <c:v>0.775973385436683</c:v>
                </c:pt>
                <c:pt idx="248">
                  <c:v>0.779114978090273</c:v>
                </c:pt>
                <c:pt idx="249">
                  <c:v>0.782256570743863</c:v>
                </c:pt>
                <c:pt idx="250">
                  <c:v>0.785398163397453</c:v>
                </c:pt>
                <c:pt idx="251">
                  <c:v>0.788539756051042</c:v>
                </c:pt>
                <c:pt idx="252">
                  <c:v>0.791681348704632</c:v>
                </c:pt>
                <c:pt idx="253">
                  <c:v>0.794822941358222</c:v>
                </c:pt>
                <c:pt idx="254">
                  <c:v>0.797964534011812</c:v>
                </c:pt>
                <c:pt idx="255">
                  <c:v>0.801106126665402</c:v>
                </c:pt>
                <c:pt idx="256">
                  <c:v>0.804247719318992</c:v>
                </c:pt>
                <c:pt idx="257">
                  <c:v>0.807389311972581</c:v>
                </c:pt>
                <c:pt idx="258">
                  <c:v>0.810530904626171</c:v>
                </c:pt>
                <c:pt idx="259">
                  <c:v>0.813672497279761</c:v>
                </c:pt>
                <c:pt idx="260">
                  <c:v>0.816814089933351</c:v>
                </c:pt>
                <c:pt idx="261">
                  <c:v>0.819955682586941</c:v>
                </c:pt>
                <c:pt idx="262">
                  <c:v>0.823097275240531</c:v>
                </c:pt>
                <c:pt idx="263">
                  <c:v>0.82623886789412</c:v>
                </c:pt>
                <c:pt idx="264">
                  <c:v>0.82938046054771</c:v>
                </c:pt>
                <c:pt idx="265">
                  <c:v>0.8325220532013</c:v>
                </c:pt>
                <c:pt idx="266">
                  <c:v>0.83566364585489</c:v>
                </c:pt>
                <c:pt idx="267">
                  <c:v>0.83880523850848</c:v>
                </c:pt>
                <c:pt idx="268">
                  <c:v>0.841946831162069</c:v>
                </c:pt>
                <c:pt idx="269">
                  <c:v>0.845088423815659</c:v>
                </c:pt>
                <c:pt idx="270">
                  <c:v>0.848230016469249</c:v>
                </c:pt>
                <c:pt idx="271">
                  <c:v>0.851371609122839</c:v>
                </c:pt>
                <c:pt idx="272">
                  <c:v>0.854513201776429</c:v>
                </c:pt>
                <c:pt idx="273">
                  <c:v>0.857654794430019</c:v>
                </c:pt>
                <c:pt idx="274">
                  <c:v>0.860796387083608</c:v>
                </c:pt>
                <c:pt idx="275">
                  <c:v>0.863937979737198</c:v>
                </c:pt>
                <c:pt idx="276">
                  <c:v>0.867079572390788</c:v>
                </c:pt>
                <c:pt idx="277">
                  <c:v>0.870221165044378</c:v>
                </c:pt>
                <c:pt idx="278">
                  <c:v>0.873362757697968</c:v>
                </c:pt>
                <c:pt idx="279">
                  <c:v>0.876504350351557</c:v>
                </c:pt>
                <c:pt idx="280">
                  <c:v>0.879645943005147</c:v>
                </c:pt>
                <c:pt idx="281">
                  <c:v>0.882787535658737</c:v>
                </c:pt>
                <c:pt idx="282">
                  <c:v>0.885929128312327</c:v>
                </c:pt>
                <c:pt idx="283">
                  <c:v>0.889070720965917</c:v>
                </c:pt>
                <c:pt idx="284">
                  <c:v>0.892212313619507</c:v>
                </c:pt>
                <c:pt idx="285">
                  <c:v>0.895353906273096</c:v>
                </c:pt>
                <c:pt idx="286">
                  <c:v>0.898495498926686</c:v>
                </c:pt>
                <c:pt idx="287">
                  <c:v>0.901637091580276</c:v>
                </c:pt>
                <c:pt idx="288">
                  <c:v>0.904778684233866</c:v>
                </c:pt>
                <c:pt idx="289">
                  <c:v>0.907920276887456</c:v>
                </c:pt>
                <c:pt idx="290">
                  <c:v>0.911061869541045</c:v>
                </c:pt>
                <c:pt idx="291">
                  <c:v>0.914203462194635</c:v>
                </c:pt>
                <c:pt idx="292">
                  <c:v>0.917345054848225</c:v>
                </c:pt>
                <c:pt idx="293">
                  <c:v>0.920486647501815</c:v>
                </c:pt>
                <c:pt idx="294">
                  <c:v>0.923628240155405</c:v>
                </c:pt>
                <c:pt idx="295">
                  <c:v>0.926769832808995</c:v>
                </c:pt>
                <c:pt idx="296">
                  <c:v>0.929911425462584</c:v>
                </c:pt>
                <c:pt idx="297">
                  <c:v>0.933053018116174</c:v>
                </c:pt>
                <c:pt idx="298">
                  <c:v>0.936194610769764</c:v>
                </c:pt>
                <c:pt idx="299">
                  <c:v>0.939336203423354</c:v>
                </c:pt>
                <c:pt idx="300">
                  <c:v>0.942477796076944</c:v>
                </c:pt>
                <c:pt idx="301">
                  <c:v>0.945619388730533</c:v>
                </c:pt>
                <c:pt idx="302">
                  <c:v>0.948760981384123</c:v>
                </c:pt>
                <c:pt idx="303">
                  <c:v>0.951902574037713</c:v>
                </c:pt>
                <c:pt idx="304">
                  <c:v>0.955044166691303</c:v>
                </c:pt>
                <c:pt idx="305">
                  <c:v>0.958185759344893</c:v>
                </c:pt>
                <c:pt idx="306">
                  <c:v>0.961327351998483</c:v>
                </c:pt>
                <c:pt idx="307">
                  <c:v>0.964468944652072</c:v>
                </c:pt>
                <c:pt idx="308">
                  <c:v>0.967610537305662</c:v>
                </c:pt>
                <c:pt idx="309">
                  <c:v>0.970752129959252</c:v>
                </c:pt>
                <c:pt idx="310">
                  <c:v>0.973893722612842</c:v>
                </c:pt>
                <c:pt idx="311">
                  <c:v>0.977035315266432</c:v>
                </c:pt>
                <c:pt idx="312">
                  <c:v>0.980176907920022</c:v>
                </c:pt>
                <c:pt idx="313">
                  <c:v>0.983318500573611</c:v>
                </c:pt>
                <c:pt idx="314">
                  <c:v>0.986460093227201</c:v>
                </c:pt>
                <c:pt idx="315">
                  <c:v>0.989601685880791</c:v>
                </c:pt>
                <c:pt idx="316">
                  <c:v>0.992743278534381</c:v>
                </c:pt>
                <c:pt idx="317">
                  <c:v>0.995884871187971</c:v>
                </c:pt>
                <c:pt idx="318">
                  <c:v>0.99902646384156</c:v>
                </c:pt>
                <c:pt idx="319">
                  <c:v>1.00216805649515</c:v>
                </c:pt>
                <c:pt idx="320">
                  <c:v>1.00530964914874</c:v>
                </c:pt>
                <c:pt idx="321">
                  <c:v>1.00845124180233</c:v>
                </c:pt>
                <c:pt idx="322">
                  <c:v>1.01159283445592</c:v>
                </c:pt>
                <c:pt idx="323">
                  <c:v>1.01473442710951</c:v>
                </c:pt>
                <c:pt idx="324">
                  <c:v>1.017876019763099</c:v>
                </c:pt>
                <c:pt idx="325">
                  <c:v>1.021017612416689</c:v>
                </c:pt>
                <c:pt idx="326">
                  <c:v>1.02415920507028</c:v>
                </c:pt>
                <c:pt idx="327">
                  <c:v>1.027300797723869</c:v>
                </c:pt>
                <c:pt idx="328">
                  <c:v>1.030442390377459</c:v>
                </c:pt>
                <c:pt idx="329">
                  <c:v>1.033583983031048</c:v>
                </c:pt>
                <c:pt idx="330">
                  <c:v>1.036725575684638</c:v>
                </c:pt>
                <c:pt idx="331">
                  <c:v>1.039867168338228</c:v>
                </c:pt>
                <c:pt idx="332">
                  <c:v>1.043008760991818</c:v>
                </c:pt>
                <c:pt idx="333">
                  <c:v>1.046150353645408</c:v>
                </c:pt>
                <c:pt idx="334">
                  <c:v>1.049291946298998</c:v>
                </c:pt>
                <c:pt idx="335">
                  <c:v>1.052433538952587</c:v>
                </c:pt>
                <c:pt idx="336">
                  <c:v>1.055575131606177</c:v>
                </c:pt>
                <c:pt idx="337">
                  <c:v>1.058716724259767</c:v>
                </c:pt>
                <c:pt idx="338">
                  <c:v>1.061858316913357</c:v>
                </c:pt>
                <c:pt idx="339">
                  <c:v>1.064999909566947</c:v>
                </c:pt>
                <c:pt idx="340">
                  <c:v>1.068141502220536</c:v>
                </c:pt>
                <c:pt idx="341">
                  <c:v>1.071283094874126</c:v>
                </c:pt>
                <c:pt idx="342">
                  <c:v>1.074424687527716</c:v>
                </c:pt>
                <c:pt idx="343">
                  <c:v>1.077566280181306</c:v>
                </c:pt>
                <c:pt idx="344">
                  <c:v>1.080707872834896</c:v>
                </c:pt>
                <c:pt idx="345">
                  <c:v>1.083849465488486</c:v>
                </c:pt>
                <c:pt idx="346">
                  <c:v>1.086991058142075</c:v>
                </c:pt>
                <c:pt idx="347">
                  <c:v>1.090132650795665</c:v>
                </c:pt>
                <c:pt idx="348">
                  <c:v>1.093274243449255</c:v>
                </c:pt>
                <c:pt idx="349">
                  <c:v>1.096415836102845</c:v>
                </c:pt>
                <c:pt idx="350">
                  <c:v>1.099557428756435</c:v>
                </c:pt>
                <c:pt idx="351">
                  <c:v>1.102699021410025</c:v>
                </c:pt>
                <c:pt idx="352">
                  <c:v>1.105840614063614</c:v>
                </c:pt>
                <c:pt idx="353">
                  <c:v>1.108982206717204</c:v>
                </c:pt>
                <c:pt idx="354">
                  <c:v>1.112123799370794</c:v>
                </c:pt>
                <c:pt idx="355">
                  <c:v>1.115265392024384</c:v>
                </c:pt>
                <c:pt idx="356">
                  <c:v>1.118406984677974</c:v>
                </c:pt>
                <c:pt idx="357">
                  <c:v>1.121548577331563</c:v>
                </c:pt>
                <c:pt idx="358">
                  <c:v>1.124690169985153</c:v>
                </c:pt>
                <c:pt idx="359">
                  <c:v>1.127831762638743</c:v>
                </c:pt>
                <c:pt idx="360">
                  <c:v>1.130973355292333</c:v>
                </c:pt>
                <c:pt idx="361">
                  <c:v>1.134114947945923</c:v>
                </c:pt>
                <c:pt idx="362">
                  <c:v>1.137256540599513</c:v>
                </c:pt>
                <c:pt idx="363">
                  <c:v>1.140398133253102</c:v>
                </c:pt>
                <c:pt idx="364">
                  <c:v>1.143539725906692</c:v>
                </c:pt>
                <c:pt idx="365">
                  <c:v>1.146681318560282</c:v>
                </c:pt>
                <c:pt idx="366">
                  <c:v>1.149822911213872</c:v>
                </c:pt>
                <c:pt idx="367">
                  <c:v>1.152964503867462</c:v>
                </c:pt>
                <c:pt idx="368">
                  <c:v>1.156106096521051</c:v>
                </c:pt>
                <c:pt idx="369">
                  <c:v>1.159247689174641</c:v>
                </c:pt>
                <c:pt idx="370">
                  <c:v>1.162389281828231</c:v>
                </c:pt>
                <c:pt idx="371">
                  <c:v>1.165530874481821</c:v>
                </c:pt>
                <c:pt idx="372">
                  <c:v>1.168672467135411</c:v>
                </c:pt>
                <c:pt idx="373">
                  <c:v>1.171814059789001</c:v>
                </c:pt>
                <c:pt idx="374">
                  <c:v>1.17495565244259</c:v>
                </c:pt>
                <c:pt idx="375">
                  <c:v>1.17809724509618</c:v>
                </c:pt>
                <c:pt idx="376">
                  <c:v>1.18123883774977</c:v>
                </c:pt>
                <c:pt idx="377">
                  <c:v>1.18438043040336</c:v>
                </c:pt>
                <c:pt idx="378">
                  <c:v>1.18752202305695</c:v>
                </c:pt>
                <c:pt idx="379">
                  <c:v>1.190663615710539</c:v>
                </c:pt>
                <c:pt idx="380">
                  <c:v>1.193805208364129</c:v>
                </c:pt>
                <c:pt idx="381">
                  <c:v>1.19694680101772</c:v>
                </c:pt>
                <c:pt idx="382">
                  <c:v>1.200088393671309</c:v>
                </c:pt>
                <c:pt idx="383">
                  <c:v>1.203229986324899</c:v>
                </c:pt>
                <c:pt idx="384">
                  <c:v>1.206371578978489</c:v>
                </c:pt>
                <c:pt idx="385">
                  <c:v>1.209513171632078</c:v>
                </c:pt>
                <c:pt idx="386">
                  <c:v>1.212654764285668</c:v>
                </c:pt>
                <c:pt idx="387">
                  <c:v>1.215796356939258</c:v>
                </c:pt>
                <c:pt idx="388">
                  <c:v>1.218937949592848</c:v>
                </c:pt>
                <c:pt idx="389">
                  <c:v>1.222079542246438</c:v>
                </c:pt>
                <c:pt idx="390">
                  <c:v>1.225221134900027</c:v>
                </c:pt>
                <c:pt idx="391">
                  <c:v>1.228362727553617</c:v>
                </c:pt>
                <c:pt idx="392">
                  <c:v>1.231504320207207</c:v>
                </c:pt>
                <c:pt idx="393">
                  <c:v>1.234645912860797</c:v>
                </c:pt>
                <c:pt idx="394">
                  <c:v>1.237787505514387</c:v>
                </c:pt>
                <c:pt idx="395">
                  <c:v>1.240929098167977</c:v>
                </c:pt>
                <c:pt idx="396">
                  <c:v>1.244070690821566</c:v>
                </c:pt>
                <c:pt idx="397">
                  <c:v>1.247212283475156</c:v>
                </c:pt>
                <c:pt idx="398">
                  <c:v>1.250353876128746</c:v>
                </c:pt>
                <c:pt idx="399">
                  <c:v>1.253495468782336</c:v>
                </c:pt>
                <c:pt idx="400">
                  <c:v>1.256637061435926</c:v>
                </c:pt>
                <c:pt idx="401">
                  <c:v>1.259778654089515</c:v>
                </c:pt>
                <c:pt idx="402">
                  <c:v>1.262920246743105</c:v>
                </c:pt>
                <c:pt idx="403">
                  <c:v>1.266061839396695</c:v>
                </c:pt>
                <c:pt idx="404">
                  <c:v>1.269203432050285</c:v>
                </c:pt>
                <c:pt idx="405">
                  <c:v>1.272345024703875</c:v>
                </c:pt>
                <c:pt idx="406">
                  <c:v>1.275486617357465</c:v>
                </c:pt>
                <c:pt idx="407">
                  <c:v>1.278628210011054</c:v>
                </c:pt>
                <c:pt idx="408">
                  <c:v>1.281769802664644</c:v>
                </c:pt>
                <c:pt idx="409">
                  <c:v>1.284911395318234</c:v>
                </c:pt>
                <c:pt idx="410">
                  <c:v>1.288052987971824</c:v>
                </c:pt>
                <c:pt idx="411">
                  <c:v>1.291194580625414</c:v>
                </c:pt>
                <c:pt idx="412">
                  <c:v>1.294336173279003</c:v>
                </c:pt>
                <c:pt idx="413">
                  <c:v>1.297477765932593</c:v>
                </c:pt>
                <c:pt idx="414">
                  <c:v>1.300619358586183</c:v>
                </c:pt>
                <c:pt idx="415">
                  <c:v>1.303760951239773</c:v>
                </c:pt>
                <c:pt idx="416">
                  <c:v>1.306902543893363</c:v>
                </c:pt>
                <c:pt idx="417">
                  <c:v>1.310044136546953</c:v>
                </c:pt>
                <c:pt idx="418">
                  <c:v>1.313185729200542</c:v>
                </c:pt>
                <c:pt idx="419">
                  <c:v>1.316327321854132</c:v>
                </c:pt>
                <c:pt idx="420">
                  <c:v>1.319468914507722</c:v>
                </c:pt>
                <c:pt idx="421">
                  <c:v>1.322610507161312</c:v>
                </c:pt>
                <c:pt idx="422">
                  <c:v>1.325752099814902</c:v>
                </c:pt>
                <c:pt idx="423">
                  <c:v>1.328893692468491</c:v>
                </c:pt>
                <c:pt idx="424">
                  <c:v>1.332035285122081</c:v>
                </c:pt>
                <c:pt idx="425">
                  <c:v>1.335176877775671</c:v>
                </c:pt>
                <c:pt idx="426">
                  <c:v>1.338318470429261</c:v>
                </c:pt>
                <c:pt idx="427">
                  <c:v>1.341460063082851</c:v>
                </c:pt>
                <c:pt idx="428">
                  <c:v>1.344601655736441</c:v>
                </c:pt>
                <c:pt idx="429">
                  <c:v>1.34774324839003</c:v>
                </c:pt>
                <c:pt idx="430">
                  <c:v>1.35088484104362</c:v>
                </c:pt>
                <c:pt idx="431">
                  <c:v>1.35402643369721</c:v>
                </c:pt>
                <c:pt idx="432">
                  <c:v>1.3571680263508</c:v>
                </c:pt>
                <c:pt idx="433">
                  <c:v>1.36030961900439</c:v>
                </c:pt>
                <c:pt idx="434">
                  <c:v>1.363451211657979</c:v>
                </c:pt>
                <c:pt idx="435">
                  <c:v>1.36659280431157</c:v>
                </c:pt>
                <c:pt idx="436">
                  <c:v>1.369734396965159</c:v>
                </c:pt>
                <c:pt idx="437">
                  <c:v>1.372875989618749</c:v>
                </c:pt>
                <c:pt idx="438">
                  <c:v>1.376017582272339</c:v>
                </c:pt>
                <c:pt idx="439">
                  <c:v>1.379159174925929</c:v>
                </c:pt>
                <c:pt idx="440">
                  <c:v>1.382300767579518</c:v>
                </c:pt>
                <c:pt idx="441">
                  <c:v>1.385442360233108</c:v>
                </c:pt>
                <c:pt idx="442">
                  <c:v>1.388583952886698</c:v>
                </c:pt>
                <c:pt idx="443">
                  <c:v>1.391725545540288</c:v>
                </c:pt>
                <c:pt idx="444">
                  <c:v>1.394867138193878</c:v>
                </c:pt>
                <c:pt idx="445">
                  <c:v>1.398008730847468</c:v>
                </c:pt>
                <c:pt idx="446">
                  <c:v>1.401150323501057</c:v>
                </c:pt>
                <c:pt idx="447">
                  <c:v>1.404291916154647</c:v>
                </c:pt>
                <c:pt idx="448">
                  <c:v>1.407433508808237</c:v>
                </c:pt>
                <c:pt idx="449">
                  <c:v>1.410575101461827</c:v>
                </c:pt>
                <c:pt idx="450">
                  <c:v>1.413716694115417</c:v>
                </c:pt>
                <c:pt idx="451">
                  <c:v>1.416858286769006</c:v>
                </c:pt>
                <c:pt idx="452">
                  <c:v>1.419999879422596</c:v>
                </c:pt>
                <c:pt idx="453">
                  <c:v>1.423141472076186</c:v>
                </c:pt>
                <c:pt idx="454">
                  <c:v>1.426283064729776</c:v>
                </c:pt>
                <c:pt idx="455">
                  <c:v>1.429424657383366</c:v>
                </c:pt>
                <c:pt idx="456">
                  <c:v>1.432566250036956</c:v>
                </c:pt>
                <c:pt idx="457">
                  <c:v>1.435707842690545</c:v>
                </c:pt>
                <c:pt idx="458">
                  <c:v>1.438849435344135</c:v>
                </c:pt>
                <c:pt idx="459">
                  <c:v>1.441991027997725</c:v>
                </c:pt>
                <c:pt idx="460">
                  <c:v>1.445132620651315</c:v>
                </c:pt>
                <c:pt idx="461">
                  <c:v>1.448274213304905</c:v>
                </c:pt>
                <c:pt idx="462">
                  <c:v>1.451415805958494</c:v>
                </c:pt>
                <c:pt idx="463">
                  <c:v>1.454557398612084</c:v>
                </c:pt>
                <c:pt idx="464">
                  <c:v>1.457698991265674</c:v>
                </c:pt>
                <c:pt idx="465">
                  <c:v>1.460840583919264</c:v>
                </c:pt>
                <c:pt idx="466">
                  <c:v>1.463982176572854</c:v>
                </c:pt>
                <c:pt idx="467">
                  <c:v>1.467123769226444</c:v>
                </c:pt>
                <c:pt idx="468">
                  <c:v>1.470265361880033</c:v>
                </c:pt>
                <c:pt idx="469">
                  <c:v>1.473406954533623</c:v>
                </c:pt>
                <c:pt idx="470">
                  <c:v>1.476548547187213</c:v>
                </c:pt>
                <c:pt idx="471">
                  <c:v>1.479690139840803</c:v>
                </c:pt>
                <c:pt idx="472">
                  <c:v>1.482831732494393</c:v>
                </c:pt>
                <c:pt idx="473">
                  <c:v>1.485973325147982</c:v>
                </c:pt>
                <c:pt idx="474">
                  <c:v>1.489114917801572</c:v>
                </c:pt>
                <c:pt idx="475">
                  <c:v>1.492256510455162</c:v>
                </c:pt>
                <c:pt idx="476">
                  <c:v>1.495398103108752</c:v>
                </c:pt>
                <c:pt idx="477">
                  <c:v>1.498539695762342</c:v>
                </c:pt>
                <c:pt idx="478">
                  <c:v>1.501681288415932</c:v>
                </c:pt>
                <c:pt idx="479">
                  <c:v>1.504822881069521</c:v>
                </c:pt>
                <c:pt idx="480">
                  <c:v>1.507964473723111</c:v>
                </c:pt>
                <c:pt idx="481">
                  <c:v>1.511106066376701</c:v>
                </c:pt>
                <c:pt idx="482">
                  <c:v>1.514247659030291</c:v>
                </c:pt>
                <c:pt idx="483">
                  <c:v>1.517389251683881</c:v>
                </c:pt>
                <c:pt idx="484">
                  <c:v>1.520530844337471</c:v>
                </c:pt>
                <c:pt idx="485">
                  <c:v>1.52367243699106</c:v>
                </c:pt>
                <c:pt idx="486">
                  <c:v>1.52681402964465</c:v>
                </c:pt>
                <c:pt idx="487">
                  <c:v>1.52995562229824</c:v>
                </c:pt>
                <c:pt idx="488">
                  <c:v>1.53309721495183</c:v>
                </c:pt>
                <c:pt idx="489">
                  <c:v>1.53623880760542</c:v>
                </c:pt>
                <c:pt idx="490">
                  <c:v>1.539380400259009</c:v>
                </c:pt>
                <c:pt idx="491">
                  <c:v>1.542521992912599</c:v>
                </c:pt>
                <c:pt idx="492">
                  <c:v>1.545663585566189</c:v>
                </c:pt>
                <c:pt idx="493">
                  <c:v>1.548805178219779</c:v>
                </c:pt>
                <c:pt idx="494">
                  <c:v>1.551946770873369</c:v>
                </c:pt>
                <c:pt idx="495">
                  <c:v>1.555088363526959</c:v>
                </c:pt>
                <c:pt idx="496">
                  <c:v>1.558229956180548</c:v>
                </c:pt>
                <c:pt idx="497">
                  <c:v>1.561371548834138</c:v>
                </c:pt>
                <c:pt idx="498">
                  <c:v>1.564513141487728</c:v>
                </c:pt>
                <c:pt idx="499">
                  <c:v>1.567654734141318</c:v>
                </c:pt>
                <c:pt idx="500">
                  <c:v>1.570796326794908</c:v>
                </c:pt>
                <c:pt idx="501">
                  <c:v>1.573937919448497</c:v>
                </c:pt>
                <c:pt idx="502">
                  <c:v>1.577079512102087</c:v>
                </c:pt>
                <c:pt idx="503">
                  <c:v>1.580221104755677</c:v>
                </c:pt>
                <c:pt idx="504">
                  <c:v>1.583362697409267</c:v>
                </c:pt>
                <c:pt idx="505">
                  <c:v>1.586504290062857</c:v>
                </c:pt>
                <c:pt idx="506">
                  <c:v>1.589645882716447</c:v>
                </c:pt>
                <c:pt idx="507">
                  <c:v>1.592787475370036</c:v>
                </c:pt>
                <c:pt idx="508">
                  <c:v>1.595929068023626</c:v>
                </c:pt>
                <c:pt idx="509">
                  <c:v>1.599070660677216</c:v>
                </c:pt>
                <c:pt idx="510">
                  <c:v>1.602212253330806</c:v>
                </c:pt>
                <c:pt idx="511">
                  <c:v>1.605353845984396</c:v>
                </c:pt>
                <c:pt idx="512">
                  <c:v>1.608495438637985</c:v>
                </c:pt>
                <c:pt idx="513">
                  <c:v>1.611637031291575</c:v>
                </c:pt>
                <c:pt idx="514">
                  <c:v>1.614778623945165</c:v>
                </c:pt>
                <c:pt idx="515">
                  <c:v>1.617920216598755</c:v>
                </c:pt>
                <c:pt idx="516">
                  <c:v>1.621061809252345</c:v>
                </c:pt>
                <c:pt idx="517">
                  <c:v>1.624203401905935</c:v>
                </c:pt>
                <c:pt idx="518">
                  <c:v>1.627344994559524</c:v>
                </c:pt>
                <c:pt idx="519">
                  <c:v>1.630486587213114</c:v>
                </c:pt>
                <c:pt idx="520">
                  <c:v>1.633628179866704</c:v>
                </c:pt>
                <c:pt idx="521">
                  <c:v>1.636769772520294</c:v>
                </c:pt>
                <c:pt idx="522">
                  <c:v>1.639911365173884</c:v>
                </c:pt>
                <c:pt idx="523">
                  <c:v>1.643052957827473</c:v>
                </c:pt>
                <c:pt idx="524">
                  <c:v>1.646194550481063</c:v>
                </c:pt>
                <c:pt idx="525">
                  <c:v>1.649336143134653</c:v>
                </c:pt>
                <c:pt idx="526">
                  <c:v>1.652477735788243</c:v>
                </c:pt>
                <c:pt idx="527">
                  <c:v>1.655619328441833</c:v>
                </c:pt>
                <c:pt idx="528">
                  <c:v>1.658760921095423</c:v>
                </c:pt>
                <c:pt idx="529">
                  <c:v>1.661902513749012</c:v>
                </c:pt>
                <c:pt idx="530">
                  <c:v>1.665044106402602</c:v>
                </c:pt>
                <c:pt idx="531">
                  <c:v>1.668185699056192</c:v>
                </c:pt>
                <c:pt idx="532">
                  <c:v>1.671327291709782</c:v>
                </c:pt>
                <c:pt idx="533">
                  <c:v>1.674468884363372</c:v>
                </c:pt>
                <c:pt idx="534">
                  <c:v>1.677610477016961</c:v>
                </c:pt>
                <c:pt idx="535">
                  <c:v>1.680752069670551</c:v>
                </c:pt>
                <c:pt idx="536">
                  <c:v>1.683893662324141</c:v>
                </c:pt>
                <c:pt idx="537">
                  <c:v>1.687035254977731</c:v>
                </c:pt>
                <c:pt idx="538">
                  <c:v>1.690176847631321</c:v>
                </c:pt>
                <c:pt idx="539">
                  <c:v>1.693318440284911</c:v>
                </c:pt>
                <c:pt idx="540">
                  <c:v>1.6964600329385</c:v>
                </c:pt>
                <c:pt idx="541">
                  <c:v>1.69960162559209</c:v>
                </c:pt>
                <c:pt idx="542">
                  <c:v>1.70274321824568</c:v>
                </c:pt>
                <c:pt idx="543">
                  <c:v>1.70588481089927</c:v>
                </c:pt>
                <c:pt idx="544">
                  <c:v>1.70902640355286</c:v>
                </c:pt>
                <c:pt idx="545">
                  <c:v>1.712167996206449</c:v>
                </c:pt>
                <c:pt idx="546">
                  <c:v>1.715309588860039</c:v>
                </c:pt>
                <c:pt idx="547">
                  <c:v>1.71845118151363</c:v>
                </c:pt>
                <c:pt idx="548">
                  <c:v>1.721592774167219</c:v>
                </c:pt>
                <c:pt idx="549">
                  <c:v>1.724734366820809</c:v>
                </c:pt>
                <c:pt idx="550">
                  <c:v>1.727875959474399</c:v>
                </c:pt>
                <c:pt idx="551">
                  <c:v>1.731017552127988</c:v>
                </c:pt>
                <c:pt idx="552">
                  <c:v>1.734159144781578</c:v>
                </c:pt>
                <c:pt idx="553">
                  <c:v>1.737300737435168</c:v>
                </c:pt>
                <c:pt idx="554">
                  <c:v>1.740442330088758</c:v>
                </c:pt>
                <c:pt idx="555">
                  <c:v>1.743583922742348</c:v>
                </c:pt>
                <c:pt idx="556">
                  <c:v>1.746725515395937</c:v>
                </c:pt>
                <c:pt idx="557">
                  <c:v>1.749867108049527</c:v>
                </c:pt>
                <c:pt idx="558">
                  <c:v>1.753008700703117</c:v>
                </c:pt>
                <c:pt idx="559">
                  <c:v>1.756150293356707</c:v>
                </c:pt>
                <c:pt idx="560">
                  <c:v>1.759291886010297</c:v>
                </c:pt>
                <c:pt idx="561">
                  <c:v>1.762433478663887</c:v>
                </c:pt>
                <c:pt idx="562">
                  <c:v>1.765575071317476</c:v>
                </c:pt>
                <c:pt idx="563">
                  <c:v>1.768716663971066</c:v>
                </c:pt>
                <c:pt idx="564">
                  <c:v>1.771858256624656</c:v>
                </c:pt>
                <c:pt idx="565">
                  <c:v>1.774999849278246</c:v>
                </c:pt>
                <c:pt idx="566">
                  <c:v>1.778141441931836</c:v>
                </c:pt>
                <c:pt idx="567">
                  <c:v>1.781283034585426</c:v>
                </c:pt>
                <c:pt idx="568">
                  <c:v>1.784424627239015</c:v>
                </c:pt>
                <c:pt idx="569">
                  <c:v>1.787566219892605</c:v>
                </c:pt>
                <c:pt idx="570">
                  <c:v>1.790707812546195</c:v>
                </c:pt>
                <c:pt idx="571">
                  <c:v>1.793849405199785</c:v>
                </c:pt>
                <c:pt idx="572">
                  <c:v>1.796990997853375</c:v>
                </c:pt>
                <c:pt idx="573">
                  <c:v>1.800132590506964</c:v>
                </c:pt>
                <c:pt idx="574">
                  <c:v>1.803274183160554</c:v>
                </c:pt>
                <c:pt idx="575">
                  <c:v>1.806415775814144</c:v>
                </c:pt>
                <c:pt idx="576">
                  <c:v>1.809557368467734</c:v>
                </c:pt>
                <c:pt idx="577">
                  <c:v>1.812698961121324</c:v>
                </c:pt>
                <c:pt idx="578">
                  <c:v>1.815840553774914</c:v>
                </c:pt>
                <c:pt idx="579">
                  <c:v>1.818982146428503</c:v>
                </c:pt>
                <c:pt idx="580">
                  <c:v>1.822123739082093</c:v>
                </c:pt>
                <c:pt idx="581">
                  <c:v>1.825265331735683</c:v>
                </c:pt>
                <c:pt idx="582">
                  <c:v>1.828406924389273</c:v>
                </c:pt>
                <c:pt idx="583">
                  <c:v>1.831548517042863</c:v>
                </c:pt>
                <c:pt idx="584">
                  <c:v>1.834690109696452</c:v>
                </c:pt>
                <c:pt idx="585">
                  <c:v>1.837831702350042</c:v>
                </c:pt>
                <c:pt idx="586">
                  <c:v>1.840973295003632</c:v>
                </c:pt>
                <c:pt idx="587">
                  <c:v>1.844114887657222</c:v>
                </c:pt>
                <c:pt idx="588">
                  <c:v>1.847256480310812</c:v>
                </c:pt>
                <c:pt idx="589">
                  <c:v>1.850398072964402</c:v>
                </c:pt>
                <c:pt idx="590">
                  <c:v>1.853539665617991</c:v>
                </c:pt>
                <c:pt idx="591">
                  <c:v>1.856681258271581</c:v>
                </c:pt>
                <c:pt idx="592">
                  <c:v>1.859822850925171</c:v>
                </c:pt>
                <c:pt idx="593">
                  <c:v>1.862964443578761</c:v>
                </c:pt>
                <c:pt idx="594">
                  <c:v>1.866106036232351</c:v>
                </c:pt>
                <c:pt idx="595">
                  <c:v>1.86924762888594</c:v>
                </c:pt>
                <c:pt idx="596">
                  <c:v>1.87238922153953</c:v>
                </c:pt>
                <c:pt idx="597">
                  <c:v>1.87553081419312</c:v>
                </c:pt>
                <c:pt idx="598">
                  <c:v>1.87867240684671</c:v>
                </c:pt>
                <c:pt idx="599">
                  <c:v>1.8818139995003</c:v>
                </c:pt>
                <c:pt idx="600">
                  <c:v>1.88495559215389</c:v>
                </c:pt>
                <c:pt idx="601">
                  <c:v>1.888097184807479</c:v>
                </c:pt>
                <c:pt idx="602">
                  <c:v>1.891238777461069</c:v>
                </c:pt>
                <c:pt idx="603">
                  <c:v>1.89438037011466</c:v>
                </c:pt>
                <c:pt idx="604">
                  <c:v>1.897521962768249</c:v>
                </c:pt>
                <c:pt idx="605">
                  <c:v>1.900663555421839</c:v>
                </c:pt>
                <c:pt idx="606">
                  <c:v>1.903805148075429</c:v>
                </c:pt>
                <c:pt idx="607">
                  <c:v>1.906946740729018</c:v>
                </c:pt>
                <c:pt idx="608">
                  <c:v>1.910088333382608</c:v>
                </c:pt>
                <c:pt idx="609">
                  <c:v>1.913229926036198</c:v>
                </c:pt>
                <c:pt idx="610">
                  <c:v>1.916371518689788</c:v>
                </c:pt>
                <c:pt idx="611">
                  <c:v>1.919513111343378</c:v>
                </c:pt>
                <c:pt idx="612">
                  <c:v>1.922654703996967</c:v>
                </c:pt>
                <c:pt idx="613">
                  <c:v>1.925796296650557</c:v>
                </c:pt>
                <c:pt idx="614">
                  <c:v>1.928937889304147</c:v>
                </c:pt>
                <c:pt idx="615">
                  <c:v>1.932079481957737</c:v>
                </c:pt>
                <c:pt idx="616">
                  <c:v>1.935221074611327</c:v>
                </c:pt>
                <c:pt idx="617">
                  <c:v>1.938362667264917</c:v>
                </c:pt>
                <c:pt idx="618">
                  <c:v>1.941504259918506</c:v>
                </c:pt>
                <c:pt idx="619">
                  <c:v>1.944645852572096</c:v>
                </c:pt>
                <c:pt idx="620">
                  <c:v>1.947787445225686</c:v>
                </c:pt>
                <c:pt idx="621">
                  <c:v>1.950929037879276</c:v>
                </c:pt>
                <c:pt idx="622">
                  <c:v>1.954070630532866</c:v>
                </c:pt>
                <c:pt idx="623">
                  <c:v>1.957212223186455</c:v>
                </c:pt>
                <c:pt idx="624">
                  <c:v>1.960353815840045</c:v>
                </c:pt>
                <c:pt idx="625">
                  <c:v>1.963495408493635</c:v>
                </c:pt>
                <c:pt idx="626">
                  <c:v>1.966637001147225</c:v>
                </c:pt>
                <c:pt idx="627">
                  <c:v>1.969778593800815</c:v>
                </c:pt>
                <c:pt idx="628">
                  <c:v>1.972920186454405</c:v>
                </c:pt>
                <c:pt idx="629">
                  <c:v>1.976061779107994</c:v>
                </c:pt>
                <c:pt idx="630">
                  <c:v>1.979203371761584</c:v>
                </c:pt>
                <c:pt idx="631">
                  <c:v>1.982344964415174</c:v>
                </c:pt>
                <c:pt idx="632">
                  <c:v>1.985486557068764</c:v>
                </c:pt>
                <c:pt idx="633">
                  <c:v>1.988628149722354</c:v>
                </c:pt>
                <c:pt idx="634">
                  <c:v>1.991769742375943</c:v>
                </c:pt>
                <c:pt idx="635">
                  <c:v>1.994911335029533</c:v>
                </c:pt>
                <c:pt idx="636">
                  <c:v>1.998052927683123</c:v>
                </c:pt>
                <c:pt idx="637">
                  <c:v>2.001194520336712</c:v>
                </c:pt>
                <c:pt idx="638">
                  <c:v>2.004336112990302</c:v>
                </c:pt>
                <c:pt idx="639">
                  <c:v>2.007477705643892</c:v>
                </c:pt>
                <c:pt idx="640">
                  <c:v>2.010619298297482</c:v>
                </c:pt>
                <c:pt idx="641">
                  <c:v>2.013760890951071</c:v>
                </c:pt>
                <c:pt idx="642">
                  <c:v>2.016902483604661</c:v>
                </c:pt>
                <c:pt idx="643">
                  <c:v>2.02004407625825</c:v>
                </c:pt>
                <c:pt idx="644">
                  <c:v>2.02318566891184</c:v>
                </c:pt>
                <c:pt idx="645">
                  <c:v>2.02632726156543</c:v>
                </c:pt>
                <c:pt idx="646">
                  <c:v>2.029468854219019</c:v>
                </c:pt>
                <c:pt idx="647">
                  <c:v>2.032610446872609</c:v>
                </c:pt>
                <c:pt idx="648">
                  <c:v>2.035752039526198</c:v>
                </c:pt>
                <c:pt idx="649">
                  <c:v>2.038893632179788</c:v>
                </c:pt>
                <c:pt idx="650">
                  <c:v>2.042035224833378</c:v>
                </c:pt>
                <c:pt idx="651">
                  <c:v>2.045176817486967</c:v>
                </c:pt>
                <c:pt idx="652">
                  <c:v>2.048318410140557</c:v>
                </c:pt>
                <c:pt idx="653">
                  <c:v>2.051460002794146</c:v>
                </c:pt>
                <c:pt idx="654">
                  <c:v>2.054601595447736</c:v>
                </c:pt>
                <c:pt idx="655">
                  <c:v>2.057743188101325</c:v>
                </c:pt>
                <c:pt idx="656">
                  <c:v>2.060884780754915</c:v>
                </c:pt>
                <c:pt idx="657">
                  <c:v>2.064026373408505</c:v>
                </c:pt>
                <c:pt idx="658">
                  <c:v>2.067167966062094</c:v>
                </c:pt>
                <c:pt idx="659">
                  <c:v>2.070309558715684</c:v>
                </c:pt>
                <c:pt idx="660">
                  <c:v>2.073451151369273</c:v>
                </c:pt>
                <c:pt idx="661">
                  <c:v>2.076592744022863</c:v>
                </c:pt>
                <c:pt idx="662">
                  <c:v>2.079734336676452</c:v>
                </c:pt>
                <c:pt idx="663">
                  <c:v>2.082875929330042</c:v>
                </c:pt>
                <c:pt idx="664">
                  <c:v>2.086017521983632</c:v>
                </c:pt>
                <c:pt idx="665">
                  <c:v>2.089159114637221</c:v>
                </c:pt>
                <c:pt idx="666">
                  <c:v>2.092300707290811</c:v>
                </c:pt>
                <c:pt idx="667">
                  <c:v>2.095442299944401</c:v>
                </c:pt>
                <c:pt idx="668">
                  <c:v>2.09858389259799</c:v>
                </c:pt>
                <c:pt idx="669">
                  <c:v>2.10172548525158</c:v>
                </c:pt>
                <c:pt idx="670">
                  <c:v>2.104867077905169</c:v>
                </c:pt>
                <c:pt idx="671">
                  <c:v>2.108008670558759</c:v>
                </c:pt>
                <c:pt idx="672">
                  <c:v>2.111150263212349</c:v>
                </c:pt>
                <c:pt idx="673">
                  <c:v>2.114291855865938</c:v>
                </c:pt>
                <c:pt idx="674">
                  <c:v>2.117433448519528</c:v>
                </c:pt>
                <c:pt idx="675">
                  <c:v>2.120575041173117</c:v>
                </c:pt>
                <c:pt idx="676">
                  <c:v>2.123716633826707</c:v>
                </c:pt>
                <c:pt idx="677">
                  <c:v>2.126858226480297</c:v>
                </c:pt>
                <c:pt idx="678">
                  <c:v>2.129999819133886</c:v>
                </c:pt>
                <c:pt idx="679">
                  <c:v>2.133141411787476</c:v>
                </c:pt>
                <c:pt idx="680">
                  <c:v>2.136283004441065</c:v>
                </c:pt>
                <c:pt idx="681">
                  <c:v>2.139424597094655</c:v>
                </c:pt>
                <c:pt idx="682">
                  <c:v>2.142566189748245</c:v>
                </c:pt>
                <c:pt idx="683">
                  <c:v>2.145707782401834</c:v>
                </c:pt>
                <c:pt idx="684">
                  <c:v>2.148849375055424</c:v>
                </c:pt>
                <c:pt idx="685">
                  <c:v>2.151990967709013</c:v>
                </c:pt>
                <c:pt idx="686">
                  <c:v>2.155132560362603</c:v>
                </c:pt>
                <c:pt idx="687">
                  <c:v>2.158274153016193</c:v>
                </c:pt>
                <c:pt idx="688">
                  <c:v>2.161415745669782</c:v>
                </c:pt>
                <c:pt idx="689">
                  <c:v>2.164557338323372</c:v>
                </c:pt>
                <c:pt idx="690">
                  <c:v>2.167698930976961</c:v>
                </c:pt>
                <c:pt idx="691">
                  <c:v>2.170840523630551</c:v>
                </c:pt>
                <c:pt idx="692">
                  <c:v>2.173982116284141</c:v>
                </c:pt>
                <c:pt idx="693">
                  <c:v>2.17712370893773</c:v>
                </c:pt>
                <c:pt idx="694">
                  <c:v>2.18026530159132</c:v>
                </c:pt>
                <c:pt idx="695">
                  <c:v>2.183406894244909</c:v>
                </c:pt>
                <c:pt idx="696">
                  <c:v>2.186548486898499</c:v>
                </c:pt>
                <c:pt idx="697">
                  <c:v>2.189690079552089</c:v>
                </c:pt>
                <c:pt idx="698">
                  <c:v>2.192831672205678</c:v>
                </c:pt>
                <c:pt idx="699">
                  <c:v>2.195973264859268</c:v>
                </c:pt>
                <c:pt idx="700">
                  <c:v>2.199114857512857</c:v>
                </c:pt>
                <c:pt idx="701">
                  <c:v>2.202256450166447</c:v>
                </c:pt>
                <c:pt idx="702">
                  <c:v>2.205398042820036</c:v>
                </c:pt>
                <c:pt idx="703">
                  <c:v>2.208539635473626</c:v>
                </c:pt>
                <c:pt idx="704">
                  <c:v>2.211681228127216</c:v>
                </c:pt>
                <c:pt idx="705">
                  <c:v>2.214822820780805</c:v>
                </c:pt>
                <c:pt idx="706">
                  <c:v>2.217964413434395</c:v>
                </c:pt>
                <c:pt idx="707">
                  <c:v>2.221106006087984</c:v>
                </c:pt>
                <c:pt idx="708">
                  <c:v>2.224247598741574</c:v>
                </c:pt>
                <c:pt idx="709">
                  <c:v>2.227389191395164</c:v>
                </c:pt>
                <c:pt idx="710">
                  <c:v>2.230530784048753</c:v>
                </c:pt>
                <c:pt idx="711">
                  <c:v>2.233672376702343</c:v>
                </c:pt>
                <c:pt idx="712">
                  <c:v>2.236813969355933</c:v>
                </c:pt>
                <c:pt idx="713">
                  <c:v>2.239955562009522</c:v>
                </c:pt>
                <c:pt idx="714">
                  <c:v>2.243097154663112</c:v>
                </c:pt>
                <c:pt idx="715">
                  <c:v>2.246238747316701</c:v>
                </c:pt>
                <c:pt idx="716">
                  <c:v>2.249380339970291</c:v>
                </c:pt>
                <c:pt idx="717">
                  <c:v>2.252521932623881</c:v>
                </c:pt>
                <c:pt idx="718">
                  <c:v>2.25566352527747</c:v>
                </c:pt>
                <c:pt idx="719">
                  <c:v>2.25880511793106</c:v>
                </c:pt>
                <c:pt idx="720">
                  <c:v>2.261946710584649</c:v>
                </c:pt>
                <c:pt idx="721">
                  <c:v>2.265088303238239</c:v>
                </c:pt>
                <c:pt idx="722">
                  <c:v>2.268229895891829</c:v>
                </c:pt>
                <c:pt idx="723">
                  <c:v>2.271371488545418</c:v>
                </c:pt>
                <c:pt idx="724">
                  <c:v>2.274513081199008</c:v>
                </c:pt>
                <c:pt idx="725">
                  <c:v>2.277654673852597</c:v>
                </c:pt>
                <c:pt idx="726">
                  <c:v>2.280796266506186</c:v>
                </c:pt>
                <c:pt idx="727">
                  <c:v>2.283937859159776</c:v>
                </c:pt>
                <c:pt idx="728">
                  <c:v>2.287079451813366</c:v>
                </c:pt>
                <c:pt idx="729">
                  <c:v>2.290221044466955</c:v>
                </c:pt>
                <c:pt idx="730">
                  <c:v>2.293362637120545</c:v>
                </c:pt>
                <c:pt idx="731">
                  <c:v>2.296504229774135</c:v>
                </c:pt>
                <c:pt idx="732">
                  <c:v>2.299645822427724</c:v>
                </c:pt>
                <c:pt idx="733">
                  <c:v>2.302787415081314</c:v>
                </c:pt>
                <c:pt idx="734">
                  <c:v>2.305929007734904</c:v>
                </c:pt>
                <c:pt idx="735">
                  <c:v>2.309070600388493</c:v>
                </c:pt>
                <c:pt idx="736">
                  <c:v>2.312212193042083</c:v>
                </c:pt>
                <c:pt idx="737">
                  <c:v>2.315353785695672</c:v>
                </c:pt>
                <c:pt idx="738">
                  <c:v>2.318495378349262</c:v>
                </c:pt>
                <c:pt idx="739">
                  <c:v>2.321636971002852</c:v>
                </c:pt>
                <c:pt idx="740">
                  <c:v>2.324778563656441</c:v>
                </c:pt>
                <c:pt idx="741">
                  <c:v>2.327920156310031</c:v>
                </c:pt>
                <c:pt idx="742">
                  <c:v>2.33106174896362</c:v>
                </c:pt>
                <c:pt idx="743">
                  <c:v>2.33420334161721</c:v>
                </c:pt>
                <c:pt idx="744">
                  <c:v>2.3373449342708</c:v>
                </c:pt>
                <c:pt idx="745">
                  <c:v>2.340486526924389</c:v>
                </c:pt>
                <c:pt idx="746">
                  <c:v>2.343628119577979</c:v>
                </c:pt>
                <c:pt idx="747">
                  <c:v>2.346769712231568</c:v>
                </c:pt>
                <c:pt idx="748">
                  <c:v>2.349911304885158</c:v>
                </c:pt>
                <c:pt idx="749">
                  <c:v>2.353052897538748</c:v>
                </c:pt>
                <c:pt idx="750">
                  <c:v>2.356194490192337</c:v>
                </c:pt>
                <c:pt idx="751">
                  <c:v>2.359336082845927</c:v>
                </c:pt>
                <c:pt idx="752">
                  <c:v>2.362477675499516</c:v>
                </c:pt>
                <c:pt idx="753">
                  <c:v>2.365619268153106</c:v>
                </c:pt>
                <c:pt idx="754">
                  <c:v>2.368760860806696</c:v>
                </c:pt>
                <c:pt idx="755">
                  <c:v>2.371902453460285</c:v>
                </c:pt>
                <c:pt idx="756">
                  <c:v>2.375044046113875</c:v>
                </c:pt>
                <c:pt idx="757">
                  <c:v>2.378185638767464</c:v>
                </c:pt>
                <c:pt idx="758">
                  <c:v>2.381327231421054</c:v>
                </c:pt>
                <c:pt idx="759">
                  <c:v>2.384468824074644</c:v>
                </c:pt>
                <c:pt idx="760">
                  <c:v>2.387610416728233</c:v>
                </c:pt>
                <c:pt idx="761">
                  <c:v>2.390752009381823</c:v>
                </c:pt>
                <c:pt idx="762">
                  <c:v>2.393893602035412</c:v>
                </c:pt>
                <c:pt idx="763">
                  <c:v>2.397035194689002</c:v>
                </c:pt>
                <c:pt idx="764">
                  <c:v>2.400176787342591</c:v>
                </c:pt>
                <c:pt idx="765">
                  <c:v>2.403318379996181</c:v>
                </c:pt>
                <c:pt idx="766">
                  <c:v>2.406459972649771</c:v>
                </c:pt>
                <c:pt idx="767">
                  <c:v>2.40960156530336</c:v>
                </c:pt>
                <c:pt idx="768">
                  <c:v>2.41274315795695</c:v>
                </c:pt>
                <c:pt idx="769">
                  <c:v>2.41588475061054</c:v>
                </c:pt>
                <c:pt idx="770">
                  <c:v>2.419026343264129</c:v>
                </c:pt>
                <c:pt idx="771">
                  <c:v>2.422167935917719</c:v>
                </c:pt>
                <c:pt idx="772">
                  <c:v>2.425309528571308</c:v>
                </c:pt>
                <c:pt idx="773">
                  <c:v>2.428451121224898</c:v>
                </c:pt>
                <c:pt idx="774">
                  <c:v>2.431592713878488</c:v>
                </c:pt>
                <c:pt idx="775">
                  <c:v>2.434734306532077</c:v>
                </c:pt>
                <c:pt idx="776">
                  <c:v>2.437875899185667</c:v>
                </c:pt>
                <c:pt idx="777">
                  <c:v>2.441017491839256</c:v>
                </c:pt>
                <c:pt idx="778">
                  <c:v>2.444159084492846</c:v>
                </c:pt>
                <c:pt idx="779">
                  <c:v>2.447300677146435</c:v>
                </c:pt>
                <c:pt idx="780">
                  <c:v>2.450442269800025</c:v>
                </c:pt>
                <c:pt idx="781">
                  <c:v>2.453583862453615</c:v>
                </c:pt>
                <c:pt idx="782">
                  <c:v>2.456725455107204</c:v>
                </c:pt>
                <c:pt idx="783">
                  <c:v>2.459867047760794</c:v>
                </c:pt>
                <c:pt idx="784">
                  <c:v>2.463008640414384</c:v>
                </c:pt>
                <c:pt idx="785">
                  <c:v>2.466150233067973</c:v>
                </c:pt>
                <c:pt idx="786">
                  <c:v>2.469291825721563</c:v>
                </c:pt>
                <c:pt idx="787">
                  <c:v>2.472433418375152</c:v>
                </c:pt>
                <c:pt idx="788">
                  <c:v>2.475575011028742</c:v>
                </c:pt>
                <c:pt idx="789">
                  <c:v>2.478716603682332</c:v>
                </c:pt>
                <c:pt idx="790">
                  <c:v>2.481858196335921</c:v>
                </c:pt>
                <c:pt idx="791">
                  <c:v>2.48499978898951</c:v>
                </c:pt>
                <c:pt idx="792">
                  <c:v>2.4881413816431</c:v>
                </c:pt>
                <c:pt idx="793">
                  <c:v>2.49128297429669</c:v>
                </c:pt>
                <c:pt idx="794">
                  <c:v>2.49442456695028</c:v>
                </c:pt>
                <c:pt idx="795">
                  <c:v>2.497566159603869</c:v>
                </c:pt>
                <c:pt idx="796">
                  <c:v>2.500707752257458</c:v>
                </c:pt>
                <c:pt idx="797">
                  <c:v>2.503849344911048</c:v>
                </c:pt>
                <c:pt idx="798">
                  <c:v>2.506990937564638</c:v>
                </c:pt>
                <c:pt idx="799">
                  <c:v>2.510132530218228</c:v>
                </c:pt>
                <c:pt idx="800">
                  <c:v>2.513274122871817</c:v>
                </c:pt>
                <c:pt idx="801">
                  <c:v>2.516415715525407</c:v>
                </c:pt>
                <c:pt idx="802">
                  <c:v>2.519557308178996</c:v>
                </c:pt>
                <c:pt idx="803">
                  <c:v>2.522698900832586</c:v>
                </c:pt>
                <c:pt idx="804">
                  <c:v>2.525840493486176</c:v>
                </c:pt>
                <c:pt idx="805">
                  <c:v>2.528982086139765</c:v>
                </c:pt>
                <c:pt idx="806">
                  <c:v>2.532123678793355</c:v>
                </c:pt>
                <c:pt idx="807">
                  <c:v>2.535265271446944</c:v>
                </c:pt>
                <c:pt idx="808">
                  <c:v>2.538406864100534</c:v>
                </c:pt>
                <c:pt idx="809">
                  <c:v>2.541548456754124</c:v>
                </c:pt>
                <c:pt idx="810">
                  <c:v>2.544690049407713</c:v>
                </c:pt>
                <c:pt idx="811">
                  <c:v>2.547831642061302</c:v>
                </c:pt>
                <c:pt idx="812">
                  <c:v>2.550973234714892</c:v>
                </c:pt>
                <c:pt idx="813">
                  <c:v>2.554114827368482</c:v>
                </c:pt>
                <c:pt idx="814">
                  <c:v>2.557256420022072</c:v>
                </c:pt>
                <c:pt idx="815">
                  <c:v>2.560398012675661</c:v>
                </c:pt>
                <c:pt idx="816">
                  <c:v>2.563539605329251</c:v>
                </c:pt>
                <c:pt idx="817">
                  <c:v>2.56668119798284</c:v>
                </c:pt>
                <c:pt idx="818">
                  <c:v>2.56982279063643</c:v>
                </c:pt>
                <c:pt idx="819">
                  <c:v>2.57296438329002</c:v>
                </c:pt>
                <c:pt idx="820">
                  <c:v>2.576105975943609</c:v>
                </c:pt>
                <c:pt idx="821">
                  <c:v>2.579247568597199</c:v>
                </c:pt>
                <c:pt idx="822">
                  <c:v>2.582389161250788</c:v>
                </c:pt>
                <c:pt idx="823">
                  <c:v>2.585530753904377</c:v>
                </c:pt>
                <c:pt idx="824">
                  <c:v>2.588672346557967</c:v>
                </c:pt>
                <c:pt idx="825">
                  <c:v>2.591813939211557</c:v>
                </c:pt>
                <c:pt idx="826">
                  <c:v>2.594955531865147</c:v>
                </c:pt>
                <c:pt idx="827">
                  <c:v>2.598097124518736</c:v>
                </c:pt>
                <c:pt idx="828">
                  <c:v>2.601238717172326</c:v>
                </c:pt>
                <c:pt idx="829">
                  <c:v>2.604380309825915</c:v>
                </c:pt>
                <c:pt idx="830">
                  <c:v>2.607521902479505</c:v>
                </c:pt>
                <c:pt idx="831">
                  <c:v>2.610663495133095</c:v>
                </c:pt>
                <c:pt idx="832">
                  <c:v>2.613805087786684</c:v>
                </c:pt>
                <c:pt idx="833">
                  <c:v>2.616946680440274</c:v>
                </c:pt>
                <c:pt idx="834">
                  <c:v>2.620088273093863</c:v>
                </c:pt>
                <c:pt idx="835">
                  <c:v>2.623229865747452</c:v>
                </c:pt>
                <c:pt idx="836">
                  <c:v>2.626371458401042</c:v>
                </c:pt>
                <c:pt idx="837">
                  <c:v>2.629513051054632</c:v>
                </c:pt>
                <c:pt idx="838">
                  <c:v>2.632654643708222</c:v>
                </c:pt>
                <c:pt idx="839">
                  <c:v>2.635796236361811</c:v>
                </c:pt>
                <c:pt idx="840">
                  <c:v>2.638937829015401</c:v>
                </c:pt>
                <c:pt idx="841">
                  <c:v>2.642079421668991</c:v>
                </c:pt>
                <c:pt idx="842">
                  <c:v>2.64522101432258</c:v>
                </c:pt>
                <c:pt idx="843">
                  <c:v>2.64836260697617</c:v>
                </c:pt>
                <c:pt idx="844">
                  <c:v>2.651504199629759</c:v>
                </c:pt>
                <c:pt idx="845">
                  <c:v>2.654645792283349</c:v>
                </c:pt>
                <c:pt idx="846">
                  <c:v>2.657787384936938</c:v>
                </c:pt>
                <c:pt idx="847">
                  <c:v>2.660928977590528</c:v>
                </c:pt>
                <c:pt idx="848">
                  <c:v>2.664070570244118</c:v>
                </c:pt>
                <c:pt idx="849">
                  <c:v>2.667212162897707</c:v>
                </c:pt>
                <c:pt idx="850">
                  <c:v>2.670353755551297</c:v>
                </c:pt>
                <c:pt idx="851">
                  <c:v>2.673495348204887</c:v>
                </c:pt>
                <c:pt idx="852">
                  <c:v>2.676636940858476</c:v>
                </c:pt>
                <c:pt idx="853">
                  <c:v>2.679778533512066</c:v>
                </c:pt>
                <c:pt idx="854">
                  <c:v>2.682920126165655</c:v>
                </c:pt>
                <c:pt idx="855">
                  <c:v>2.686061718819245</c:v>
                </c:pt>
                <c:pt idx="856">
                  <c:v>2.689203311472835</c:v>
                </c:pt>
                <c:pt idx="857">
                  <c:v>2.692344904126424</c:v>
                </c:pt>
                <c:pt idx="858">
                  <c:v>2.695486496780014</c:v>
                </c:pt>
                <c:pt idx="859">
                  <c:v>2.698628089433603</c:v>
                </c:pt>
                <c:pt idx="860">
                  <c:v>2.701769682087193</c:v>
                </c:pt>
                <c:pt idx="861">
                  <c:v>2.704911274740782</c:v>
                </c:pt>
                <c:pt idx="862">
                  <c:v>2.708052867394372</c:v>
                </c:pt>
                <c:pt idx="863">
                  <c:v>2.711194460047962</c:v>
                </c:pt>
                <c:pt idx="864">
                  <c:v>2.714336052701551</c:v>
                </c:pt>
                <c:pt idx="865">
                  <c:v>2.717477645355141</c:v>
                </c:pt>
                <c:pt idx="866">
                  <c:v>2.720619238008731</c:v>
                </c:pt>
                <c:pt idx="867">
                  <c:v>2.72376083066232</c:v>
                </c:pt>
                <c:pt idx="868">
                  <c:v>2.72690242331591</c:v>
                </c:pt>
                <c:pt idx="869">
                  <c:v>2.730044015969499</c:v>
                </c:pt>
                <c:pt idx="870">
                  <c:v>2.733185608623089</c:v>
                </c:pt>
                <c:pt idx="871">
                  <c:v>2.736327201276678</c:v>
                </c:pt>
                <c:pt idx="872">
                  <c:v>2.739468793930268</c:v>
                </c:pt>
                <c:pt idx="873">
                  <c:v>2.742610386583858</c:v>
                </c:pt>
                <c:pt idx="874">
                  <c:v>2.745751979237447</c:v>
                </c:pt>
                <c:pt idx="875">
                  <c:v>2.748893571891036</c:v>
                </c:pt>
                <c:pt idx="876">
                  <c:v>2.752035164544627</c:v>
                </c:pt>
                <c:pt idx="877">
                  <c:v>2.755176757198216</c:v>
                </c:pt>
                <c:pt idx="878">
                  <c:v>2.758318349851806</c:v>
                </c:pt>
                <c:pt idx="879">
                  <c:v>2.761459942505395</c:v>
                </c:pt>
                <c:pt idx="880">
                  <c:v>2.764601535158985</c:v>
                </c:pt>
                <c:pt idx="881">
                  <c:v>2.767743127812574</c:v>
                </c:pt>
                <c:pt idx="882">
                  <c:v>2.770884720466164</c:v>
                </c:pt>
                <c:pt idx="883">
                  <c:v>2.774026313119754</c:v>
                </c:pt>
                <c:pt idx="884">
                  <c:v>2.777167905773343</c:v>
                </c:pt>
                <c:pt idx="885">
                  <c:v>2.780309498426932</c:v>
                </c:pt>
                <c:pt idx="886">
                  <c:v>2.783451091080522</c:v>
                </c:pt>
                <c:pt idx="887">
                  <c:v>2.786592683734112</c:v>
                </c:pt>
                <c:pt idx="888">
                  <c:v>2.789734276387701</c:v>
                </c:pt>
                <c:pt idx="889">
                  <c:v>2.792875869041291</c:v>
                </c:pt>
                <c:pt idx="890">
                  <c:v>2.796017461694881</c:v>
                </c:pt>
                <c:pt idx="891">
                  <c:v>2.79915905434847</c:v>
                </c:pt>
                <c:pt idx="892">
                  <c:v>2.80230064700206</c:v>
                </c:pt>
                <c:pt idx="893">
                  <c:v>2.80544223965565</c:v>
                </c:pt>
                <c:pt idx="894">
                  <c:v>2.808583832309239</c:v>
                </c:pt>
                <c:pt idx="895">
                  <c:v>2.811725424962829</c:v>
                </c:pt>
                <c:pt idx="896">
                  <c:v>2.814867017616419</c:v>
                </c:pt>
                <c:pt idx="897">
                  <c:v>2.818008610270008</c:v>
                </c:pt>
                <c:pt idx="898">
                  <c:v>2.821150202923598</c:v>
                </c:pt>
                <c:pt idx="899">
                  <c:v>2.824291795577187</c:v>
                </c:pt>
                <c:pt idx="900">
                  <c:v>2.827433388230777</c:v>
                </c:pt>
                <c:pt idx="901">
                  <c:v>2.830574980884366</c:v>
                </c:pt>
                <c:pt idx="902">
                  <c:v>2.833716573537956</c:v>
                </c:pt>
                <c:pt idx="903">
                  <c:v>2.836858166191546</c:v>
                </c:pt>
                <c:pt idx="904">
                  <c:v>2.839999758845135</c:v>
                </c:pt>
                <c:pt idx="905">
                  <c:v>2.843141351498725</c:v>
                </c:pt>
                <c:pt idx="906">
                  <c:v>2.846282944152314</c:v>
                </c:pt>
                <c:pt idx="907">
                  <c:v>2.849424536805904</c:v>
                </c:pt>
                <c:pt idx="908">
                  <c:v>2.852566129459494</c:v>
                </c:pt>
                <c:pt idx="909">
                  <c:v>2.855707722113083</c:v>
                </c:pt>
                <c:pt idx="910">
                  <c:v>2.858849314766673</c:v>
                </c:pt>
                <c:pt idx="911">
                  <c:v>2.861990907420262</c:v>
                </c:pt>
                <c:pt idx="912">
                  <c:v>2.865132500073852</c:v>
                </c:pt>
                <c:pt idx="913">
                  <c:v>2.868274092727442</c:v>
                </c:pt>
                <c:pt idx="914">
                  <c:v>2.871415685381031</c:v>
                </c:pt>
                <c:pt idx="915">
                  <c:v>2.874557278034621</c:v>
                </c:pt>
                <c:pt idx="916">
                  <c:v>2.87769887068821</c:v>
                </c:pt>
                <c:pt idx="917">
                  <c:v>2.8808404633418</c:v>
                </c:pt>
                <c:pt idx="918">
                  <c:v>2.88398205599539</c:v>
                </c:pt>
                <c:pt idx="919">
                  <c:v>2.88712364864898</c:v>
                </c:pt>
                <c:pt idx="920">
                  <c:v>2.890265241302569</c:v>
                </c:pt>
                <c:pt idx="921">
                  <c:v>2.893406833956158</c:v>
                </c:pt>
                <c:pt idx="922">
                  <c:v>2.896548426609748</c:v>
                </c:pt>
                <c:pt idx="923">
                  <c:v>2.899690019263338</c:v>
                </c:pt>
                <c:pt idx="924">
                  <c:v>2.902831611916927</c:v>
                </c:pt>
                <c:pt idx="925">
                  <c:v>2.905973204570517</c:v>
                </c:pt>
                <c:pt idx="926">
                  <c:v>2.909114797224106</c:v>
                </c:pt>
                <c:pt idx="927">
                  <c:v>2.912256389877696</c:v>
                </c:pt>
                <c:pt idx="928">
                  <c:v>2.915397982531286</c:v>
                </c:pt>
                <c:pt idx="929">
                  <c:v>2.918539575184875</c:v>
                </c:pt>
                <c:pt idx="930">
                  <c:v>2.921681167838465</c:v>
                </c:pt>
                <c:pt idx="931">
                  <c:v>2.924822760492054</c:v>
                </c:pt>
                <c:pt idx="932">
                  <c:v>2.927964353145644</c:v>
                </c:pt>
                <c:pt idx="933">
                  <c:v>2.931105945799234</c:v>
                </c:pt>
                <c:pt idx="934">
                  <c:v>2.934247538452823</c:v>
                </c:pt>
                <c:pt idx="935">
                  <c:v>2.937389131106413</c:v>
                </c:pt>
                <c:pt idx="936">
                  <c:v>2.940530723760002</c:v>
                </c:pt>
                <c:pt idx="937">
                  <c:v>2.943672316413592</c:v>
                </c:pt>
                <c:pt idx="938">
                  <c:v>2.946813909067182</c:v>
                </c:pt>
                <c:pt idx="939">
                  <c:v>2.949955501720771</c:v>
                </c:pt>
                <c:pt idx="940">
                  <c:v>2.953097094374361</c:v>
                </c:pt>
                <c:pt idx="941">
                  <c:v>2.95623868702795</c:v>
                </c:pt>
                <c:pt idx="942">
                  <c:v>2.95938027968154</c:v>
                </c:pt>
                <c:pt idx="943">
                  <c:v>2.96252187233513</c:v>
                </c:pt>
                <c:pt idx="944">
                  <c:v>2.965663464988719</c:v>
                </c:pt>
                <c:pt idx="945">
                  <c:v>2.968805057642309</c:v>
                </c:pt>
                <c:pt idx="946">
                  <c:v>2.971946650295898</c:v>
                </c:pt>
                <c:pt idx="947">
                  <c:v>2.975088242949488</c:v>
                </c:pt>
                <c:pt idx="948">
                  <c:v>2.978229835603078</c:v>
                </c:pt>
                <c:pt idx="949">
                  <c:v>2.981371428256667</c:v>
                </c:pt>
                <c:pt idx="950">
                  <c:v>2.984513020910257</c:v>
                </c:pt>
                <c:pt idx="951">
                  <c:v>2.987654613563846</c:v>
                </c:pt>
                <c:pt idx="952">
                  <c:v>2.990796206217436</c:v>
                </c:pt>
                <c:pt idx="953">
                  <c:v>2.993937798871025</c:v>
                </c:pt>
                <c:pt idx="954">
                  <c:v>2.997079391524615</c:v>
                </c:pt>
                <c:pt idx="955">
                  <c:v>3.000220984178205</c:v>
                </c:pt>
                <c:pt idx="956">
                  <c:v>3.003362576831794</c:v>
                </c:pt>
                <c:pt idx="957">
                  <c:v>3.006504169485384</c:v>
                </c:pt>
                <c:pt idx="958">
                  <c:v>3.009645762138974</c:v>
                </c:pt>
                <c:pt idx="959">
                  <c:v>3.012787354792563</c:v>
                </c:pt>
                <c:pt idx="960">
                  <c:v>3.015928947446153</c:v>
                </c:pt>
                <c:pt idx="961">
                  <c:v>3.019070540099742</c:v>
                </c:pt>
                <c:pt idx="962">
                  <c:v>3.022212132753332</c:v>
                </c:pt>
                <c:pt idx="963">
                  <c:v>3.025353725406922</c:v>
                </c:pt>
                <c:pt idx="964">
                  <c:v>3.028495318060511</c:v>
                </c:pt>
                <c:pt idx="965">
                  <c:v>3.031636910714101</c:v>
                </c:pt>
                <c:pt idx="966">
                  <c:v>3.03477850336769</c:v>
                </c:pt>
                <c:pt idx="967">
                  <c:v>3.03792009602128</c:v>
                </c:pt>
                <c:pt idx="968">
                  <c:v>3.04106168867487</c:v>
                </c:pt>
                <c:pt idx="969">
                  <c:v>3.04420328132846</c:v>
                </c:pt>
                <c:pt idx="970">
                  <c:v>3.047344873982049</c:v>
                </c:pt>
                <c:pt idx="971">
                  <c:v>3.050486466635638</c:v>
                </c:pt>
                <c:pt idx="972">
                  <c:v>3.053628059289228</c:v>
                </c:pt>
                <c:pt idx="973">
                  <c:v>3.056769651942818</c:v>
                </c:pt>
                <c:pt idx="974">
                  <c:v>3.059911244596407</c:v>
                </c:pt>
                <c:pt idx="975">
                  <c:v>3.063052837249997</c:v>
                </c:pt>
                <c:pt idx="976">
                  <c:v>3.066194429903586</c:v>
                </c:pt>
                <c:pt idx="977">
                  <c:v>3.069336022557176</c:v>
                </c:pt>
                <c:pt idx="978">
                  <c:v>3.072477615210766</c:v>
                </c:pt>
                <c:pt idx="979">
                  <c:v>3.075619207864355</c:v>
                </c:pt>
                <c:pt idx="980">
                  <c:v>3.078760800517945</c:v>
                </c:pt>
                <c:pt idx="981">
                  <c:v>3.081902393171534</c:v>
                </c:pt>
                <c:pt idx="982">
                  <c:v>3.085043985825124</c:v>
                </c:pt>
                <c:pt idx="983">
                  <c:v>3.088185578478713</c:v>
                </c:pt>
                <c:pt idx="984">
                  <c:v>3.091327171132303</c:v>
                </c:pt>
                <c:pt idx="985">
                  <c:v>3.094468763785893</c:v>
                </c:pt>
                <c:pt idx="986">
                  <c:v>3.097610356439482</c:v>
                </c:pt>
                <c:pt idx="987">
                  <c:v>3.100751949093072</c:v>
                </c:pt>
                <c:pt idx="988">
                  <c:v>3.103893541746661</c:v>
                </c:pt>
                <c:pt idx="989">
                  <c:v>3.107035134400251</c:v>
                </c:pt>
                <c:pt idx="990">
                  <c:v>3.110176727053841</c:v>
                </c:pt>
                <c:pt idx="991">
                  <c:v>3.11331831970743</c:v>
                </c:pt>
                <c:pt idx="992">
                  <c:v>3.11645991236102</c:v>
                </c:pt>
                <c:pt idx="993">
                  <c:v>3.11960150501461</c:v>
                </c:pt>
                <c:pt idx="994">
                  <c:v>3.122743097668199</c:v>
                </c:pt>
                <c:pt idx="995">
                  <c:v>3.125884690321789</c:v>
                </c:pt>
                <c:pt idx="996">
                  <c:v>3.129026282975378</c:v>
                </c:pt>
                <c:pt idx="997">
                  <c:v>3.132167875628968</c:v>
                </c:pt>
                <c:pt idx="998">
                  <c:v>3.135309468282557</c:v>
                </c:pt>
                <c:pt idx="999">
                  <c:v>3.138451060936147</c:v>
                </c:pt>
                <c:pt idx="1000">
                  <c:v>3.141592653589737</c:v>
                </c:pt>
                <c:pt idx="1001">
                  <c:v>3.144734246243326</c:v>
                </c:pt>
                <c:pt idx="1002">
                  <c:v>3.147875838896916</c:v>
                </c:pt>
                <c:pt idx="1003">
                  <c:v>3.151017431550505</c:v>
                </c:pt>
                <c:pt idx="1004">
                  <c:v>3.154159024204095</c:v>
                </c:pt>
                <c:pt idx="1005">
                  <c:v>3.157300616857685</c:v>
                </c:pt>
                <c:pt idx="1006">
                  <c:v>3.160442209511274</c:v>
                </c:pt>
                <c:pt idx="1007">
                  <c:v>3.163583802164864</c:v>
                </c:pt>
                <c:pt idx="1008">
                  <c:v>3.166725394818453</c:v>
                </c:pt>
                <c:pt idx="1009">
                  <c:v>3.169866987472043</c:v>
                </c:pt>
                <c:pt idx="1010">
                  <c:v>3.173008580125633</c:v>
                </c:pt>
                <c:pt idx="1011">
                  <c:v>3.176150172779222</c:v>
                </c:pt>
                <c:pt idx="1012">
                  <c:v>3.179291765432812</c:v>
                </c:pt>
                <c:pt idx="1013">
                  <c:v>3.182433358086401</c:v>
                </c:pt>
                <c:pt idx="1014">
                  <c:v>3.185574950739991</c:v>
                </c:pt>
                <c:pt idx="1015">
                  <c:v>3.188716543393581</c:v>
                </c:pt>
                <c:pt idx="1016">
                  <c:v>3.19185813604717</c:v>
                </c:pt>
                <c:pt idx="1017">
                  <c:v>3.19499972870076</c:v>
                </c:pt>
                <c:pt idx="1018">
                  <c:v>3.198141321354349</c:v>
                </c:pt>
                <c:pt idx="1019">
                  <c:v>3.20128291400794</c:v>
                </c:pt>
                <c:pt idx="1020">
                  <c:v>3.204424506661528</c:v>
                </c:pt>
                <c:pt idx="1021">
                  <c:v>3.207566099315118</c:v>
                </c:pt>
                <c:pt idx="1022">
                  <c:v>3.210707691968708</c:v>
                </c:pt>
                <c:pt idx="1023">
                  <c:v>3.213849284622297</c:v>
                </c:pt>
                <c:pt idx="1024">
                  <c:v>3.216990877275887</c:v>
                </c:pt>
                <c:pt idx="1025">
                  <c:v>3.220132469929476</c:v>
                </c:pt>
                <c:pt idx="1026">
                  <c:v>3.223274062583066</c:v>
                </c:pt>
                <c:pt idx="1027">
                  <c:v>3.226415655236656</c:v>
                </c:pt>
                <c:pt idx="1028">
                  <c:v>3.229557247890245</c:v>
                </c:pt>
                <c:pt idx="1029">
                  <c:v>3.232698840543835</c:v>
                </c:pt>
                <c:pt idx="1030">
                  <c:v>3.235840433197425</c:v>
                </c:pt>
                <c:pt idx="1031">
                  <c:v>3.238982025851014</c:v>
                </c:pt>
                <c:pt idx="1032">
                  <c:v>3.242123618504604</c:v>
                </c:pt>
                <c:pt idx="1033">
                  <c:v>3.245265211158193</c:v>
                </c:pt>
                <c:pt idx="1034">
                  <c:v>3.248406803811783</c:v>
                </c:pt>
                <c:pt idx="1035">
                  <c:v>3.251548396465373</c:v>
                </c:pt>
                <c:pt idx="1036">
                  <c:v>3.254689989118962</c:v>
                </c:pt>
                <c:pt idx="1037">
                  <c:v>3.257831581772551</c:v>
                </c:pt>
                <c:pt idx="1038">
                  <c:v>3.260973174426141</c:v>
                </c:pt>
                <c:pt idx="1039">
                  <c:v>3.26411476707973</c:v>
                </c:pt>
                <c:pt idx="1040">
                  <c:v>3.267256359733321</c:v>
                </c:pt>
                <c:pt idx="1041">
                  <c:v>3.27039795238691</c:v>
                </c:pt>
                <c:pt idx="1042">
                  <c:v>3.2735395450405</c:v>
                </c:pt>
                <c:pt idx="1043">
                  <c:v>3.276681137694089</c:v>
                </c:pt>
                <c:pt idx="1044">
                  <c:v>3.279822730347679</c:v>
                </c:pt>
                <c:pt idx="1045">
                  <c:v>3.282964323001269</c:v>
                </c:pt>
                <c:pt idx="1046">
                  <c:v>3.286105915654858</c:v>
                </c:pt>
                <c:pt idx="1047">
                  <c:v>3.289247508308448</c:v>
                </c:pt>
                <c:pt idx="1048">
                  <c:v>3.292389100962037</c:v>
                </c:pt>
                <c:pt idx="1049">
                  <c:v>3.295530693615627</c:v>
                </c:pt>
                <c:pt idx="1050">
                  <c:v>3.298672286269217</c:v>
                </c:pt>
                <c:pt idx="1051">
                  <c:v>3.301813878922806</c:v>
                </c:pt>
                <c:pt idx="1052">
                  <c:v>3.304955471576396</c:v>
                </c:pt>
                <c:pt idx="1053">
                  <c:v>3.308097064229985</c:v>
                </c:pt>
                <c:pt idx="1054">
                  <c:v>3.311238656883575</c:v>
                </c:pt>
                <c:pt idx="1055">
                  <c:v>3.314380249537165</c:v>
                </c:pt>
                <c:pt idx="1056">
                  <c:v>3.317521842190754</c:v>
                </c:pt>
                <c:pt idx="1057">
                  <c:v>3.320663434844344</c:v>
                </c:pt>
                <c:pt idx="1058">
                  <c:v>3.323805027497933</c:v>
                </c:pt>
                <c:pt idx="1059">
                  <c:v>3.326946620151523</c:v>
                </c:pt>
                <c:pt idx="1060">
                  <c:v>3.330088212805113</c:v>
                </c:pt>
                <c:pt idx="1061">
                  <c:v>3.333229805458702</c:v>
                </c:pt>
                <c:pt idx="1062">
                  <c:v>3.336371398112292</c:v>
                </c:pt>
                <c:pt idx="1063">
                  <c:v>3.339512990765881</c:v>
                </c:pt>
                <c:pt idx="1064">
                  <c:v>3.342654583419471</c:v>
                </c:pt>
                <c:pt idx="1065">
                  <c:v>3.345796176073061</c:v>
                </c:pt>
                <c:pt idx="1066">
                  <c:v>3.34893776872665</c:v>
                </c:pt>
                <c:pt idx="1067">
                  <c:v>3.35207936138024</c:v>
                </c:pt>
                <c:pt idx="1068">
                  <c:v>3.355220954033829</c:v>
                </c:pt>
                <c:pt idx="1069">
                  <c:v>3.358362546687419</c:v>
                </c:pt>
                <c:pt idx="1070">
                  <c:v>3.361504139341009</c:v>
                </c:pt>
                <c:pt idx="1071">
                  <c:v>3.364645731994598</c:v>
                </c:pt>
                <c:pt idx="1072">
                  <c:v>3.367787324648188</c:v>
                </c:pt>
                <c:pt idx="1073">
                  <c:v>3.370928917301777</c:v>
                </c:pt>
                <c:pt idx="1074">
                  <c:v>3.374070509955367</c:v>
                </c:pt>
                <c:pt idx="1075">
                  <c:v>3.377212102608956</c:v>
                </c:pt>
                <c:pt idx="1076">
                  <c:v>3.380353695262546</c:v>
                </c:pt>
                <c:pt idx="1077">
                  <c:v>3.383495287916136</c:v>
                </c:pt>
                <c:pt idx="1078">
                  <c:v>3.386636880569725</c:v>
                </c:pt>
                <c:pt idx="1079">
                  <c:v>3.389778473223315</c:v>
                </c:pt>
                <c:pt idx="1080">
                  <c:v>3.392920065876904</c:v>
                </c:pt>
                <c:pt idx="1081">
                  <c:v>3.396061658530494</c:v>
                </c:pt>
                <c:pt idx="1082">
                  <c:v>3.399203251184084</c:v>
                </c:pt>
                <c:pt idx="1083">
                  <c:v>3.402344843837673</c:v>
                </c:pt>
                <c:pt idx="1084">
                  <c:v>3.405486436491263</c:v>
                </c:pt>
                <c:pt idx="1085">
                  <c:v>3.408628029144852</c:v>
                </c:pt>
                <c:pt idx="1086">
                  <c:v>3.411769621798442</c:v>
                </c:pt>
                <c:pt idx="1087">
                  <c:v>3.414911214452032</c:v>
                </c:pt>
                <c:pt idx="1088">
                  <c:v>3.418052807105621</c:v>
                </c:pt>
                <c:pt idx="1089">
                  <c:v>3.421194399759211</c:v>
                </c:pt>
                <c:pt idx="1090">
                  <c:v>3.4243359924128</c:v>
                </c:pt>
                <c:pt idx="1091">
                  <c:v>3.42747758506639</c:v>
                </c:pt>
                <c:pt idx="1092">
                  <c:v>3.43061917771998</c:v>
                </c:pt>
                <c:pt idx="1093">
                  <c:v>3.433760770373569</c:v>
                </c:pt>
                <c:pt idx="1094">
                  <c:v>3.436902363027159</c:v>
                </c:pt>
                <c:pt idx="1095">
                  <c:v>3.440043955680748</c:v>
                </c:pt>
                <c:pt idx="1096">
                  <c:v>3.443185548334338</c:v>
                </c:pt>
                <c:pt idx="1097">
                  <c:v>3.446327140987927</c:v>
                </c:pt>
                <c:pt idx="1098">
                  <c:v>3.449468733641517</c:v>
                </c:pt>
                <c:pt idx="1099">
                  <c:v>3.452610326295107</c:v>
                </c:pt>
                <c:pt idx="1100">
                  <c:v>3.455751918948696</c:v>
                </c:pt>
                <c:pt idx="1101">
                  <c:v>3.458893511602286</c:v>
                </c:pt>
                <c:pt idx="1102">
                  <c:v>3.462035104255876</c:v>
                </c:pt>
                <c:pt idx="1103">
                  <c:v>3.465176696909465</c:v>
                </c:pt>
                <c:pt idx="1104">
                  <c:v>3.468318289563055</c:v>
                </c:pt>
                <c:pt idx="1105">
                  <c:v>3.471459882216644</c:v>
                </c:pt>
                <c:pt idx="1106">
                  <c:v>3.474601474870234</c:v>
                </c:pt>
                <c:pt idx="1107">
                  <c:v>3.477743067523824</c:v>
                </c:pt>
                <c:pt idx="1108">
                  <c:v>3.480884660177413</c:v>
                </c:pt>
                <c:pt idx="1109">
                  <c:v>3.484026252831002</c:v>
                </c:pt>
                <c:pt idx="1110">
                  <c:v>3.487167845484592</c:v>
                </c:pt>
                <c:pt idx="1111">
                  <c:v>3.490309438138182</c:v>
                </c:pt>
                <c:pt idx="1112">
                  <c:v>3.493451030791772</c:v>
                </c:pt>
                <c:pt idx="1113">
                  <c:v>3.496592623445361</c:v>
                </c:pt>
                <c:pt idx="1114">
                  <c:v>3.499734216098951</c:v>
                </c:pt>
                <c:pt idx="1115">
                  <c:v>3.50287580875254</c:v>
                </c:pt>
                <c:pt idx="1116">
                  <c:v>3.50601740140613</c:v>
                </c:pt>
                <c:pt idx="1117">
                  <c:v>3.50915899405972</c:v>
                </c:pt>
                <c:pt idx="1118">
                  <c:v>3.512300586713309</c:v>
                </c:pt>
                <c:pt idx="1119">
                  <c:v>3.515442179366899</c:v>
                </c:pt>
                <c:pt idx="1120">
                  <c:v>3.518583772020488</c:v>
                </c:pt>
                <c:pt idx="1121">
                  <c:v>3.521725364674078</c:v>
                </c:pt>
                <c:pt idx="1122">
                  <c:v>3.524866957327668</c:v>
                </c:pt>
                <c:pt idx="1123">
                  <c:v>3.528008549981257</c:v>
                </c:pt>
                <c:pt idx="1124">
                  <c:v>3.531150142634847</c:v>
                </c:pt>
                <c:pt idx="1125">
                  <c:v>3.534291735288436</c:v>
                </c:pt>
                <c:pt idx="1126">
                  <c:v>3.537433327942026</c:v>
                </c:pt>
                <c:pt idx="1127">
                  <c:v>3.540574920595616</c:v>
                </c:pt>
                <c:pt idx="1128">
                  <c:v>3.543716513249205</c:v>
                </c:pt>
                <c:pt idx="1129">
                  <c:v>3.546858105902795</c:v>
                </c:pt>
                <c:pt idx="1130">
                  <c:v>3.549999698556384</c:v>
                </c:pt>
                <c:pt idx="1131">
                  <c:v>3.553141291209974</c:v>
                </c:pt>
                <c:pt idx="1132">
                  <c:v>3.556282883863564</c:v>
                </c:pt>
                <c:pt idx="1133">
                  <c:v>3.559424476517153</c:v>
                </c:pt>
                <c:pt idx="1134">
                  <c:v>3.562566069170743</c:v>
                </c:pt>
                <c:pt idx="1135">
                  <c:v>3.565707661824332</c:v>
                </c:pt>
                <c:pt idx="1136">
                  <c:v>3.568849254477922</c:v>
                </c:pt>
                <c:pt idx="1137">
                  <c:v>3.571990847131511</c:v>
                </c:pt>
                <c:pt idx="1138">
                  <c:v>3.575132439785101</c:v>
                </c:pt>
                <c:pt idx="1139">
                  <c:v>3.578274032438691</c:v>
                </c:pt>
                <c:pt idx="1140">
                  <c:v>3.58141562509228</c:v>
                </c:pt>
                <c:pt idx="1141">
                  <c:v>3.58455721774587</c:v>
                </c:pt>
                <c:pt idx="1142">
                  <c:v>3.58769881039946</c:v>
                </c:pt>
                <c:pt idx="1143">
                  <c:v>3.590840403053049</c:v>
                </c:pt>
                <c:pt idx="1144">
                  <c:v>3.593981995706639</c:v>
                </c:pt>
                <c:pt idx="1145">
                  <c:v>3.597123588360228</c:v>
                </c:pt>
                <c:pt idx="1146">
                  <c:v>3.600265181013818</c:v>
                </c:pt>
                <c:pt idx="1147">
                  <c:v>3.603406773667407</c:v>
                </c:pt>
                <c:pt idx="1148">
                  <c:v>3.606548366320997</c:v>
                </c:pt>
                <c:pt idx="1149">
                  <c:v>3.609689958974587</c:v>
                </c:pt>
                <c:pt idx="1150">
                  <c:v>3.612831551628176</c:v>
                </c:pt>
                <c:pt idx="1151">
                  <c:v>3.615973144281766</c:v>
                </c:pt>
                <c:pt idx="1152">
                  <c:v>3.619114736935355</c:v>
                </c:pt>
                <c:pt idx="1153">
                  <c:v>3.622256329588945</c:v>
                </c:pt>
                <c:pt idx="1154">
                  <c:v>3.625397922242534</c:v>
                </c:pt>
                <c:pt idx="1155">
                  <c:v>3.628539514896124</c:v>
                </c:pt>
                <c:pt idx="1156">
                  <c:v>3.631681107549714</c:v>
                </c:pt>
                <c:pt idx="1157">
                  <c:v>3.634822700203303</c:v>
                </c:pt>
                <c:pt idx="1158">
                  <c:v>3.637964292856893</c:v>
                </c:pt>
                <c:pt idx="1159">
                  <c:v>3.641105885510483</c:v>
                </c:pt>
                <c:pt idx="1160">
                  <c:v>3.644247478164072</c:v>
                </c:pt>
                <c:pt idx="1161">
                  <c:v>3.647389070817662</c:v>
                </c:pt>
                <c:pt idx="1162">
                  <c:v>3.650530663471251</c:v>
                </c:pt>
                <c:pt idx="1163">
                  <c:v>3.653672256124841</c:v>
                </c:pt>
                <c:pt idx="1164">
                  <c:v>3.656813848778431</c:v>
                </c:pt>
                <c:pt idx="1165">
                  <c:v>3.65995544143202</c:v>
                </c:pt>
                <c:pt idx="1166">
                  <c:v>3.66309703408561</c:v>
                </c:pt>
                <c:pt idx="1167">
                  <c:v>3.666238626739199</c:v>
                </c:pt>
                <c:pt idx="1168">
                  <c:v>3.66938021939279</c:v>
                </c:pt>
                <c:pt idx="1169">
                  <c:v>3.672521812046378</c:v>
                </c:pt>
                <c:pt idx="1170">
                  <c:v>3.675663404699968</c:v>
                </c:pt>
                <c:pt idx="1171">
                  <c:v>3.678804997353558</c:v>
                </c:pt>
                <c:pt idx="1172">
                  <c:v>3.681946590007147</c:v>
                </c:pt>
                <c:pt idx="1173">
                  <c:v>3.685088182660737</c:v>
                </c:pt>
                <c:pt idx="1174">
                  <c:v>3.688229775314326</c:v>
                </c:pt>
                <c:pt idx="1175">
                  <c:v>3.691371367967916</c:v>
                </c:pt>
                <c:pt idx="1176">
                  <c:v>3.694512960621506</c:v>
                </c:pt>
                <c:pt idx="1177">
                  <c:v>3.697654553275095</c:v>
                </c:pt>
                <c:pt idx="1178">
                  <c:v>3.700796145928685</c:v>
                </c:pt>
                <c:pt idx="1179">
                  <c:v>3.703937738582274</c:v>
                </c:pt>
                <c:pt idx="1180">
                  <c:v>3.707079331235864</c:v>
                </c:pt>
                <c:pt idx="1181">
                  <c:v>3.710220923889454</c:v>
                </c:pt>
                <c:pt idx="1182">
                  <c:v>3.713362516543043</c:v>
                </c:pt>
                <c:pt idx="1183">
                  <c:v>3.716504109196633</c:v>
                </c:pt>
                <c:pt idx="1184">
                  <c:v>3.719645701850223</c:v>
                </c:pt>
                <c:pt idx="1185">
                  <c:v>3.722787294503812</c:v>
                </c:pt>
                <c:pt idx="1186">
                  <c:v>3.725928887157402</c:v>
                </c:pt>
                <c:pt idx="1187">
                  <c:v>3.729070479810991</c:v>
                </c:pt>
                <c:pt idx="1188">
                  <c:v>3.732212072464581</c:v>
                </c:pt>
                <c:pt idx="1189">
                  <c:v>3.735353665118171</c:v>
                </c:pt>
                <c:pt idx="1190">
                  <c:v>3.73849525777176</c:v>
                </c:pt>
                <c:pt idx="1191">
                  <c:v>3.74163685042535</c:v>
                </c:pt>
                <c:pt idx="1192">
                  <c:v>3.744778443078939</c:v>
                </c:pt>
                <c:pt idx="1193">
                  <c:v>3.747920035732529</c:v>
                </c:pt>
                <c:pt idx="1194">
                  <c:v>3.751061628386119</c:v>
                </c:pt>
                <c:pt idx="1195">
                  <c:v>3.754203221039708</c:v>
                </c:pt>
                <c:pt idx="1196">
                  <c:v>3.757344813693298</c:v>
                </c:pt>
                <c:pt idx="1197">
                  <c:v>3.760486406346887</c:v>
                </c:pt>
                <c:pt idx="1198">
                  <c:v>3.763627999000477</c:v>
                </c:pt>
                <c:pt idx="1199">
                  <c:v>3.766769591654067</c:v>
                </c:pt>
                <c:pt idx="1200">
                  <c:v>3.769911184307656</c:v>
                </c:pt>
                <c:pt idx="1201">
                  <c:v>3.773052776961246</c:v>
                </c:pt>
                <c:pt idx="1202">
                  <c:v>3.776194369614835</c:v>
                </c:pt>
                <c:pt idx="1203">
                  <c:v>3.779335962268425</c:v>
                </c:pt>
                <c:pt idx="1204">
                  <c:v>3.782477554922014</c:v>
                </c:pt>
                <c:pt idx="1205">
                  <c:v>3.785619147575604</c:v>
                </c:pt>
                <c:pt idx="1206">
                  <c:v>3.788760740229193</c:v>
                </c:pt>
                <c:pt idx="1207">
                  <c:v>3.791902332882783</c:v>
                </c:pt>
                <c:pt idx="1208">
                  <c:v>3.795043925536373</c:v>
                </c:pt>
                <c:pt idx="1209">
                  <c:v>3.798185518189962</c:v>
                </c:pt>
                <c:pt idx="1210">
                  <c:v>3.801327110843552</c:v>
                </c:pt>
                <c:pt idx="1211">
                  <c:v>3.804468703497142</c:v>
                </c:pt>
                <c:pt idx="1212">
                  <c:v>3.807610296150731</c:v>
                </c:pt>
                <c:pt idx="1213">
                  <c:v>3.810751888804321</c:v>
                </c:pt>
                <c:pt idx="1214">
                  <c:v>3.813893481457911</c:v>
                </c:pt>
                <c:pt idx="1215">
                  <c:v>3.8170350741115</c:v>
                </c:pt>
                <c:pt idx="1216">
                  <c:v>3.82017666676509</c:v>
                </c:pt>
                <c:pt idx="1217">
                  <c:v>3.823318259418679</c:v>
                </c:pt>
                <c:pt idx="1218">
                  <c:v>3.826459852072269</c:v>
                </c:pt>
                <c:pt idx="1219">
                  <c:v>3.829601444725859</c:v>
                </c:pt>
                <c:pt idx="1220">
                  <c:v>3.832743037379448</c:v>
                </c:pt>
                <c:pt idx="1221">
                  <c:v>3.835884630033038</c:v>
                </c:pt>
                <c:pt idx="1222">
                  <c:v>3.839026222686627</c:v>
                </c:pt>
                <c:pt idx="1223">
                  <c:v>3.842167815340217</c:v>
                </c:pt>
                <c:pt idx="1224">
                  <c:v>3.845309407993807</c:v>
                </c:pt>
                <c:pt idx="1225">
                  <c:v>3.848451000647396</c:v>
                </c:pt>
                <c:pt idx="1226">
                  <c:v>3.851592593300986</c:v>
                </c:pt>
                <c:pt idx="1227">
                  <c:v>3.854734185954575</c:v>
                </c:pt>
                <c:pt idx="1228">
                  <c:v>3.857875778608165</c:v>
                </c:pt>
                <c:pt idx="1229">
                  <c:v>3.861017371261755</c:v>
                </c:pt>
                <c:pt idx="1230">
                  <c:v>3.864158963915344</c:v>
                </c:pt>
                <c:pt idx="1231">
                  <c:v>3.867300556568933</c:v>
                </c:pt>
                <c:pt idx="1232">
                  <c:v>3.870442149222523</c:v>
                </c:pt>
                <c:pt idx="1233">
                  <c:v>3.873583741876112</c:v>
                </c:pt>
                <c:pt idx="1234">
                  <c:v>3.876725334529703</c:v>
                </c:pt>
                <c:pt idx="1235">
                  <c:v>3.879866927183292</c:v>
                </c:pt>
                <c:pt idx="1236">
                  <c:v>3.883008519836882</c:v>
                </c:pt>
                <c:pt idx="1237">
                  <c:v>3.886150112490471</c:v>
                </c:pt>
                <c:pt idx="1238">
                  <c:v>3.889291705144061</c:v>
                </c:pt>
                <c:pt idx="1239">
                  <c:v>3.892433297797651</c:v>
                </c:pt>
                <c:pt idx="1240">
                  <c:v>3.89557489045124</c:v>
                </c:pt>
                <c:pt idx="1241">
                  <c:v>3.89871648310483</c:v>
                </c:pt>
                <c:pt idx="1242">
                  <c:v>3.901858075758419</c:v>
                </c:pt>
                <c:pt idx="1243">
                  <c:v>3.904999668412009</c:v>
                </c:pt>
                <c:pt idx="1244">
                  <c:v>3.908141261065598</c:v>
                </c:pt>
                <c:pt idx="1245">
                  <c:v>3.911282853719188</c:v>
                </c:pt>
                <c:pt idx="1246">
                  <c:v>3.914424446372778</c:v>
                </c:pt>
                <c:pt idx="1247">
                  <c:v>3.917566039026367</c:v>
                </c:pt>
                <c:pt idx="1248">
                  <c:v>3.920707631679957</c:v>
                </c:pt>
                <c:pt idx="1249">
                  <c:v>3.923849224333547</c:v>
                </c:pt>
                <c:pt idx="1250">
                  <c:v>3.926990816987136</c:v>
                </c:pt>
                <c:pt idx="1251">
                  <c:v>3.930132409640726</c:v>
                </c:pt>
                <c:pt idx="1252">
                  <c:v>3.933274002294315</c:v>
                </c:pt>
                <c:pt idx="1253">
                  <c:v>3.936415594947905</c:v>
                </c:pt>
                <c:pt idx="1254">
                  <c:v>3.939557187601495</c:v>
                </c:pt>
                <c:pt idx="1255">
                  <c:v>3.942698780255084</c:v>
                </c:pt>
                <c:pt idx="1256">
                  <c:v>3.945840372908674</c:v>
                </c:pt>
                <c:pt idx="1257">
                  <c:v>3.948981965562263</c:v>
                </c:pt>
                <c:pt idx="1258">
                  <c:v>3.952123558215853</c:v>
                </c:pt>
                <c:pt idx="1259">
                  <c:v>3.955265150869442</c:v>
                </c:pt>
                <c:pt idx="1260">
                  <c:v>3.958406743523032</c:v>
                </c:pt>
                <c:pt idx="1261">
                  <c:v>3.961548336176622</c:v>
                </c:pt>
                <c:pt idx="1262">
                  <c:v>3.964689928830211</c:v>
                </c:pt>
                <c:pt idx="1263">
                  <c:v>3.967831521483801</c:v>
                </c:pt>
                <c:pt idx="1264">
                  <c:v>3.97097311413739</c:v>
                </c:pt>
                <c:pt idx="1265">
                  <c:v>3.97411470679098</c:v>
                </c:pt>
                <c:pt idx="1266">
                  <c:v>3.97725629944457</c:v>
                </c:pt>
                <c:pt idx="1267">
                  <c:v>3.98039789209816</c:v>
                </c:pt>
                <c:pt idx="1268">
                  <c:v>3.983539484751749</c:v>
                </c:pt>
                <c:pt idx="1269">
                  <c:v>3.986681077405338</c:v>
                </c:pt>
                <c:pt idx="1270">
                  <c:v>3.989822670058928</c:v>
                </c:pt>
                <c:pt idx="1271">
                  <c:v>3.992964262712517</c:v>
                </c:pt>
                <c:pt idx="1272">
                  <c:v>3.996105855366107</c:v>
                </c:pt>
                <c:pt idx="1273">
                  <c:v>3.999247448019697</c:v>
                </c:pt>
                <c:pt idx="1274">
                  <c:v>4.002389040673287</c:v>
                </c:pt>
                <c:pt idx="1275">
                  <c:v>4.005530633326877</c:v>
                </c:pt>
                <c:pt idx="1276">
                  <c:v>4.008672225980466</c:v>
                </c:pt>
                <c:pt idx="1277">
                  <c:v>4.011813818634056</c:v>
                </c:pt>
                <c:pt idx="1278">
                  <c:v>4.014955411287645</c:v>
                </c:pt>
                <c:pt idx="1279">
                  <c:v>4.018097003941234</c:v>
                </c:pt>
                <c:pt idx="1280">
                  <c:v>4.021238596594824</c:v>
                </c:pt>
                <c:pt idx="1281">
                  <c:v>4.024380189248414</c:v>
                </c:pt>
                <c:pt idx="1282">
                  <c:v>4.027521781902004</c:v>
                </c:pt>
                <c:pt idx="1283">
                  <c:v>4.030663374555593</c:v>
                </c:pt>
                <c:pt idx="1284">
                  <c:v>4.033804967209183</c:v>
                </c:pt>
                <c:pt idx="1285">
                  <c:v>4.036946559862773</c:v>
                </c:pt>
                <c:pt idx="1286">
                  <c:v>4.040088152516362</c:v>
                </c:pt>
                <c:pt idx="1287">
                  <c:v>4.043229745169951</c:v>
                </c:pt>
                <c:pt idx="1288">
                  <c:v>4.046371337823541</c:v>
                </c:pt>
                <c:pt idx="1289">
                  <c:v>4.049512930477131</c:v>
                </c:pt>
                <c:pt idx="1290">
                  <c:v>4.05265452313072</c:v>
                </c:pt>
                <c:pt idx="1291">
                  <c:v>4.05579611578431</c:v>
                </c:pt>
                <c:pt idx="1292">
                  <c:v>4.0589377084379</c:v>
                </c:pt>
                <c:pt idx="1293">
                  <c:v>4.062079301091489</c:v>
                </c:pt>
                <c:pt idx="1294">
                  <c:v>4.065220893745079</c:v>
                </c:pt>
                <c:pt idx="1295">
                  <c:v>4.068362486398668</c:v>
                </c:pt>
                <c:pt idx="1296">
                  <c:v>4.071504079052258</c:v>
                </c:pt>
                <c:pt idx="1297">
                  <c:v>4.074645671705848</c:v>
                </c:pt>
                <c:pt idx="1298">
                  <c:v>4.077787264359437</c:v>
                </c:pt>
                <c:pt idx="1299">
                  <c:v>4.080928857013027</c:v>
                </c:pt>
                <c:pt idx="1300">
                  <c:v>4.084070449666616</c:v>
                </c:pt>
                <c:pt idx="1301">
                  <c:v>4.087212042320206</c:v>
                </c:pt>
                <c:pt idx="1302">
                  <c:v>4.090353634973795</c:v>
                </c:pt>
                <c:pt idx="1303">
                  <c:v>4.093495227627385</c:v>
                </c:pt>
                <c:pt idx="1304">
                  <c:v>4.096636820280975</c:v>
                </c:pt>
                <c:pt idx="1305">
                  <c:v>4.099778412934564</c:v>
                </c:pt>
                <c:pt idx="1306">
                  <c:v>4.102920005588154</c:v>
                </c:pt>
                <c:pt idx="1307">
                  <c:v>4.106061598241744</c:v>
                </c:pt>
                <c:pt idx="1308">
                  <c:v>4.109203190895333</c:v>
                </c:pt>
                <c:pt idx="1309">
                  <c:v>4.112344783548923</c:v>
                </c:pt>
                <c:pt idx="1310">
                  <c:v>4.115486376202512</c:v>
                </c:pt>
                <c:pt idx="1311">
                  <c:v>4.118627968856102</c:v>
                </c:pt>
                <c:pt idx="1312">
                  <c:v>4.121769561509692</c:v>
                </c:pt>
                <c:pt idx="1313">
                  <c:v>4.124911154163281</c:v>
                </c:pt>
                <c:pt idx="1314">
                  <c:v>4.128052746816871</c:v>
                </c:pt>
                <c:pt idx="1315">
                  <c:v>4.13119433947046</c:v>
                </c:pt>
                <c:pt idx="1316">
                  <c:v>4.13433593212405</c:v>
                </c:pt>
                <c:pt idx="1317">
                  <c:v>4.13747752477764</c:v>
                </c:pt>
                <c:pt idx="1318">
                  <c:v>4.14061911743123</c:v>
                </c:pt>
                <c:pt idx="1319">
                  <c:v>4.143760710084818</c:v>
                </c:pt>
                <c:pt idx="1320">
                  <c:v>4.146902302738408</c:v>
                </c:pt>
                <c:pt idx="1321">
                  <c:v>4.150043895391998</c:v>
                </c:pt>
                <c:pt idx="1322">
                  <c:v>4.153185488045588</c:v>
                </c:pt>
                <c:pt idx="1323">
                  <c:v>4.156327080699177</c:v>
                </c:pt>
                <c:pt idx="1324">
                  <c:v>4.159468673352766</c:v>
                </c:pt>
                <c:pt idx="1325">
                  <c:v>4.162610266006356</c:v>
                </c:pt>
                <c:pt idx="1326">
                  <c:v>4.165751858659946</c:v>
                </c:pt>
                <c:pt idx="1327">
                  <c:v>4.168893451313535</c:v>
                </c:pt>
                <c:pt idx="1328">
                  <c:v>4.172035043967125</c:v>
                </c:pt>
                <c:pt idx="1329">
                  <c:v>4.175176636620715</c:v>
                </c:pt>
                <c:pt idx="1330">
                  <c:v>4.178318229274304</c:v>
                </c:pt>
                <c:pt idx="1331">
                  <c:v>4.181459821927894</c:v>
                </c:pt>
                <c:pt idx="1332">
                  <c:v>4.184601414581484</c:v>
                </c:pt>
                <c:pt idx="1333">
                  <c:v>4.187743007235073</c:v>
                </c:pt>
                <c:pt idx="1334">
                  <c:v>4.190884599888663</c:v>
                </c:pt>
                <c:pt idx="1335">
                  <c:v>4.194026192542252</c:v>
                </c:pt>
                <c:pt idx="1336">
                  <c:v>4.197167785195842</c:v>
                </c:pt>
                <c:pt idx="1337">
                  <c:v>4.200309377849432</c:v>
                </c:pt>
                <c:pt idx="1338">
                  <c:v>4.203450970503021</c:v>
                </c:pt>
                <c:pt idx="1339">
                  <c:v>4.206592563156611</c:v>
                </c:pt>
                <c:pt idx="1340">
                  <c:v>4.2097341558102</c:v>
                </c:pt>
                <c:pt idx="1341">
                  <c:v>4.21287574846379</c:v>
                </c:pt>
                <c:pt idx="1342">
                  <c:v>4.21601734111738</c:v>
                </c:pt>
                <c:pt idx="1343">
                  <c:v>4.21915893377097</c:v>
                </c:pt>
                <c:pt idx="1344">
                  <c:v>4.222300526424559</c:v>
                </c:pt>
                <c:pt idx="1345">
                  <c:v>4.225442119078148</c:v>
                </c:pt>
                <c:pt idx="1346">
                  <c:v>4.228583711731738</c:v>
                </c:pt>
                <c:pt idx="1347">
                  <c:v>4.231725304385327</c:v>
                </c:pt>
                <c:pt idx="1348">
                  <c:v>4.234866897038917</c:v>
                </c:pt>
                <c:pt idx="1349">
                  <c:v>4.238008489692506</c:v>
                </c:pt>
                <c:pt idx="1350">
                  <c:v>4.241150082346096</c:v>
                </c:pt>
                <c:pt idx="1351">
                  <c:v>4.244291674999685</c:v>
                </c:pt>
                <c:pt idx="1352">
                  <c:v>4.247433267653276</c:v>
                </c:pt>
                <c:pt idx="1353">
                  <c:v>4.250574860306865</c:v>
                </c:pt>
                <c:pt idx="1354">
                  <c:v>4.253716452960455</c:v>
                </c:pt>
                <c:pt idx="1355">
                  <c:v>4.256858045614044</c:v>
                </c:pt>
                <c:pt idx="1356">
                  <c:v>4.259999638267634</c:v>
                </c:pt>
                <c:pt idx="1357">
                  <c:v>4.263141230921224</c:v>
                </c:pt>
                <c:pt idx="1358">
                  <c:v>4.266282823574813</c:v>
                </c:pt>
                <c:pt idx="1359">
                  <c:v>4.269424416228403</c:v>
                </c:pt>
                <c:pt idx="1360">
                  <c:v>4.272566008881992</c:v>
                </c:pt>
                <c:pt idx="1361">
                  <c:v>4.275707601535582</c:v>
                </c:pt>
                <c:pt idx="1362">
                  <c:v>4.27884919418917</c:v>
                </c:pt>
                <c:pt idx="1363">
                  <c:v>4.28199078684276</c:v>
                </c:pt>
                <c:pt idx="1364">
                  <c:v>4.285132379496351</c:v>
                </c:pt>
                <c:pt idx="1365">
                  <c:v>4.28827397214994</c:v>
                </c:pt>
                <c:pt idx="1366">
                  <c:v>4.29141556480353</c:v>
                </c:pt>
                <c:pt idx="1367">
                  <c:v>4.294557157457119</c:v>
                </c:pt>
                <c:pt idx="1368">
                  <c:v>4.29769875011071</c:v>
                </c:pt>
                <c:pt idx="1369">
                  <c:v>4.300840342764299</c:v>
                </c:pt>
                <c:pt idx="1370">
                  <c:v>4.303981935417888</c:v>
                </c:pt>
                <c:pt idx="1371">
                  <c:v>4.307123528071478</c:v>
                </c:pt>
                <c:pt idx="1372">
                  <c:v>4.310265120725067</c:v>
                </c:pt>
                <c:pt idx="1373">
                  <c:v>4.313406713378657</c:v>
                </c:pt>
                <c:pt idx="1374">
                  <c:v>4.316548306032247</c:v>
                </c:pt>
                <c:pt idx="1375">
                  <c:v>4.319689898685836</c:v>
                </c:pt>
                <c:pt idx="1376">
                  <c:v>4.322831491339426</c:v>
                </c:pt>
                <c:pt idx="1377">
                  <c:v>4.325973083993015</c:v>
                </c:pt>
                <c:pt idx="1378">
                  <c:v>4.329114676646605</c:v>
                </c:pt>
                <c:pt idx="1379">
                  <c:v>4.332256269300195</c:v>
                </c:pt>
                <c:pt idx="1380">
                  <c:v>4.335397861953784</c:v>
                </c:pt>
                <c:pt idx="1381">
                  <c:v>4.338539454607374</c:v>
                </c:pt>
                <c:pt idx="1382">
                  <c:v>4.341681047260963</c:v>
                </c:pt>
                <c:pt idx="1383">
                  <c:v>4.344822639914553</c:v>
                </c:pt>
                <c:pt idx="1384">
                  <c:v>4.347964232568143</c:v>
                </c:pt>
                <c:pt idx="1385">
                  <c:v>4.351105825221732</c:v>
                </c:pt>
                <c:pt idx="1386">
                  <c:v>4.354247417875322</c:v>
                </c:pt>
                <c:pt idx="1387">
                  <c:v>4.357389010528911</c:v>
                </c:pt>
                <c:pt idx="1388">
                  <c:v>4.360530603182501</c:v>
                </c:pt>
                <c:pt idx="1389">
                  <c:v>4.36367219583609</c:v>
                </c:pt>
                <c:pt idx="1390">
                  <c:v>4.36681378848968</c:v>
                </c:pt>
                <c:pt idx="1391">
                  <c:v>4.36995538114327</c:v>
                </c:pt>
                <c:pt idx="1392">
                  <c:v>4.373096973796859</c:v>
                </c:pt>
                <c:pt idx="1393">
                  <c:v>4.376238566450449</c:v>
                </c:pt>
                <c:pt idx="1394">
                  <c:v>4.379380159104038</c:v>
                </c:pt>
                <c:pt idx="1395">
                  <c:v>4.382521751757628</c:v>
                </c:pt>
                <c:pt idx="1396">
                  <c:v>4.385663344411217</c:v>
                </c:pt>
                <c:pt idx="1397">
                  <c:v>4.388804937064807</c:v>
                </c:pt>
                <c:pt idx="1398">
                  <c:v>4.391946529718397</c:v>
                </c:pt>
                <c:pt idx="1399">
                  <c:v>4.395088122371987</c:v>
                </c:pt>
                <c:pt idx="1400">
                  <c:v>4.398229715025576</c:v>
                </c:pt>
                <c:pt idx="1401">
                  <c:v>4.401371307679165</c:v>
                </c:pt>
                <c:pt idx="1402">
                  <c:v>4.404512900332755</c:v>
                </c:pt>
                <c:pt idx="1403">
                  <c:v>4.407654492986345</c:v>
                </c:pt>
                <c:pt idx="1404">
                  <c:v>4.410796085639934</c:v>
                </c:pt>
                <c:pt idx="1405">
                  <c:v>4.413937678293524</c:v>
                </c:pt>
                <c:pt idx="1406">
                  <c:v>4.417079270947114</c:v>
                </c:pt>
                <c:pt idx="1407">
                  <c:v>4.420220863600703</c:v>
                </c:pt>
                <c:pt idx="1408">
                  <c:v>4.423362456254293</c:v>
                </c:pt>
                <c:pt idx="1409">
                  <c:v>4.426504048907883</c:v>
                </c:pt>
                <c:pt idx="1410">
                  <c:v>4.429645641561472</c:v>
                </c:pt>
                <c:pt idx="1411">
                  <c:v>4.432787234215062</c:v>
                </c:pt>
                <c:pt idx="1412">
                  <c:v>4.435928826868651</c:v>
                </c:pt>
                <c:pt idx="1413">
                  <c:v>4.43907041952224</c:v>
                </c:pt>
                <c:pt idx="1414">
                  <c:v>4.44221201217583</c:v>
                </c:pt>
                <c:pt idx="1415">
                  <c:v>4.44535360482942</c:v>
                </c:pt>
                <c:pt idx="1416">
                  <c:v>4.44849519748301</c:v>
                </c:pt>
                <c:pt idx="1417">
                  <c:v>4.4516367901366</c:v>
                </c:pt>
                <c:pt idx="1418">
                  <c:v>4.454778382790188</c:v>
                </c:pt>
                <c:pt idx="1419">
                  <c:v>4.457919975443779</c:v>
                </c:pt>
                <c:pt idx="1420">
                  <c:v>4.461061568097368</c:v>
                </c:pt>
                <c:pt idx="1421">
                  <c:v>4.464203160750958</c:v>
                </c:pt>
                <c:pt idx="1422">
                  <c:v>4.467344753404547</c:v>
                </c:pt>
                <c:pt idx="1423">
                  <c:v>4.470486346058137</c:v>
                </c:pt>
                <c:pt idx="1424">
                  <c:v>4.473627938711726</c:v>
                </c:pt>
                <c:pt idx="1425">
                  <c:v>4.476769531365316</c:v>
                </c:pt>
                <c:pt idx="1426">
                  <c:v>4.479911124018905</c:v>
                </c:pt>
                <c:pt idx="1427">
                  <c:v>4.483052716672495</c:v>
                </c:pt>
                <c:pt idx="1428">
                  <c:v>4.486194309326085</c:v>
                </c:pt>
                <c:pt idx="1429">
                  <c:v>4.489335901979674</c:v>
                </c:pt>
                <c:pt idx="1430">
                  <c:v>4.492477494633264</c:v>
                </c:pt>
                <c:pt idx="1431">
                  <c:v>4.495619087286854</c:v>
                </c:pt>
                <c:pt idx="1432">
                  <c:v>4.498760679940443</c:v>
                </c:pt>
                <c:pt idx="1433">
                  <c:v>4.501902272594033</c:v>
                </c:pt>
                <c:pt idx="1434">
                  <c:v>4.505043865247622</c:v>
                </c:pt>
                <c:pt idx="1435">
                  <c:v>4.508185457901212</c:v>
                </c:pt>
                <c:pt idx="1436">
                  <c:v>4.511327050554801</c:v>
                </c:pt>
                <c:pt idx="1437">
                  <c:v>4.514468643208391</c:v>
                </c:pt>
                <c:pt idx="1438">
                  <c:v>4.517610235861981</c:v>
                </c:pt>
                <c:pt idx="1439">
                  <c:v>4.520751828515571</c:v>
                </c:pt>
                <c:pt idx="1440">
                  <c:v>4.52389342116916</c:v>
                </c:pt>
                <c:pt idx="1441">
                  <c:v>4.52703501382275</c:v>
                </c:pt>
                <c:pt idx="1442">
                  <c:v>4.530176606476339</c:v>
                </c:pt>
                <c:pt idx="1443">
                  <c:v>4.533318199129928</c:v>
                </c:pt>
                <c:pt idx="1444">
                  <c:v>4.536459791783518</c:v>
                </c:pt>
                <c:pt idx="1445">
                  <c:v>4.539601384437108</c:v>
                </c:pt>
                <c:pt idx="1446">
                  <c:v>4.542742977090698</c:v>
                </c:pt>
                <c:pt idx="1447">
                  <c:v>4.545884569744287</c:v>
                </c:pt>
                <c:pt idx="1448">
                  <c:v>4.549026162397876</c:v>
                </c:pt>
                <c:pt idx="1449">
                  <c:v>4.552167755051466</c:v>
                </c:pt>
                <c:pt idx="1450">
                  <c:v>4.555309347705056</c:v>
                </c:pt>
                <c:pt idx="1451">
                  <c:v>4.558450940358646</c:v>
                </c:pt>
                <c:pt idx="1452">
                  <c:v>4.561592533012235</c:v>
                </c:pt>
                <c:pt idx="1453">
                  <c:v>4.564734125665825</c:v>
                </c:pt>
                <c:pt idx="1454">
                  <c:v>4.567875718319415</c:v>
                </c:pt>
                <c:pt idx="1455">
                  <c:v>4.571017310973004</c:v>
                </c:pt>
                <c:pt idx="1456">
                  <c:v>4.574158903626594</c:v>
                </c:pt>
                <c:pt idx="1457">
                  <c:v>4.577300496280183</c:v>
                </c:pt>
                <c:pt idx="1458">
                  <c:v>4.580442088933772</c:v>
                </c:pt>
                <c:pt idx="1459">
                  <c:v>4.583583681587362</c:v>
                </c:pt>
                <c:pt idx="1460">
                  <c:v>4.586725274240952</c:v>
                </c:pt>
                <c:pt idx="1461">
                  <c:v>4.589866866894542</c:v>
                </c:pt>
                <c:pt idx="1462">
                  <c:v>4.593008459548131</c:v>
                </c:pt>
                <c:pt idx="1463">
                  <c:v>4.596150052201721</c:v>
                </c:pt>
                <c:pt idx="1464">
                  <c:v>4.59929164485531</c:v>
                </c:pt>
                <c:pt idx="1465">
                  <c:v>4.6024332375089</c:v>
                </c:pt>
                <c:pt idx="1466">
                  <c:v>4.60557483016249</c:v>
                </c:pt>
                <c:pt idx="1467">
                  <c:v>4.608716422816079</c:v>
                </c:pt>
                <c:pt idx="1468">
                  <c:v>4.611858015469668</c:v>
                </c:pt>
                <c:pt idx="1469">
                  <c:v>4.614999608123258</c:v>
                </c:pt>
                <c:pt idx="1470">
                  <c:v>4.618141200776848</c:v>
                </c:pt>
                <c:pt idx="1471">
                  <c:v>4.621282793430437</c:v>
                </c:pt>
                <c:pt idx="1472">
                  <c:v>4.624424386084027</c:v>
                </c:pt>
                <c:pt idx="1473">
                  <c:v>4.627565978737617</c:v>
                </c:pt>
                <c:pt idx="1474">
                  <c:v>4.630707571391206</c:v>
                </c:pt>
                <c:pt idx="1475">
                  <c:v>4.633849164044795</c:v>
                </c:pt>
                <c:pt idx="1476">
                  <c:v>4.636990756698386</c:v>
                </c:pt>
                <c:pt idx="1477">
                  <c:v>4.640132349351975</c:v>
                </c:pt>
                <c:pt idx="1478">
                  <c:v>4.643273942005564</c:v>
                </c:pt>
                <c:pt idx="1479">
                  <c:v>4.646415534659154</c:v>
                </c:pt>
                <c:pt idx="1480">
                  <c:v>4.649557127312744</c:v>
                </c:pt>
                <c:pt idx="1481">
                  <c:v>4.652698719966334</c:v>
                </c:pt>
                <c:pt idx="1482">
                  <c:v>4.655840312619923</c:v>
                </c:pt>
                <c:pt idx="1483">
                  <c:v>4.658981905273513</c:v>
                </c:pt>
                <c:pt idx="1484">
                  <c:v>4.662123497927102</c:v>
                </c:pt>
                <c:pt idx="1485">
                  <c:v>4.665265090580692</c:v>
                </c:pt>
                <c:pt idx="1486">
                  <c:v>4.668406683234282</c:v>
                </c:pt>
                <c:pt idx="1487">
                  <c:v>4.671548275887871</c:v>
                </c:pt>
                <c:pt idx="1488">
                  <c:v>4.674689868541461</c:v>
                </c:pt>
                <c:pt idx="1489">
                  <c:v>4.67783146119505</c:v>
                </c:pt>
                <c:pt idx="1490">
                  <c:v>4.68097305384864</c:v>
                </c:pt>
                <c:pt idx="1491">
                  <c:v>4.68411464650223</c:v>
                </c:pt>
                <c:pt idx="1492">
                  <c:v>4.687256239155819</c:v>
                </c:pt>
                <c:pt idx="1493">
                  <c:v>4.690397831809409</c:v>
                </c:pt>
                <c:pt idx="1494">
                  <c:v>4.693539424462998</c:v>
                </c:pt>
                <c:pt idx="1495">
                  <c:v>4.696681017116588</c:v>
                </c:pt>
                <c:pt idx="1496">
                  <c:v>4.699822609770177</c:v>
                </c:pt>
                <c:pt idx="1497">
                  <c:v>4.702964202423767</c:v>
                </c:pt>
                <c:pt idx="1498">
                  <c:v>4.706105795077356</c:v>
                </c:pt>
                <c:pt idx="1499">
                  <c:v>4.709247387730946</c:v>
                </c:pt>
                <c:pt idx="1500">
                  <c:v>4.712388980384535</c:v>
                </c:pt>
                <c:pt idx="1501">
                  <c:v>4.715530573038126</c:v>
                </c:pt>
                <c:pt idx="1502">
                  <c:v>4.718672165691715</c:v>
                </c:pt>
                <c:pt idx="1503">
                  <c:v>4.721813758345305</c:v>
                </c:pt>
                <c:pt idx="1504">
                  <c:v>4.724955350998894</c:v>
                </c:pt>
                <c:pt idx="1505">
                  <c:v>4.728096943652484</c:v>
                </c:pt>
                <c:pt idx="1506">
                  <c:v>4.731238536306074</c:v>
                </c:pt>
                <c:pt idx="1507">
                  <c:v>4.734380128959663</c:v>
                </c:pt>
                <c:pt idx="1508">
                  <c:v>4.737521721613253</c:v>
                </c:pt>
                <c:pt idx="1509">
                  <c:v>4.740663314266842</c:v>
                </c:pt>
                <c:pt idx="1510">
                  <c:v>4.743804906920432</c:v>
                </c:pt>
                <c:pt idx="1511">
                  <c:v>4.74694649957402</c:v>
                </c:pt>
                <c:pt idx="1512">
                  <c:v>4.750088092227611</c:v>
                </c:pt>
                <c:pt idx="1513">
                  <c:v>4.7532296848812</c:v>
                </c:pt>
                <c:pt idx="1514">
                  <c:v>4.75637127753479</c:v>
                </c:pt>
                <c:pt idx="1515">
                  <c:v>4.75951287018838</c:v>
                </c:pt>
                <c:pt idx="1516">
                  <c:v>4.76265446284197</c:v>
                </c:pt>
                <c:pt idx="1517">
                  <c:v>4.765796055495559</c:v>
                </c:pt>
                <c:pt idx="1518">
                  <c:v>4.768937648149149</c:v>
                </c:pt>
                <c:pt idx="1519">
                  <c:v>4.772079240802738</c:v>
                </c:pt>
                <c:pt idx="1520">
                  <c:v>4.775220833456327</c:v>
                </c:pt>
                <c:pt idx="1521">
                  <c:v>4.778362426109917</c:v>
                </c:pt>
                <c:pt idx="1522">
                  <c:v>4.781504018763507</c:v>
                </c:pt>
                <c:pt idx="1523">
                  <c:v>4.784645611417097</c:v>
                </c:pt>
                <c:pt idx="1524">
                  <c:v>4.787787204070686</c:v>
                </c:pt>
                <c:pt idx="1525">
                  <c:v>4.790928796724275</c:v>
                </c:pt>
                <c:pt idx="1526">
                  <c:v>4.794070389377865</c:v>
                </c:pt>
                <c:pt idx="1527">
                  <c:v>4.797211982031455</c:v>
                </c:pt>
                <c:pt idx="1528">
                  <c:v>4.800353574685045</c:v>
                </c:pt>
                <c:pt idx="1529">
                  <c:v>4.803495167338634</c:v>
                </c:pt>
                <c:pt idx="1530">
                  <c:v>4.806636759992224</c:v>
                </c:pt>
                <c:pt idx="1531">
                  <c:v>4.809778352645814</c:v>
                </c:pt>
                <c:pt idx="1532">
                  <c:v>4.812919945299403</c:v>
                </c:pt>
                <c:pt idx="1533">
                  <c:v>4.816061537952993</c:v>
                </c:pt>
                <c:pt idx="1534">
                  <c:v>4.819203130606582</c:v>
                </c:pt>
                <c:pt idx="1535">
                  <c:v>4.822344723260172</c:v>
                </c:pt>
                <c:pt idx="1536">
                  <c:v>4.825486315913761</c:v>
                </c:pt>
                <c:pt idx="1537">
                  <c:v>4.828627908567351</c:v>
                </c:pt>
                <c:pt idx="1538">
                  <c:v>4.83176950122094</c:v>
                </c:pt>
                <c:pt idx="1539">
                  <c:v>4.83491109387453</c:v>
                </c:pt>
                <c:pt idx="1540">
                  <c:v>4.83805268652812</c:v>
                </c:pt>
                <c:pt idx="1541">
                  <c:v>4.841194279181709</c:v>
                </c:pt>
                <c:pt idx="1542">
                  <c:v>4.844335871835299</c:v>
                </c:pt>
                <c:pt idx="1543">
                  <c:v>4.847477464488889</c:v>
                </c:pt>
                <c:pt idx="1544">
                  <c:v>4.850619057142478</c:v>
                </c:pt>
                <c:pt idx="1545">
                  <c:v>4.853760649796068</c:v>
                </c:pt>
                <c:pt idx="1546">
                  <c:v>4.856902242449657</c:v>
                </c:pt>
                <c:pt idx="1547">
                  <c:v>4.860043835103247</c:v>
                </c:pt>
                <c:pt idx="1548">
                  <c:v>4.863185427756837</c:v>
                </c:pt>
                <c:pt idx="1549">
                  <c:v>4.866327020410426</c:v>
                </c:pt>
                <c:pt idx="1550">
                  <c:v>4.869468613064015</c:v>
                </c:pt>
                <c:pt idx="1551">
                  <c:v>4.872610205717605</c:v>
                </c:pt>
                <c:pt idx="1552">
                  <c:v>4.875751798371195</c:v>
                </c:pt>
                <c:pt idx="1553">
                  <c:v>4.878893391024784</c:v>
                </c:pt>
                <c:pt idx="1554">
                  <c:v>4.882034983678374</c:v>
                </c:pt>
                <c:pt idx="1555">
                  <c:v>4.885176576331964</c:v>
                </c:pt>
                <c:pt idx="1556">
                  <c:v>4.888318168985553</c:v>
                </c:pt>
                <c:pt idx="1557">
                  <c:v>4.891459761639143</c:v>
                </c:pt>
                <c:pt idx="1558">
                  <c:v>4.894601354292733</c:v>
                </c:pt>
                <c:pt idx="1559">
                  <c:v>4.897742946946322</c:v>
                </c:pt>
                <c:pt idx="1560">
                  <c:v>4.900884539599912</c:v>
                </c:pt>
                <c:pt idx="1561">
                  <c:v>4.904026132253501</c:v>
                </c:pt>
                <c:pt idx="1562">
                  <c:v>4.907167724907091</c:v>
                </c:pt>
                <c:pt idx="1563">
                  <c:v>4.91030931756068</c:v>
                </c:pt>
                <c:pt idx="1564">
                  <c:v>4.91345091021427</c:v>
                </c:pt>
                <c:pt idx="1565">
                  <c:v>4.91659250286786</c:v>
                </c:pt>
                <c:pt idx="1566">
                  <c:v>4.91973409552145</c:v>
                </c:pt>
                <c:pt idx="1567">
                  <c:v>4.922875688175039</c:v>
                </c:pt>
                <c:pt idx="1568">
                  <c:v>4.926017280828628</c:v>
                </c:pt>
                <c:pt idx="1569">
                  <c:v>4.929158873482218</c:v>
                </c:pt>
                <c:pt idx="1570">
                  <c:v>4.932300466135808</c:v>
                </c:pt>
                <c:pt idx="1571">
                  <c:v>4.935442058789397</c:v>
                </c:pt>
                <c:pt idx="1572">
                  <c:v>4.938583651442987</c:v>
                </c:pt>
                <c:pt idx="1573">
                  <c:v>4.941725244096576</c:v>
                </c:pt>
                <c:pt idx="1574">
                  <c:v>4.944866836750166</c:v>
                </c:pt>
                <c:pt idx="1575">
                  <c:v>4.948008429403755</c:v>
                </c:pt>
                <c:pt idx="1576">
                  <c:v>4.951150022057345</c:v>
                </c:pt>
                <c:pt idx="1577">
                  <c:v>4.954291614710935</c:v>
                </c:pt>
                <c:pt idx="1578">
                  <c:v>4.957433207364524</c:v>
                </c:pt>
                <c:pt idx="1579">
                  <c:v>4.960574800018114</c:v>
                </c:pt>
                <c:pt idx="1580">
                  <c:v>4.963716392671704</c:v>
                </c:pt>
                <c:pt idx="1581">
                  <c:v>4.966857985325293</c:v>
                </c:pt>
                <c:pt idx="1582">
                  <c:v>4.969999577978883</c:v>
                </c:pt>
                <c:pt idx="1583">
                  <c:v>4.973141170632472</c:v>
                </c:pt>
                <c:pt idx="1584">
                  <c:v>4.976282763286062</c:v>
                </c:pt>
                <c:pt idx="1585">
                  <c:v>4.979424355939651</c:v>
                </c:pt>
                <c:pt idx="1586">
                  <c:v>4.982565948593241</c:v>
                </c:pt>
                <c:pt idx="1587">
                  <c:v>4.985707541246831</c:v>
                </c:pt>
                <c:pt idx="1588">
                  <c:v>4.98884913390042</c:v>
                </c:pt>
                <c:pt idx="1589">
                  <c:v>4.99199072655401</c:v>
                </c:pt>
                <c:pt idx="1590">
                  <c:v>4.9951323192076</c:v>
                </c:pt>
                <c:pt idx="1591">
                  <c:v>4.99827391186119</c:v>
                </c:pt>
                <c:pt idx="1592">
                  <c:v>5.00141550451478</c:v>
                </c:pt>
                <c:pt idx="1593">
                  <c:v>5.004557097168369</c:v>
                </c:pt>
                <c:pt idx="1594">
                  <c:v>5.007698689821958</c:v>
                </c:pt>
                <c:pt idx="1595">
                  <c:v>5.010840282475548</c:v>
                </c:pt>
                <c:pt idx="1596">
                  <c:v>5.013981875129137</c:v>
                </c:pt>
                <c:pt idx="1597">
                  <c:v>5.017123467782727</c:v>
                </c:pt>
                <c:pt idx="1598">
                  <c:v>5.020265060436317</c:v>
                </c:pt>
                <c:pt idx="1599">
                  <c:v>5.023406653089906</c:v>
                </c:pt>
                <c:pt idx="1600">
                  <c:v>5.026548245743496</c:v>
                </c:pt>
                <c:pt idx="1601">
                  <c:v>5.029689838397085</c:v>
                </c:pt>
                <c:pt idx="1602">
                  <c:v>5.032831431050674</c:v>
                </c:pt>
                <c:pt idx="1603">
                  <c:v>5.035973023704264</c:v>
                </c:pt>
                <c:pt idx="1604">
                  <c:v>5.039114616357854</c:v>
                </c:pt>
                <c:pt idx="1605">
                  <c:v>5.042256209011444</c:v>
                </c:pt>
                <c:pt idx="1606">
                  <c:v>5.045397801665033</c:v>
                </c:pt>
                <c:pt idx="1607">
                  <c:v>5.048539394318622</c:v>
                </c:pt>
                <c:pt idx="1608">
                  <c:v>5.051680986972213</c:v>
                </c:pt>
                <c:pt idx="1609">
                  <c:v>5.054822579625802</c:v>
                </c:pt>
                <c:pt idx="1610">
                  <c:v>5.057964172279392</c:v>
                </c:pt>
                <c:pt idx="1611">
                  <c:v>5.061105764932981</c:v>
                </c:pt>
                <c:pt idx="1612">
                  <c:v>5.064247357586571</c:v>
                </c:pt>
                <c:pt idx="1613">
                  <c:v>5.067388950240161</c:v>
                </c:pt>
                <c:pt idx="1614">
                  <c:v>5.07053054289375</c:v>
                </c:pt>
                <c:pt idx="1615">
                  <c:v>5.07367213554734</c:v>
                </c:pt>
                <c:pt idx="1616">
                  <c:v>5.07681372820093</c:v>
                </c:pt>
                <c:pt idx="1617">
                  <c:v>5.079955320854519</c:v>
                </c:pt>
                <c:pt idx="1618">
                  <c:v>5.083096913508108</c:v>
                </c:pt>
                <c:pt idx="1619">
                  <c:v>5.086238506161698</c:v>
                </c:pt>
                <c:pt idx="1620">
                  <c:v>5.089380098815288</c:v>
                </c:pt>
                <c:pt idx="1621">
                  <c:v>5.092521691468877</c:v>
                </c:pt>
                <c:pt idx="1622">
                  <c:v>5.095663284122466</c:v>
                </c:pt>
                <c:pt idx="1623">
                  <c:v>5.098804876776057</c:v>
                </c:pt>
                <c:pt idx="1624">
                  <c:v>5.101946469429646</c:v>
                </c:pt>
                <c:pt idx="1625">
                  <c:v>5.105088062083236</c:v>
                </c:pt>
                <c:pt idx="1626">
                  <c:v>5.108229654736825</c:v>
                </c:pt>
                <c:pt idx="1627">
                  <c:v>5.111371247390415</c:v>
                </c:pt>
                <c:pt idx="1628">
                  <c:v>5.114512840044005</c:v>
                </c:pt>
                <c:pt idx="1629">
                  <c:v>5.117654432697594</c:v>
                </c:pt>
                <c:pt idx="1630">
                  <c:v>5.120796025351184</c:v>
                </c:pt>
                <c:pt idx="1631">
                  <c:v>5.123937618004773</c:v>
                </c:pt>
                <c:pt idx="1632">
                  <c:v>5.127079210658363</c:v>
                </c:pt>
                <c:pt idx="1633">
                  <c:v>5.130220803311953</c:v>
                </c:pt>
                <c:pt idx="1634">
                  <c:v>5.133362395965542</c:v>
                </c:pt>
                <c:pt idx="1635">
                  <c:v>5.136503988619131</c:v>
                </c:pt>
                <c:pt idx="1636">
                  <c:v>5.13964558127272</c:v>
                </c:pt>
                <c:pt idx="1637">
                  <c:v>5.142787173926311</c:v>
                </c:pt>
                <c:pt idx="1638">
                  <c:v>5.1459287665799</c:v>
                </c:pt>
                <c:pt idx="1639">
                  <c:v>5.14907035923349</c:v>
                </c:pt>
                <c:pt idx="1640">
                  <c:v>5.15221195188708</c:v>
                </c:pt>
                <c:pt idx="1641">
                  <c:v>5.15535354454067</c:v>
                </c:pt>
                <c:pt idx="1642">
                  <c:v>5.158495137194259</c:v>
                </c:pt>
                <c:pt idx="1643">
                  <c:v>5.161636729847848</c:v>
                </c:pt>
                <c:pt idx="1644">
                  <c:v>5.164778322501438</c:v>
                </c:pt>
                <c:pt idx="1645">
                  <c:v>5.167919915155028</c:v>
                </c:pt>
                <c:pt idx="1646">
                  <c:v>5.171061507808617</c:v>
                </c:pt>
                <c:pt idx="1647">
                  <c:v>5.174203100462206</c:v>
                </c:pt>
                <c:pt idx="1648">
                  <c:v>5.177344693115796</c:v>
                </c:pt>
                <c:pt idx="1649">
                  <c:v>5.180486285769386</c:v>
                </c:pt>
                <c:pt idx="1650">
                  <c:v>5.183627878422976</c:v>
                </c:pt>
                <c:pt idx="1651">
                  <c:v>5.186769471076565</c:v>
                </c:pt>
                <c:pt idx="1652">
                  <c:v>5.189911063730155</c:v>
                </c:pt>
                <c:pt idx="1653">
                  <c:v>5.193052656383744</c:v>
                </c:pt>
                <c:pt idx="1654">
                  <c:v>5.196194249037334</c:v>
                </c:pt>
                <c:pt idx="1655">
                  <c:v>5.199335841690924</c:v>
                </c:pt>
                <c:pt idx="1656">
                  <c:v>5.202477434344513</c:v>
                </c:pt>
                <c:pt idx="1657">
                  <c:v>5.205619026998103</c:v>
                </c:pt>
                <c:pt idx="1658">
                  <c:v>5.208760619651692</c:v>
                </c:pt>
                <c:pt idx="1659">
                  <c:v>5.211902212305282</c:v>
                </c:pt>
                <c:pt idx="1660">
                  <c:v>5.215043804958871</c:v>
                </c:pt>
                <c:pt idx="1661">
                  <c:v>5.218185397612461</c:v>
                </c:pt>
                <c:pt idx="1662">
                  <c:v>5.221326990266051</c:v>
                </c:pt>
                <c:pt idx="1663">
                  <c:v>5.22446858291964</c:v>
                </c:pt>
                <c:pt idx="1664">
                  <c:v>5.22761017557323</c:v>
                </c:pt>
                <c:pt idx="1665">
                  <c:v>5.23075176822682</c:v>
                </c:pt>
                <c:pt idx="1666">
                  <c:v>5.23389336088041</c:v>
                </c:pt>
                <c:pt idx="1667">
                  <c:v>5.237034953533999</c:v>
                </c:pt>
                <c:pt idx="1668">
                  <c:v>5.240176546187588</c:v>
                </c:pt>
                <c:pt idx="1669">
                  <c:v>5.243318138841178</c:v>
                </c:pt>
                <c:pt idx="1670">
                  <c:v>5.246459731494767</c:v>
                </c:pt>
                <c:pt idx="1671">
                  <c:v>5.249601324148357</c:v>
                </c:pt>
                <c:pt idx="1672">
                  <c:v>5.252742916801947</c:v>
                </c:pt>
                <c:pt idx="1673">
                  <c:v>5.255884509455536</c:v>
                </c:pt>
                <c:pt idx="1674">
                  <c:v>5.259026102109125</c:v>
                </c:pt>
                <c:pt idx="1675">
                  <c:v>5.262167694762715</c:v>
                </c:pt>
                <c:pt idx="1676">
                  <c:v>5.265309287416305</c:v>
                </c:pt>
                <c:pt idx="1677">
                  <c:v>5.268450880069895</c:v>
                </c:pt>
                <c:pt idx="1678">
                  <c:v>5.271592472723484</c:v>
                </c:pt>
                <c:pt idx="1679">
                  <c:v>5.274734065377074</c:v>
                </c:pt>
                <c:pt idx="1680">
                  <c:v>5.277875658030664</c:v>
                </c:pt>
                <c:pt idx="1681">
                  <c:v>5.281017250684253</c:v>
                </c:pt>
                <c:pt idx="1682">
                  <c:v>5.284158843337843</c:v>
                </c:pt>
                <c:pt idx="1683">
                  <c:v>5.287300435991432</c:v>
                </c:pt>
                <c:pt idx="1684">
                  <c:v>5.290442028645022</c:v>
                </c:pt>
                <c:pt idx="1685">
                  <c:v>5.293583621298612</c:v>
                </c:pt>
                <c:pt idx="1686">
                  <c:v>5.296725213952201</c:v>
                </c:pt>
                <c:pt idx="1687">
                  <c:v>5.299866806605791</c:v>
                </c:pt>
                <c:pt idx="1688">
                  <c:v>5.30300839925938</c:v>
                </c:pt>
                <c:pt idx="1689">
                  <c:v>5.30614999191297</c:v>
                </c:pt>
                <c:pt idx="1690">
                  <c:v>5.30929158456656</c:v>
                </c:pt>
                <c:pt idx="1691">
                  <c:v>5.312433177220149</c:v>
                </c:pt>
                <c:pt idx="1692">
                  <c:v>5.315574769873739</c:v>
                </c:pt>
                <c:pt idx="1693">
                  <c:v>5.318716362527328</c:v>
                </c:pt>
                <c:pt idx="1694">
                  <c:v>5.321857955180918</c:v>
                </c:pt>
                <c:pt idx="1695">
                  <c:v>5.324999547834508</c:v>
                </c:pt>
                <c:pt idx="1696">
                  <c:v>5.328141140488097</c:v>
                </c:pt>
                <c:pt idx="1697">
                  <c:v>5.331282733141686</c:v>
                </c:pt>
                <c:pt idx="1698">
                  <c:v>5.334424325795276</c:v>
                </c:pt>
                <c:pt idx="1699">
                  <c:v>5.337565918448866</c:v>
                </c:pt>
                <c:pt idx="1700">
                  <c:v>5.340707511102456</c:v>
                </c:pt>
                <c:pt idx="1701">
                  <c:v>5.343849103756045</c:v>
                </c:pt>
                <c:pt idx="1702">
                  <c:v>5.346990696409634</c:v>
                </c:pt>
                <c:pt idx="1703">
                  <c:v>5.350132289063224</c:v>
                </c:pt>
                <c:pt idx="1704">
                  <c:v>5.353273881716814</c:v>
                </c:pt>
                <c:pt idx="1705">
                  <c:v>5.356415474370403</c:v>
                </c:pt>
                <c:pt idx="1706">
                  <c:v>5.359557067023993</c:v>
                </c:pt>
                <c:pt idx="1707">
                  <c:v>5.362698659677583</c:v>
                </c:pt>
                <c:pt idx="1708">
                  <c:v>5.365840252331172</c:v>
                </c:pt>
                <c:pt idx="1709">
                  <c:v>5.368981844984762</c:v>
                </c:pt>
                <c:pt idx="1710">
                  <c:v>5.372123437638351</c:v>
                </c:pt>
                <c:pt idx="1711">
                  <c:v>5.375265030291941</c:v>
                </c:pt>
                <c:pt idx="1712">
                  <c:v>5.378406622945531</c:v>
                </c:pt>
                <c:pt idx="1713">
                  <c:v>5.38154821559912</c:v>
                </c:pt>
                <c:pt idx="1714">
                  <c:v>5.38468980825271</c:v>
                </c:pt>
                <c:pt idx="1715">
                  <c:v>5.387831400906299</c:v>
                </c:pt>
                <c:pt idx="1716">
                  <c:v>5.39097299355989</c:v>
                </c:pt>
                <c:pt idx="1717">
                  <c:v>5.394114586213479</c:v>
                </c:pt>
                <c:pt idx="1718">
                  <c:v>5.397256178867068</c:v>
                </c:pt>
                <c:pt idx="1719">
                  <c:v>5.400397771520657</c:v>
                </c:pt>
                <c:pt idx="1720">
                  <c:v>5.403539364174247</c:v>
                </c:pt>
                <c:pt idx="1721">
                  <c:v>5.406680956827837</c:v>
                </c:pt>
                <c:pt idx="1722">
                  <c:v>5.409822549481426</c:v>
                </c:pt>
                <c:pt idx="1723">
                  <c:v>5.412964142135016</c:v>
                </c:pt>
                <c:pt idx="1724">
                  <c:v>5.416105734788605</c:v>
                </c:pt>
                <c:pt idx="1725">
                  <c:v>5.419247327442195</c:v>
                </c:pt>
                <c:pt idx="1726">
                  <c:v>5.422388920095785</c:v>
                </c:pt>
                <c:pt idx="1727">
                  <c:v>5.425530512749375</c:v>
                </c:pt>
                <c:pt idx="1728">
                  <c:v>5.428672105402964</c:v>
                </c:pt>
                <c:pt idx="1729">
                  <c:v>5.431813698056554</c:v>
                </c:pt>
                <c:pt idx="1730">
                  <c:v>5.434955290710143</c:v>
                </c:pt>
                <c:pt idx="1731">
                  <c:v>5.438096883363733</c:v>
                </c:pt>
                <c:pt idx="1732">
                  <c:v>5.441238476017322</c:v>
                </c:pt>
                <c:pt idx="1733">
                  <c:v>5.444380068670912</c:v>
                </c:pt>
                <c:pt idx="1734">
                  <c:v>5.447521661324502</c:v>
                </c:pt>
                <c:pt idx="1735">
                  <c:v>5.450663253978091</c:v>
                </c:pt>
                <c:pt idx="1736">
                  <c:v>5.453804846631681</c:v>
                </c:pt>
                <c:pt idx="1737">
                  <c:v>5.456946439285271</c:v>
                </c:pt>
                <c:pt idx="1738">
                  <c:v>5.46008803193886</c:v>
                </c:pt>
                <c:pt idx="1739">
                  <c:v>5.46322962459245</c:v>
                </c:pt>
                <c:pt idx="1740">
                  <c:v>5.466371217246039</c:v>
                </c:pt>
                <c:pt idx="1741">
                  <c:v>5.46951280989963</c:v>
                </c:pt>
                <c:pt idx="1742">
                  <c:v>5.472654402553218</c:v>
                </c:pt>
                <c:pt idx="1743">
                  <c:v>5.475795995206808</c:v>
                </c:pt>
                <c:pt idx="1744">
                  <c:v>5.478937587860398</c:v>
                </c:pt>
                <c:pt idx="1745">
                  <c:v>5.482079180513987</c:v>
                </c:pt>
                <c:pt idx="1746">
                  <c:v>5.485220773167577</c:v>
                </c:pt>
                <c:pt idx="1747">
                  <c:v>5.488362365821166</c:v>
                </c:pt>
                <c:pt idx="1748">
                  <c:v>5.491503958474756</c:v>
                </c:pt>
                <c:pt idx="1749">
                  <c:v>5.494645551128346</c:v>
                </c:pt>
                <c:pt idx="1750">
                  <c:v>5.497787143781935</c:v>
                </c:pt>
                <c:pt idx="1751">
                  <c:v>5.500928736435525</c:v>
                </c:pt>
                <c:pt idx="1752">
                  <c:v>5.504070329089115</c:v>
                </c:pt>
                <c:pt idx="1753">
                  <c:v>5.507211921742704</c:v>
                </c:pt>
                <c:pt idx="1754">
                  <c:v>5.510353514396294</c:v>
                </c:pt>
                <c:pt idx="1755">
                  <c:v>5.513495107049883</c:v>
                </c:pt>
                <c:pt idx="1756">
                  <c:v>5.516636699703473</c:v>
                </c:pt>
                <c:pt idx="1757">
                  <c:v>5.519778292357062</c:v>
                </c:pt>
                <c:pt idx="1758">
                  <c:v>5.522919885010652</c:v>
                </c:pt>
                <c:pt idx="1759">
                  <c:v>5.526061477664242</c:v>
                </c:pt>
                <c:pt idx="1760">
                  <c:v>5.529203070317831</c:v>
                </c:pt>
                <c:pt idx="1761">
                  <c:v>5.532344662971421</c:v>
                </c:pt>
                <c:pt idx="1762">
                  <c:v>5.535486255625011</c:v>
                </c:pt>
                <c:pt idx="1763">
                  <c:v>5.5386278482786</c:v>
                </c:pt>
                <c:pt idx="1764">
                  <c:v>5.54176944093219</c:v>
                </c:pt>
                <c:pt idx="1765">
                  <c:v>5.544911033585779</c:v>
                </c:pt>
                <c:pt idx="1766">
                  <c:v>5.54805262623937</c:v>
                </c:pt>
                <c:pt idx="1767">
                  <c:v>5.551194218892959</c:v>
                </c:pt>
                <c:pt idx="1768">
                  <c:v>5.554335811546548</c:v>
                </c:pt>
                <c:pt idx="1769">
                  <c:v>5.557477404200137</c:v>
                </c:pt>
                <c:pt idx="1770">
                  <c:v>5.560618996853727</c:v>
                </c:pt>
                <c:pt idx="1771">
                  <c:v>5.563760589507317</c:v>
                </c:pt>
                <c:pt idx="1772">
                  <c:v>5.566902182160906</c:v>
                </c:pt>
                <c:pt idx="1773">
                  <c:v>5.570043774814496</c:v>
                </c:pt>
                <c:pt idx="1774">
                  <c:v>5.573185367468086</c:v>
                </c:pt>
                <c:pt idx="1775">
                  <c:v>5.576326960121675</c:v>
                </c:pt>
                <c:pt idx="1776">
                  <c:v>5.579468552775264</c:v>
                </c:pt>
                <c:pt idx="1777">
                  <c:v>5.582610145428854</c:v>
                </c:pt>
                <c:pt idx="1778">
                  <c:v>5.585751738082444</c:v>
                </c:pt>
                <c:pt idx="1779">
                  <c:v>5.588893330736034</c:v>
                </c:pt>
                <c:pt idx="1780">
                  <c:v>5.592034923389623</c:v>
                </c:pt>
                <c:pt idx="1781">
                  <c:v>5.595176516043213</c:v>
                </c:pt>
                <c:pt idx="1782">
                  <c:v>5.598318108696803</c:v>
                </c:pt>
                <c:pt idx="1783">
                  <c:v>5.601459701350392</c:v>
                </c:pt>
                <c:pt idx="1784">
                  <c:v>5.604601294003982</c:v>
                </c:pt>
                <c:pt idx="1785">
                  <c:v>5.607742886657571</c:v>
                </c:pt>
                <c:pt idx="1786">
                  <c:v>5.610884479311161</c:v>
                </c:pt>
                <c:pt idx="1787">
                  <c:v>5.61402607196475</c:v>
                </c:pt>
                <c:pt idx="1788">
                  <c:v>5.61716766461834</c:v>
                </c:pt>
                <c:pt idx="1789">
                  <c:v>5.62030925727193</c:v>
                </c:pt>
                <c:pt idx="1790">
                  <c:v>5.623450849925519</c:v>
                </c:pt>
                <c:pt idx="1791">
                  <c:v>5.626592442579109</c:v>
                </c:pt>
                <c:pt idx="1792">
                  <c:v>5.629734035232698</c:v>
                </c:pt>
                <c:pt idx="1793">
                  <c:v>5.632875627886288</c:v>
                </c:pt>
                <c:pt idx="1794">
                  <c:v>5.636017220539878</c:v>
                </c:pt>
                <c:pt idx="1795">
                  <c:v>5.639158813193467</c:v>
                </c:pt>
                <c:pt idx="1796">
                  <c:v>5.642300405847057</c:v>
                </c:pt>
                <c:pt idx="1797">
                  <c:v>5.645441998500646</c:v>
                </c:pt>
                <c:pt idx="1798">
                  <c:v>5.648583591154236</c:v>
                </c:pt>
                <c:pt idx="1799">
                  <c:v>5.651725183807825</c:v>
                </c:pt>
                <c:pt idx="1800">
                  <c:v>5.654866776461415</c:v>
                </c:pt>
                <c:pt idx="1801">
                  <c:v>5.658008369115005</c:v>
                </c:pt>
                <c:pt idx="1802">
                  <c:v>5.661149961768594</c:v>
                </c:pt>
                <c:pt idx="1803">
                  <c:v>5.664291554422184</c:v>
                </c:pt>
                <c:pt idx="1804">
                  <c:v>5.667433147075774</c:v>
                </c:pt>
                <c:pt idx="1805">
                  <c:v>5.670574739729363</c:v>
                </c:pt>
                <c:pt idx="1806">
                  <c:v>5.673716332382953</c:v>
                </c:pt>
                <c:pt idx="1807">
                  <c:v>5.676857925036542</c:v>
                </c:pt>
                <c:pt idx="1808">
                  <c:v>5.679999517690132</c:v>
                </c:pt>
                <c:pt idx="1809">
                  <c:v>5.683141110343721</c:v>
                </c:pt>
                <c:pt idx="1810">
                  <c:v>5.686282702997311</c:v>
                </c:pt>
                <c:pt idx="1811">
                  <c:v>5.689424295650901</c:v>
                </c:pt>
                <c:pt idx="1812">
                  <c:v>5.69256588830449</c:v>
                </c:pt>
                <c:pt idx="1813">
                  <c:v>5.69570748095808</c:v>
                </c:pt>
                <c:pt idx="1814">
                  <c:v>5.69884907361167</c:v>
                </c:pt>
                <c:pt idx="1815">
                  <c:v>5.701990666265259</c:v>
                </c:pt>
                <c:pt idx="1816">
                  <c:v>5.705132258918849</c:v>
                </c:pt>
                <c:pt idx="1817">
                  <c:v>5.708273851572438</c:v>
                </c:pt>
                <c:pt idx="1818">
                  <c:v>5.711415444226028</c:v>
                </c:pt>
                <c:pt idx="1819">
                  <c:v>5.714557036879618</c:v>
                </c:pt>
                <c:pt idx="1820">
                  <c:v>5.717698629533207</c:v>
                </c:pt>
                <c:pt idx="1821">
                  <c:v>5.720840222186797</c:v>
                </c:pt>
                <c:pt idx="1822">
                  <c:v>5.723981814840386</c:v>
                </c:pt>
                <c:pt idx="1823">
                  <c:v>5.727123407493976</c:v>
                </c:pt>
                <c:pt idx="1824">
                  <c:v>5.730265000147565</c:v>
                </c:pt>
                <c:pt idx="1825">
                  <c:v>5.733406592801155</c:v>
                </c:pt>
                <c:pt idx="1826">
                  <c:v>5.736548185454744</c:v>
                </c:pt>
                <c:pt idx="1827">
                  <c:v>5.739689778108334</c:v>
                </c:pt>
                <c:pt idx="1828">
                  <c:v>5.742831370761924</c:v>
                </c:pt>
                <c:pt idx="1829">
                  <c:v>5.745972963415514</c:v>
                </c:pt>
                <c:pt idx="1830">
                  <c:v>5.749114556069103</c:v>
                </c:pt>
                <c:pt idx="1831">
                  <c:v>5.752256148722693</c:v>
                </c:pt>
                <c:pt idx="1832">
                  <c:v>5.755397741376282</c:v>
                </c:pt>
                <c:pt idx="1833">
                  <c:v>5.758539334029872</c:v>
                </c:pt>
                <c:pt idx="1834">
                  <c:v>5.761680926683462</c:v>
                </c:pt>
                <c:pt idx="1835">
                  <c:v>5.764822519337051</c:v>
                </c:pt>
                <c:pt idx="1836">
                  <c:v>5.767964111990641</c:v>
                </c:pt>
                <c:pt idx="1837">
                  <c:v>5.77110570464423</c:v>
                </c:pt>
                <c:pt idx="1838">
                  <c:v>5.77424729729782</c:v>
                </c:pt>
                <c:pt idx="1839">
                  <c:v>5.77738888995141</c:v>
                </c:pt>
                <c:pt idx="1840">
                  <c:v>5.780530482605</c:v>
                </c:pt>
                <c:pt idx="1841">
                  <c:v>5.783672075258588</c:v>
                </c:pt>
                <c:pt idx="1842">
                  <c:v>5.786813667912178</c:v>
                </c:pt>
                <c:pt idx="1843">
                  <c:v>5.789955260565768</c:v>
                </c:pt>
                <c:pt idx="1844">
                  <c:v>5.793096853219358</c:v>
                </c:pt>
                <c:pt idx="1845">
                  <c:v>5.796238445872947</c:v>
                </c:pt>
                <c:pt idx="1846">
                  <c:v>5.799380038526537</c:v>
                </c:pt>
                <c:pt idx="1847">
                  <c:v>5.802521631180126</c:v>
                </c:pt>
                <c:pt idx="1848">
                  <c:v>5.805663223833715</c:v>
                </c:pt>
                <c:pt idx="1849">
                  <c:v>5.808804816487306</c:v>
                </c:pt>
                <c:pt idx="1850">
                  <c:v>5.811946409140895</c:v>
                </c:pt>
                <c:pt idx="1851">
                  <c:v>5.815088001794485</c:v>
                </c:pt>
                <c:pt idx="1852">
                  <c:v>5.818229594448074</c:v>
                </c:pt>
                <c:pt idx="1853">
                  <c:v>5.821371187101663</c:v>
                </c:pt>
                <c:pt idx="1854">
                  <c:v>5.824512779755254</c:v>
                </c:pt>
                <c:pt idx="1855">
                  <c:v>5.827654372408843</c:v>
                </c:pt>
                <c:pt idx="1856">
                  <c:v>5.830795965062433</c:v>
                </c:pt>
                <c:pt idx="1857">
                  <c:v>5.833937557716022</c:v>
                </c:pt>
                <c:pt idx="1858">
                  <c:v>5.837079150369612</c:v>
                </c:pt>
                <c:pt idx="1859">
                  <c:v>5.840220743023201</c:v>
                </c:pt>
                <c:pt idx="1860">
                  <c:v>5.843362335676791</c:v>
                </c:pt>
                <c:pt idx="1861">
                  <c:v>5.846503928330381</c:v>
                </c:pt>
                <c:pt idx="1862">
                  <c:v>5.84964552098397</c:v>
                </c:pt>
                <c:pt idx="1863">
                  <c:v>5.85278711363756</c:v>
                </c:pt>
                <c:pt idx="1864">
                  <c:v>5.85592870629115</c:v>
                </c:pt>
                <c:pt idx="1865">
                  <c:v>5.85907029894474</c:v>
                </c:pt>
                <c:pt idx="1866">
                  <c:v>5.862211891598329</c:v>
                </c:pt>
                <c:pt idx="1867">
                  <c:v>5.865353484251918</c:v>
                </c:pt>
                <c:pt idx="1868">
                  <c:v>5.868495076905508</c:v>
                </c:pt>
                <c:pt idx="1869">
                  <c:v>5.871636669559098</c:v>
                </c:pt>
                <c:pt idx="1870">
                  <c:v>5.874778262212687</c:v>
                </c:pt>
                <c:pt idx="1871">
                  <c:v>5.877919854866277</c:v>
                </c:pt>
                <c:pt idx="1872">
                  <c:v>5.881061447519866</c:v>
                </c:pt>
                <c:pt idx="1873">
                  <c:v>5.884203040173456</c:v>
                </c:pt>
                <c:pt idx="1874">
                  <c:v>5.887344632827046</c:v>
                </c:pt>
                <c:pt idx="1875">
                  <c:v>5.890486225480635</c:v>
                </c:pt>
                <c:pt idx="1876">
                  <c:v>5.893627818134224</c:v>
                </c:pt>
                <c:pt idx="1877">
                  <c:v>5.896769410787814</c:v>
                </c:pt>
                <c:pt idx="1878">
                  <c:v>5.899911003441404</c:v>
                </c:pt>
                <c:pt idx="1879">
                  <c:v>5.903052596094994</c:v>
                </c:pt>
                <c:pt idx="1880">
                  <c:v>5.906194188748583</c:v>
                </c:pt>
                <c:pt idx="1881">
                  <c:v>5.909335781402172</c:v>
                </c:pt>
                <c:pt idx="1882">
                  <c:v>5.912477374055762</c:v>
                </c:pt>
                <c:pt idx="1883">
                  <c:v>5.915618966709352</c:v>
                </c:pt>
                <c:pt idx="1884">
                  <c:v>5.918760559362942</c:v>
                </c:pt>
                <c:pt idx="1885">
                  <c:v>5.921902152016531</c:v>
                </c:pt>
                <c:pt idx="1886">
                  <c:v>5.92504374467012</c:v>
                </c:pt>
                <c:pt idx="1887">
                  <c:v>5.92818533732371</c:v>
                </c:pt>
                <c:pt idx="1888">
                  <c:v>5.9313269299773</c:v>
                </c:pt>
                <c:pt idx="1889">
                  <c:v>5.93446852263089</c:v>
                </c:pt>
                <c:pt idx="1890">
                  <c:v>5.93761011528448</c:v>
                </c:pt>
                <c:pt idx="1891">
                  <c:v>5.940751707938068</c:v>
                </c:pt>
                <c:pt idx="1892">
                  <c:v>5.943893300591658</c:v>
                </c:pt>
                <c:pt idx="1893">
                  <c:v>5.947034893245248</c:v>
                </c:pt>
                <c:pt idx="1894">
                  <c:v>5.950176485898837</c:v>
                </c:pt>
                <c:pt idx="1895">
                  <c:v>5.953318078552427</c:v>
                </c:pt>
                <c:pt idx="1896">
                  <c:v>5.956459671206017</c:v>
                </c:pt>
                <c:pt idx="1897">
                  <c:v>5.959601263859606</c:v>
                </c:pt>
                <c:pt idx="1898">
                  <c:v>5.962742856513196</c:v>
                </c:pt>
                <c:pt idx="1899">
                  <c:v>5.965884449166785</c:v>
                </c:pt>
                <c:pt idx="1900">
                  <c:v>5.969026041820375</c:v>
                </c:pt>
                <c:pt idx="1901">
                  <c:v>5.972167634473964</c:v>
                </c:pt>
                <c:pt idx="1902">
                  <c:v>5.975309227127554</c:v>
                </c:pt>
                <c:pt idx="1903">
                  <c:v>5.978450819781144</c:v>
                </c:pt>
                <c:pt idx="1904">
                  <c:v>5.981592412434733</c:v>
                </c:pt>
                <c:pt idx="1905">
                  <c:v>5.984734005088323</c:v>
                </c:pt>
                <c:pt idx="1906">
                  <c:v>5.987875597741913</c:v>
                </c:pt>
                <c:pt idx="1907">
                  <c:v>5.991017190395502</c:v>
                </c:pt>
                <c:pt idx="1908">
                  <c:v>5.994158783049092</c:v>
                </c:pt>
                <c:pt idx="1909">
                  <c:v>5.997300375702681</c:v>
                </c:pt>
                <c:pt idx="1910">
                  <c:v>6.000441968356271</c:v>
                </c:pt>
                <c:pt idx="1911">
                  <c:v>6.003583561009861</c:v>
                </c:pt>
                <c:pt idx="1912">
                  <c:v>6.00672515366345</c:v>
                </c:pt>
                <c:pt idx="1913">
                  <c:v>6.00986674631704</c:v>
                </c:pt>
                <c:pt idx="1914">
                  <c:v>6.01300833897063</c:v>
                </c:pt>
                <c:pt idx="1915">
                  <c:v>6.01614993162422</c:v>
                </c:pt>
                <c:pt idx="1916">
                  <c:v>6.019291524277808</c:v>
                </c:pt>
                <c:pt idx="1917">
                  <c:v>6.022433116931398</c:v>
                </c:pt>
                <c:pt idx="1918">
                  <c:v>6.025574709584988</c:v>
                </c:pt>
                <c:pt idx="1919">
                  <c:v>6.028716302238577</c:v>
                </c:pt>
                <c:pt idx="1920">
                  <c:v>6.031857894892167</c:v>
                </c:pt>
                <c:pt idx="1921">
                  <c:v>6.034999487545757</c:v>
                </c:pt>
                <c:pt idx="1922">
                  <c:v>6.038141080199346</c:v>
                </c:pt>
                <c:pt idx="1923">
                  <c:v>6.041282672852935</c:v>
                </c:pt>
                <c:pt idx="1924">
                  <c:v>6.044424265506525</c:v>
                </c:pt>
                <c:pt idx="1925">
                  <c:v>6.047565858160115</c:v>
                </c:pt>
                <c:pt idx="1926">
                  <c:v>6.050707450813704</c:v>
                </c:pt>
                <c:pt idx="1927">
                  <c:v>6.053849043467294</c:v>
                </c:pt>
                <c:pt idx="1928">
                  <c:v>6.056990636120884</c:v>
                </c:pt>
                <c:pt idx="1929">
                  <c:v>6.060132228774473</c:v>
                </c:pt>
                <c:pt idx="1930">
                  <c:v>6.063273821428063</c:v>
                </c:pt>
                <c:pt idx="1931">
                  <c:v>6.066415414081653</c:v>
                </c:pt>
                <c:pt idx="1932">
                  <c:v>6.069557006735242</c:v>
                </c:pt>
                <c:pt idx="1933">
                  <c:v>6.072698599388831</c:v>
                </c:pt>
                <c:pt idx="1934">
                  <c:v>6.07584019204242</c:v>
                </c:pt>
                <c:pt idx="1935">
                  <c:v>6.078981784696011</c:v>
                </c:pt>
                <c:pt idx="1936">
                  <c:v>6.082123377349601</c:v>
                </c:pt>
                <c:pt idx="1937">
                  <c:v>6.08526497000319</c:v>
                </c:pt>
                <c:pt idx="1938">
                  <c:v>6.08840656265678</c:v>
                </c:pt>
                <c:pt idx="1939">
                  <c:v>6.09154815531037</c:v>
                </c:pt>
                <c:pt idx="1940">
                  <c:v>6.094689747963959</c:v>
                </c:pt>
                <c:pt idx="1941">
                  <c:v>6.097831340617549</c:v>
                </c:pt>
                <c:pt idx="1942">
                  <c:v>6.100972933271138</c:v>
                </c:pt>
                <c:pt idx="1943">
                  <c:v>6.104114525924728</c:v>
                </c:pt>
                <c:pt idx="1944">
                  <c:v>6.107256118578317</c:v>
                </c:pt>
                <c:pt idx="1945">
                  <c:v>6.110397711231907</c:v>
                </c:pt>
                <c:pt idx="1946">
                  <c:v>6.113539303885497</c:v>
                </c:pt>
                <c:pt idx="1947">
                  <c:v>6.116680896539086</c:v>
                </c:pt>
                <c:pt idx="1948">
                  <c:v>6.119822489192675</c:v>
                </c:pt>
                <c:pt idx="1949">
                  <c:v>6.122964081846265</c:v>
                </c:pt>
                <c:pt idx="1950">
                  <c:v>6.126105674499855</c:v>
                </c:pt>
                <c:pt idx="1951">
                  <c:v>6.129247267153445</c:v>
                </c:pt>
                <c:pt idx="1952">
                  <c:v>6.132388859807034</c:v>
                </c:pt>
                <c:pt idx="1953">
                  <c:v>6.135530452460624</c:v>
                </c:pt>
                <c:pt idx="1954">
                  <c:v>6.138672045114213</c:v>
                </c:pt>
                <c:pt idx="1955">
                  <c:v>6.141813637767803</c:v>
                </c:pt>
                <c:pt idx="1956">
                  <c:v>6.144955230421393</c:v>
                </c:pt>
                <c:pt idx="1957">
                  <c:v>6.148096823074982</c:v>
                </c:pt>
                <c:pt idx="1958">
                  <c:v>6.151238415728571</c:v>
                </c:pt>
                <c:pt idx="1959">
                  <c:v>6.154380008382161</c:v>
                </c:pt>
                <c:pt idx="1960">
                  <c:v>6.157521601035751</c:v>
                </c:pt>
                <c:pt idx="1961">
                  <c:v>6.16066319368934</c:v>
                </c:pt>
                <c:pt idx="1962">
                  <c:v>6.16380478634293</c:v>
                </c:pt>
                <c:pt idx="1963">
                  <c:v>6.16694637899652</c:v>
                </c:pt>
                <c:pt idx="1964">
                  <c:v>6.170087971650109</c:v>
                </c:pt>
                <c:pt idx="1965">
                  <c:v>6.173229564303698</c:v>
                </c:pt>
                <c:pt idx="1966">
                  <c:v>6.176371156957289</c:v>
                </c:pt>
                <c:pt idx="1967">
                  <c:v>6.179512749610878</c:v>
                </c:pt>
                <c:pt idx="1968">
                  <c:v>6.182654342264468</c:v>
                </c:pt>
                <c:pt idx="1969">
                  <c:v>6.185795934918057</c:v>
                </c:pt>
                <c:pt idx="1970">
                  <c:v>6.188937527571647</c:v>
                </c:pt>
                <c:pt idx="1971">
                  <c:v>6.192079120225237</c:v>
                </c:pt>
                <c:pt idx="1972">
                  <c:v>6.195220712878826</c:v>
                </c:pt>
                <c:pt idx="1973">
                  <c:v>6.198362305532415</c:v>
                </c:pt>
                <c:pt idx="1974">
                  <c:v>6.201503898186005</c:v>
                </c:pt>
                <c:pt idx="1975">
                  <c:v>6.204645490839594</c:v>
                </c:pt>
                <c:pt idx="1976">
                  <c:v>6.207787083493184</c:v>
                </c:pt>
                <c:pt idx="1977">
                  <c:v>6.210928676146774</c:v>
                </c:pt>
                <c:pt idx="1978">
                  <c:v>6.214070268800364</c:v>
                </c:pt>
                <c:pt idx="1979">
                  <c:v>6.217211861453953</c:v>
                </c:pt>
                <c:pt idx="1980">
                  <c:v>6.220353454107543</c:v>
                </c:pt>
                <c:pt idx="1981">
                  <c:v>6.223495046761133</c:v>
                </c:pt>
                <c:pt idx="1982">
                  <c:v>6.226636639414722</c:v>
                </c:pt>
                <c:pt idx="1983">
                  <c:v>6.229778232068312</c:v>
                </c:pt>
                <c:pt idx="1984">
                  <c:v>6.232919824721901</c:v>
                </c:pt>
                <c:pt idx="1985">
                  <c:v>6.236061417375491</c:v>
                </c:pt>
                <c:pt idx="1986">
                  <c:v>6.23920301002908</c:v>
                </c:pt>
                <c:pt idx="1987">
                  <c:v>6.24234460268267</c:v>
                </c:pt>
                <c:pt idx="1988">
                  <c:v>6.24548619533626</c:v>
                </c:pt>
                <c:pt idx="1989">
                  <c:v>6.24862778798985</c:v>
                </c:pt>
                <c:pt idx="1990">
                  <c:v>6.251769380643438</c:v>
                </c:pt>
                <c:pt idx="1991">
                  <c:v>6.254910973297028</c:v>
                </c:pt>
                <c:pt idx="1992">
                  <c:v>6.258052565950618</c:v>
                </c:pt>
                <c:pt idx="1993">
                  <c:v>6.261194158604208</c:v>
                </c:pt>
                <c:pt idx="1994">
                  <c:v>6.264335751257797</c:v>
                </c:pt>
                <c:pt idx="1995">
                  <c:v>6.267477343911387</c:v>
                </c:pt>
                <c:pt idx="1996">
                  <c:v>6.270618936564976</c:v>
                </c:pt>
                <c:pt idx="1997">
                  <c:v>6.273760529218566</c:v>
                </c:pt>
                <c:pt idx="1998">
                  <c:v>6.276902121872155</c:v>
                </c:pt>
                <c:pt idx="1999">
                  <c:v>6.280043714525745</c:v>
                </c:pt>
                <c:pt idx="2000">
                  <c:v>6.283185307179335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-0.533333333333333</c:v>
                </c:pt>
                <c:pt idx="1">
                  <c:v>-0.533333333333333</c:v>
                </c:pt>
                <c:pt idx="2">
                  <c:v>-0.533333333333323</c:v>
                </c:pt>
                <c:pt idx="3">
                  <c:v>-0.533333333333216</c:v>
                </c:pt>
                <c:pt idx="4">
                  <c:v>-0.533333333332677</c:v>
                </c:pt>
                <c:pt idx="5">
                  <c:v>-0.53333333333083</c:v>
                </c:pt>
                <c:pt idx="6">
                  <c:v>-0.533333333325859</c:v>
                </c:pt>
                <c:pt idx="7">
                  <c:v>-0.533333333314488</c:v>
                </c:pt>
                <c:pt idx="8">
                  <c:v>-0.533333333291346</c:v>
                </c:pt>
                <c:pt idx="9">
                  <c:v>-0.533333333248222</c:v>
                </c:pt>
                <c:pt idx="10">
                  <c:v>-0.533333333173201</c:v>
                </c:pt>
                <c:pt idx="11">
                  <c:v>-0.533333333049685</c:v>
                </c:pt>
                <c:pt idx="12">
                  <c:v>-0.533333332855309</c:v>
                </c:pt>
                <c:pt idx="13">
                  <c:v>-0.533333332560732</c:v>
                </c:pt>
                <c:pt idx="14">
                  <c:v>-0.533333332128322</c:v>
                </c:pt>
                <c:pt idx="15">
                  <c:v>-0.533333331510727</c:v>
                </c:pt>
                <c:pt idx="16">
                  <c:v>-0.533333330649336</c:v>
                </c:pt>
                <c:pt idx="17">
                  <c:v>-0.533333329472622</c:v>
                </c:pt>
                <c:pt idx="18">
                  <c:v>-0.533333327894384</c:v>
                </c:pt>
                <c:pt idx="19">
                  <c:v>-0.533333325811868</c:v>
                </c:pt>
                <c:pt idx="20">
                  <c:v>-0.533333323103787</c:v>
                </c:pt>
                <c:pt idx="21">
                  <c:v>-0.53333331962823</c:v>
                </c:pt>
                <c:pt idx="22">
                  <c:v>-0.533333315220457</c:v>
                </c:pt>
                <c:pt idx="23">
                  <c:v>-0.533333309690594</c:v>
                </c:pt>
                <c:pt idx="24">
                  <c:v>-0.533333302821218</c:v>
                </c:pt>
                <c:pt idx="25">
                  <c:v>-0.533333294364838</c:v>
                </c:pt>
                <c:pt idx="26">
                  <c:v>-0.533333284041266</c:v>
                </c:pt>
                <c:pt idx="27">
                  <c:v>-0.53333327153489</c:v>
                </c:pt>
                <c:pt idx="28">
                  <c:v>-0.533333256491842</c:v>
                </c:pt>
                <c:pt idx="29">
                  <c:v>-0.533333238517062</c:v>
                </c:pt>
                <c:pt idx="30">
                  <c:v>-0.533333217171265</c:v>
                </c:pt>
                <c:pt idx="31">
                  <c:v>-0.533333191967799</c:v>
                </c:pt>
                <c:pt idx="32">
                  <c:v>-0.533333162369419</c:v>
                </c:pt>
                <c:pt idx="33">
                  <c:v>-0.533333127784948</c:v>
                </c:pt>
                <c:pt idx="34">
                  <c:v>-0.533333087565851</c:v>
                </c:pt>
                <c:pt idx="35">
                  <c:v>-0.533333041002711</c:v>
                </c:pt>
                <c:pt idx="36">
                  <c:v>-0.533332987321607</c:v>
                </c:pt>
                <c:pt idx="37">
                  <c:v>-0.533332925680407</c:v>
                </c:pt>
                <c:pt idx="38">
                  <c:v>-0.533332855164962</c:v>
                </c:pt>
                <c:pt idx="39">
                  <c:v>-0.533332774785213</c:v>
                </c:pt>
                <c:pt idx="40">
                  <c:v>-0.533332683471209</c:v>
                </c:pt>
                <c:pt idx="41">
                  <c:v>-0.533332580069038</c:v>
                </c:pt>
                <c:pt idx="42">
                  <c:v>-0.533332463336667</c:v>
                </c:pt>
                <c:pt idx="43">
                  <c:v>-0.533332331939709</c:v>
                </c:pt>
                <c:pt idx="44">
                  <c:v>-0.533332184447092</c:v>
                </c:pt>
                <c:pt idx="45">
                  <c:v>-0.533332019326657</c:v>
                </c:pt>
                <c:pt idx="46">
                  <c:v>-0.533331834940671</c:v>
                </c:pt>
                <c:pt idx="47">
                  <c:v>-0.533331629541268</c:v>
                </c:pt>
                <c:pt idx="48">
                  <c:v>-0.5333314012658</c:v>
                </c:pt>
                <c:pt idx="49">
                  <c:v>-0.533331148132131</c:v>
                </c:pt>
                <c:pt idx="50">
                  <c:v>-0.533330868033838</c:v>
                </c:pt>
                <c:pt idx="51">
                  <c:v>-0.533330558735358</c:v>
                </c:pt>
                <c:pt idx="52">
                  <c:v>-0.533330217867052</c:v>
                </c:pt>
                <c:pt idx="53">
                  <c:v>-0.533329842920207</c:v>
                </c:pt>
                <c:pt idx="54">
                  <c:v>-0.533329431241969</c:v>
                </c:pt>
                <c:pt idx="55">
                  <c:v>-0.533328980030216</c:v>
                </c:pt>
                <c:pt idx="56">
                  <c:v>-0.533328486328358</c:v>
                </c:pt>
                <c:pt idx="57">
                  <c:v>-0.533327947020089</c:v>
                </c:pt>
                <c:pt idx="58">
                  <c:v>-0.533327358824067</c:v>
                </c:pt>
                <c:pt idx="59">
                  <c:v>-0.533326718288548</c:v>
                </c:pt>
                <c:pt idx="60">
                  <c:v>-0.53332602178596</c:v>
                </c:pt>
                <c:pt idx="61">
                  <c:v>-0.533325265507417</c:v>
                </c:pt>
                <c:pt idx="62">
                  <c:v>-0.533324445457197</c:v>
                </c:pt>
                <c:pt idx="63">
                  <c:v>-0.533323557447154</c:v>
                </c:pt>
                <c:pt idx="64">
                  <c:v>-0.533322597091097</c:v>
                </c:pt>
                <c:pt idx="65">
                  <c:v>-0.533321559799113</c:v>
                </c:pt>
                <c:pt idx="66">
                  <c:v>-0.533320440771852</c:v>
                </c:pt>
                <c:pt idx="67">
                  <c:v>-0.533319234994773</c:v>
                </c:pt>
                <c:pt idx="68">
                  <c:v>-0.533317937232343</c:v>
                </c:pt>
                <c:pt idx="69">
                  <c:v>-0.533316542022208</c:v>
                </c:pt>
                <c:pt idx="70">
                  <c:v>-0.533315043669327</c:v>
                </c:pt>
                <c:pt idx="71">
                  <c:v>-0.533313436240067</c:v>
                </c:pt>
                <c:pt idx="72">
                  <c:v>-0.533311713556276</c:v>
                </c:pt>
                <c:pt idx="73">
                  <c:v>-0.533309869189325</c:v>
                </c:pt>
                <c:pt idx="74">
                  <c:v>-0.533307896454123</c:v>
                </c:pt>
                <c:pt idx="75">
                  <c:v>-0.533305788403108</c:v>
                </c:pt>
                <c:pt idx="76">
                  <c:v>-0.533303537820219</c:v>
                </c:pt>
                <c:pt idx="77">
                  <c:v>-0.533301137214845</c:v>
                </c:pt>
                <c:pt idx="78">
                  <c:v>-0.533298578815764</c:v>
                </c:pt>
                <c:pt idx="79">
                  <c:v>-0.533295854565056</c:v>
                </c:pt>
                <c:pt idx="80">
                  <c:v>-0.533292956112018</c:v>
                </c:pt>
                <c:pt idx="81">
                  <c:v>-0.533289874807054</c:v>
                </c:pt>
                <c:pt idx="82">
                  <c:v>-0.533286601695572</c:v>
                </c:pt>
                <c:pt idx="83">
                  <c:v>-0.53328312751186</c:v>
                </c:pt>
                <c:pt idx="84">
                  <c:v>-0.533279442672977</c:v>
                </c:pt>
                <c:pt idx="85">
                  <c:v>-0.533275537272623</c:v>
                </c:pt>
                <c:pt idx="86">
                  <c:v>-0.533271401075031</c:v>
                </c:pt>
                <c:pt idx="87">
                  <c:v>-0.533267023508845</c:v>
                </c:pt>
                <c:pt idx="88">
                  <c:v>-0.533262393661018</c:v>
                </c:pt>
                <c:pt idx="89">
                  <c:v>-0.533257500270713</c:v>
                </c:pt>
                <c:pt idx="90">
                  <c:v>-0.533252331723212</c:v>
                </c:pt>
                <c:pt idx="91">
                  <c:v>-0.533246876043844</c:v>
                </c:pt>
                <c:pt idx="92">
                  <c:v>-0.53324112089193</c:v>
                </c:pt>
                <c:pt idx="93">
                  <c:v>-0.533235053554738</c:v>
                </c:pt>
                <c:pt idx="94">
                  <c:v>-0.533228660941467</c:v>
                </c:pt>
                <c:pt idx="95">
                  <c:v>-0.533221929577252</c:v>
                </c:pt>
                <c:pt idx="96">
                  <c:v>-0.533214845597192</c:v>
                </c:pt>
                <c:pt idx="97">
                  <c:v>-0.533207394740408</c:v>
                </c:pt>
                <c:pt idx="98">
                  <c:v>-0.533199562344132</c:v>
                </c:pt>
                <c:pt idx="99">
                  <c:v>-0.533191333337825</c:v>
                </c:pt>
                <c:pt idx="100">
                  <c:v>-0.533182692237338</c:v>
                </c:pt>
                <c:pt idx="101">
                  <c:v>-0.5331736231391</c:v>
                </c:pt>
                <c:pt idx="102">
                  <c:v>-0.533164109714354</c:v>
                </c:pt>
                <c:pt idx="103">
                  <c:v>-0.533154135203433</c:v>
                </c:pt>
                <c:pt idx="104">
                  <c:v>-0.533143682410079</c:v>
                </c:pt>
                <c:pt idx="105">
                  <c:v>-0.533132733695812</c:v>
                </c:pt>
                <c:pt idx="106">
                  <c:v>-0.533121270974347</c:v>
                </c:pt>
                <c:pt idx="107">
                  <c:v>-0.533109275706061</c:v>
                </c:pt>
                <c:pt idx="108">
                  <c:v>-0.533096728892518</c:v>
                </c:pt>
                <c:pt idx="109">
                  <c:v>-0.53308361107105</c:v>
                </c:pt>
                <c:pt idx="110">
                  <c:v>-0.533069902309391</c:v>
                </c:pt>
                <c:pt idx="111">
                  <c:v>-0.533055582200383</c:v>
                </c:pt>
                <c:pt idx="112">
                  <c:v>-0.533040629856736</c:v>
                </c:pt>
                <c:pt idx="113">
                  <c:v>-0.533025023905858</c:v>
                </c:pt>
                <c:pt idx="114">
                  <c:v>-0.533008742484753</c:v>
                </c:pt>
                <c:pt idx="115">
                  <c:v>-0.532991763234992</c:v>
                </c:pt>
                <c:pt idx="116">
                  <c:v>-0.53297406329775</c:v>
                </c:pt>
                <c:pt idx="117">
                  <c:v>-0.532955619308927</c:v>
                </c:pt>
                <c:pt idx="118">
                  <c:v>-0.532936407394339</c:v>
                </c:pt>
                <c:pt idx="119">
                  <c:v>-0.532916403164993</c:v>
                </c:pt>
                <c:pt idx="120">
                  <c:v>-0.532895581712442</c:v>
                </c:pt>
                <c:pt idx="121">
                  <c:v>-0.532873917604225</c:v>
                </c:pt>
                <c:pt idx="122">
                  <c:v>-0.532851384879394</c:v>
                </c:pt>
                <c:pt idx="123">
                  <c:v>-0.532827957044128</c:v>
                </c:pt>
                <c:pt idx="124">
                  <c:v>-0.532803607067436</c:v>
                </c:pt>
                <c:pt idx="125">
                  <c:v>-0.53277830737696</c:v>
                </c:pt>
                <c:pt idx="126">
                  <c:v>-0.532752029854866</c:v>
                </c:pt>
                <c:pt idx="127">
                  <c:v>-0.532724745833832</c:v>
                </c:pt>
                <c:pt idx="128">
                  <c:v>-0.532696426093142</c:v>
                </c:pt>
                <c:pt idx="129">
                  <c:v>-0.532667040854873</c:v>
                </c:pt>
                <c:pt idx="130">
                  <c:v>-0.532636559780193</c:v>
                </c:pt>
                <c:pt idx="131">
                  <c:v>-0.532604951965757</c:v>
                </c:pt>
                <c:pt idx="132">
                  <c:v>-0.532572185940218</c:v>
                </c:pt>
                <c:pt idx="133">
                  <c:v>-0.53253822966084</c:v>
                </c:pt>
                <c:pt idx="134">
                  <c:v>-0.532503050510229</c:v>
                </c:pt>
                <c:pt idx="135">
                  <c:v>-0.532466615293172</c:v>
                </c:pt>
                <c:pt idx="136">
                  <c:v>-0.532428890233596</c:v>
                </c:pt>
                <c:pt idx="137">
                  <c:v>-0.532389840971637</c:v>
                </c:pt>
                <c:pt idx="138">
                  <c:v>-0.532349432560841</c:v>
                </c:pt>
                <c:pt idx="139">
                  <c:v>-0.532307629465467</c:v>
                </c:pt>
                <c:pt idx="140">
                  <c:v>-0.532264395557934</c:v>
                </c:pt>
                <c:pt idx="141">
                  <c:v>-0.532219694116373</c:v>
                </c:pt>
                <c:pt idx="142">
                  <c:v>-0.53217348782232</c:v>
                </c:pt>
                <c:pt idx="143">
                  <c:v>-0.532125738758527</c:v>
                </c:pt>
                <c:pt idx="144">
                  <c:v>-0.532076408406909</c:v>
                </c:pt>
                <c:pt idx="145">
                  <c:v>-0.532025457646621</c:v>
                </c:pt>
                <c:pt idx="146">
                  <c:v>-0.531972846752262</c:v>
                </c:pt>
                <c:pt idx="147">
                  <c:v>-0.531918535392225</c:v>
                </c:pt>
                <c:pt idx="148">
                  <c:v>-0.531862482627173</c:v>
                </c:pt>
                <c:pt idx="149">
                  <c:v>-0.531804646908657</c:v>
                </c:pt>
                <c:pt idx="150">
                  <c:v>-0.531744986077874</c:v>
                </c:pt>
                <c:pt idx="151">
                  <c:v>-0.531683457364563</c:v>
                </c:pt>
                <c:pt idx="152">
                  <c:v>-0.531620017386048</c:v>
                </c:pt>
                <c:pt idx="153">
                  <c:v>-0.531554622146417</c:v>
                </c:pt>
                <c:pt idx="154">
                  <c:v>-0.531487227035855</c:v>
                </c:pt>
                <c:pt idx="155">
                  <c:v>-0.531417786830116</c:v>
                </c:pt>
                <c:pt idx="156">
                  <c:v>-0.531346255690147</c:v>
                </c:pt>
                <c:pt idx="157">
                  <c:v>-0.53127258716186</c:v>
                </c:pt>
                <c:pt idx="158">
                  <c:v>-0.531196734176052</c:v>
                </c:pt>
                <c:pt idx="159">
                  <c:v>-0.531118649048481</c:v>
                </c:pt>
                <c:pt idx="160">
                  <c:v>-0.531038283480091</c:v>
                </c:pt>
                <c:pt idx="161">
                  <c:v>-0.530955588557391</c:v>
                </c:pt>
                <c:pt idx="162">
                  <c:v>-0.53087051475299</c:v>
                </c:pt>
                <c:pt idx="163">
                  <c:v>-0.53078301192629</c:v>
                </c:pt>
                <c:pt idx="164">
                  <c:v>-0.530693029324331</c:v>
                </c:pt>
                <c:pt idx="165">
                  <c:v>-0.530600515582795</c:v>
                </c:pt>
                <c:pt idx="166">
                  <c:v>-0.530505418727178</c:v>
                </c:pt>
                <c:pt idx="167">
                  <c:v>-0.530407686174105</c:v>
                </c:pt>
                <c:pt idx="168">
                  <c:v>-0.530307264732823</c:v>
                </c:pt>
                <c:pt idx="169">
                  <c:v>-0.530204100606842</c:v>
                </c:pt>
                <c:pt idx="170">
                  <c:v>-0.530098139395748</c:v>
                </c:pt>
                <c:pt idx="171">
                  <c:v>-0.529989326097174</c:v>
                </c:pt>
                <c:pt idx="172">
                  <c:v>-0.529877605108933</c:v>
                </c:pt>
                <c:pt idx="173">
                  <c:v>-0.529762920231324</c:v>
                </c:pt>
                <c:pt idx="174">
                  <c:v>-0.529645214669594</c:v>
                </c:pt>
                <c:pt idx="175">
                  <c:v>-0.529524431036567</c:v>
                </c:pt>
                <c:pt idx="176">
                  <c:v>-0.529400511355448</c:v>
                </c:pt>
                <c:pt idx="177">
                  <c:v>-0.529273397062783</c:v>
                </c:pt>
                <c:pt idx="178">
                  <c:v>-0.529143029011589</c:v>
                </c:pt>
                <c:pt idx="179">
                  <c:v>-0.529009347474657</c:v>
                </c:pt>
                <c:pt idx="180">
                  <c:v>-0.528872292148018</c:v>
                </c:pt>
                <c:pt idx="181">
                  <c:v>-0.528731802154578</c:v>
                </c:pt>
                <c:pt idx="182">
                  <c:v>-0.52858781604792</c:v>
                </c:pt>
                <c:pt idx="183">
                  <c:v>-0.528440271816283</c:v>
                </c:pt>
                <c:pt idx="184">
                  <c:v>-0.528289106886698</c:v>
                </c:pt>
                <c:pt idx="185">
                  <c:v>-0.528134258129303</c:v>
                </c:pt>
                <c:pt idx="186">
                  <c:v>-0.527975661861824</c:v>
                </c:pt>
                <c:pt idx="187">
                  <c:v>-0.527813253854225</c:v>
                </c:pt>
                <c:pt idx="188">
                  <c:v>-0.527646969333525</c:v>
                </c:pt>
                <c:pt idx="189">
                  <c:v>-0.527476742988793</c:v>
                </c:pt>
                <c:pt idx="190">
                  <c:v>-0.527302508976302</c:v>
                </c:pt>
                <c:pt idx="191">
                  <c:v>-0.52712420092486</c:v>
                </c:pt>
                <c:pt idx="192">
                  <c:v>-0.526941751941307</c:v>
                </c:pt>
                <c:pt idx="193">
                  <c:v>-0.526755094616182</c:v>
                </c:pt>
                <c:pt idx="194">
                  <c:v>-0.526564161029555</c:v>
                </c:pt>
                <c:pt idx="195">
                  <c:v>-0.526368882757035</c:v>
                </c:pt>
                <c:pt idx="196">
                  <c:v>-0.526169190875941</c:v>
                </c:pt>
                <c:pt idx="197">
                  <c:v>-0.52596501597164</c:v>
                </c:pt>
                <c:pt idx="198">
                  <c:v>-0.525756288144057</c:v>
                </c:pt>
                <c:pt idx="199">
                  <c:v>-0.525542937014345</c:v>
                </c:pt>
                <c:pt idx="200">
                  <c:v>-0.525324891731732</c:v>
                </c:pt>
                <c:pt idx="201">
                  <c:v>-0.525102080980522</c:v>
                </c:pt>
                <c:pt idx="202">
                  <c:v>-0.524874432987269</c:v>
                </c:pt>
                <c:pt idx="203">
                  <c:v>-0.524641875528115</c:v>
                </c:pt>
                <c:pt idx="204">
                  <c:v>-0.52440433593629</c:v>
                </c:pt>
                <c:pt idx="205">
                  <c:v>-0.524161741109773</c:v>
                </c:pt>
                <c:pt idx="206">
                  <c:v>-0.523914017519125</c:v>
                </c:pt>
                <c:pt idx="207">
                  <c:v>-0.523661091215471</c:v>
                </c:pt>
                <c:pt idx="208">
                  <c:v>-0.523402887838653</c:v>
                </c:pt>
                <c:pt idx="209">
                  <c:v>-0.523139332625539</c:v>
                </c:pt>
                <c:pt idx="210">
                  <c:v>-0.52287035041849</c:v>
                </c:pt>
                <c:pt idx="211">
                  <c:v>-0.522595865673986</c:v>
                </c:pt>
                <c:pt idx="212">
                  <c:v>-0.522315802471412</c:v>
                </c:pt>
                <c:pt idx="213">
                  <c:v>-0.522030084521995</c:v>
                </c:pt>
                <c:pt idx="214">
                  <c:v>-0.5217386351779</c:v>
                </c:pt>
                <c:pt idx="215">
                  <c:v>-0.521441377441476</c:v>
                </c:pt>
                <c:pt idx="216">
                  <c:v>-0.52113823397466</c:v>
                </c:pt>
                <c:pt idx="217">
                  <c:v>-0.520829127108524</c:v>
                </c:pt>
                <c:pt idx="218">
                  <c:v>-0.520513978852982</c:v>
                </c:pt>
                <c:pt idx="219">
                  <c:v>-0.520192710906635</c:v>
                </c:pt>
                <c:pt idx="220">
                  <c:v>-0.519865244666774</c:v>
                </c:pt>
                <c:pt idx="221">
                  <c:v>-0.519531501239519</c:v>
                </c:pt>
                <c:pt idx="222">
                  <c:v>-0.519191401450112</c:v>
                </c:pt>
                <c:pt idx="223">
                  <c:v>-0.518844865853343</c:v>
                </c:pt>
                <c:pt idx="224">
                  <c:v>-0.518491814744125</c:v>
                </c:pt>
                <c:pt idx="225">
                  <c:v>-0.518132168168206</c:v>
                </c:pt>
                <c:pt idx="226">
                  <c:v>-0.517765845933019</c:v>
                </c:pt>
                <c:pt idx="227">
                  <c:v>-0.51739276761867</c:v>
                </c:pt>
                <c:pt idx="228">
                  <c:v>-0.517012852589059</c:v>
                </c:pt>
                <c:pt idx="229">
                  <c:v>-0.516626020003134</c:v>
                </c:pt>
                <c:pt idx="230">
                  <c:v>-0.516232188826279</c:v>
                </c:pt>
                <c:pt idx="231">
                  <c:v>-0.51583127784183</c:v>
                </c:pt>
                <c:pt idx="232">
                  <c:v>-0.515423205662718</c:v>
                </c:pt>
                <c:pt idx="233">
                  <c:v>-0.515007890743237</c:v>
                </c:pt>
                <c:pt idx="234">
                  <c:v>-0.514585251390939</c:v>
                </c:pt>
                <c:pt idx="235">
                  <c:v>-0.514155205778651</c:v>
                </c:pt>
                <c:pt idx="236">
                  <c:v>-0.513717671956604</c:v>
                </c:pt>
                <c:pt idx="237">
                  <c:v>-0.513272567864695</c:v>
                </c:pt>
                <c:pt idx="238">
                  <c:v>-0.512819811344846</c:v>
                </c:pt>
                <c:pt idx="239">
                  <c:v>-0.512359320153494</c:v>
                </c:pt>
                <c:pt idx="240">
                  <c:v>-0.511891011974183</c:v>
                </c:pt>
                <c:pt idx="241">
                  <c:v>-0.511414804430266</c:v>
                </c:pt>
                <c:pt idx="242">
                  <c:v>-0.510930615097716</c:v>
                </c:pt>
                <c:pt idx="243">
                  <c:v>-0.510438361518043</c:v>
                </c:pt>
                <c:pt idx="244">
                  <c:v>-0.509937961211312</c:v>
                </c:pt>
                <c:pt idx="245">
                  <c:v>-0.50942933168926</c:v>
                </c:pt>
                <c:pt idx="246">
                  <c:v>-0.508912390468515</c:v>
                </c:pt>
                <c:pt idx="247">
                  <c:v>-0.508387055083906</c:v>
                </c:pt>
                <c:pt idx="248">
                  <c:v>-0.507853243101869</c:v>
                </c:pt>
                <c:pt idx="249">
                  <c:v>-0.507310872133944</c:v>
                </c:pt>
                <c:pt idx="250">
                  <c:v>-0.506759859850358</c:v>
                </c:pt>
                <c:pt idx="251">
                  <c:v>-0.506200123993698</c:v>
                </c:pt>
                <c:pt idx="252">
                  <c:v>-0.505631582392662</c:v>
                </c:pt>
                <c:pt idx="253">
                  <c:v>-0.505054152975892</c:v>
                </c:pt>
                <c:pt idx="254">
                  <c:v>-0.504467753785891</c:v>
                </c:pt>
                <c:pt idx="255">
                  <c:v>-0.503872302993007</c:v>
                </c:pt>
                <c:pt idx="256">
                  <c:v>-0.503267718909496</c:v>
                </c:pt>
                <c:pt idx="257">
                  <c:v>-0.502653920003652</c:v>
                </c:pt>
                <c:pt idx="258">
                  <c:v>-0.502030824914005</c:v>
                </c:pt>
                <c:pt idx="259">
                  <c:v>-0.501398352463586</c:v>
                </c:pt>
                <c:pt idx="260">
                  <c:v>-0.500756421674252</c:v>
                </c:pt>
                <c:pt idx="261">
                  <c:v>-0.500104951781068</c:v>
                </c:pt>
                <c:pt idx="262">
                  <c:v>-0.499443862246754</c:v>
                </c:pt>
                <c:pt idx="263">
                  <c:v>-0.498773072776174</c:v>
                </c:pt>
                <c:pt idx="264">
                  <c:v>-0.498092503330885</c:v>
                </c:pt>
                <c:pt idx="265">
                  <c:v>-0.49740207414373</c:v>
                </c:pt>
                <c:pt idx="266">
                  <c:v>-0.496701705733478</c:v>
                </c:pt>
                <c:pt idx="267">
                  <c:v>-0.495991318919503</c:v>
                </c:pt>
                <c:pt idx="268">
                  <c:v>-0.495270834836508</c:v>
                </c:pt>
                <c:pt idx="269">
                  <c:v>-0.494540174949277</c:v>
                </c:pt>
                <c:pt idx="270">
                  <c:v>-0.49379926106747</c:v>
                </c:pt>
                <c:pt idx="271">
                  <c:v>-0.493048015360442</c:v>
                </c:pt>
                <c:pt idx="272">
                  <c:v>-0.49228636037209</c:v>
                </c:pt>
                <c:pt idx="273">
                  <c:v>-0.491514219035726</c:v>
                </c:pt>
                <c:pt idx="274">
                  <c:v>-0.490731514688976</c:v>
                </c:pt>
                <c:pt idx="275">
                  <c:v>-0.489938171088684</c:v>
                </c:pt>
                <c:pt idx="276">
                  <c:v>-0.489134112425848</c:v>
                </c:pt>
                <c:pt idx="277">
                  <c:v>-0.488319263340555</c:v>
                </c:pt>
                <c:pt idx="278">
                  <c:v>-0.487493548936932</c:v>
                </c:pt>
                <c:pt idx="279">
                  <c:v>-0.486656894798103</c:v>
                </c:pt>
                <c:pt idx="280">
                  <c:v>-0.485809227001145</c:v>
                </c:pt>
                <c:pt idx="281">
                  <c:v>-0.48495047213205</c:v>
                </c:pt>
                <c:pt idx="282">
                  <c:v>-0.484080557300675</c:v>
                </c:pt>
                <c:pt idx="283">
                  <c:v>-0.483199410155697</c:v>
                </c:pt>
                <c:pt idx="284">
                  <c:v>-0.482306958899549</c:v>
                </c:pt>
                <c:pt idx="285">
                  <c:v>-0.481403132303346</c:v>
                </c:pt>
                <c:pt idx="286">
                  <c:v>-0.4804878597218</c:v>
                </c:pt>
                <c:pt idx="287">
                  <c:v>-0.479561071108107</c:v>
                </c:pt>
                <c:pt idx="288">
                  <c:v>-0.478622697028823</c:v>
                </c:pt>
                <c:pt idx="289">
                  <c:v>-0.477672668678703</c:v>
                </c:pt>
                <c:pt idx="290">
                  <c:v>-0.47671091789552</c:v>
                </c:pt>
                <c:pt idx="291">
                  <c:v>-0.475737377174853</c:v>
                </c:pt>
                <c:pt idx="292">
                  <c:v>-0.474751979684829</c:v>
                </c:pt>
                <c:pt idx="293">
                  <c:v>-0.473754659280842</c:v>
                </c:pt>
                <c:pt idx="294">
                  <c:v>-0.472745350520221</c:v>
                </c:pt>
                <c:pt idx="295">
                  <c:v>-0.471723988676855</c:v>
                </c:pt>
                <c:pt idx="296">
                  <c:v>-0.470690509755776</c:v>
                </c:pt>
                <c:pt idx="297">
                  <c:v>-0.469644850507682</c:v>
                </c:pt>
                <c:pt idx="298">
                  <c:v>-0.468586948443413</c:v>
                </c:pt>
                <c:pt idx="299">
                  <c:v>-0.467516741848371</c:v>
                </c:pt>
                <c:pt idx="300">
                  <c:v>-0.466434169796872</c:v>
                </c:pt>
                <c:pt idx="301">
                  <c:v>-0.465339172166443</c:v>
                </c:pt>
                <c:pt idx="302">
                  <c:v>-0.464231689652046</c:v>
                </c:pt>
                <c:pt idx="303">
                  <c:v>-0.463111663780237</c:v>
                </c:pt>
                <c:pt idx="304">
                  <c:v>-0.461979036923249</c:v>
                </c:pt>
                <c:pt idx="305">
                  <c:v>-0.460833752312999</c:v>
                </c:pt>
                <c:pt idx="306">
                  <c:v>-0.459675754055019</c:v>
                </c:pt>
                <c:pt idx="307">
                  <c:v>-0.4585049871423</c:v>
                </c:pt>
                <c:pt idx="308">
                  <c:v>-0.457321397469053</c:v>
                </c:pt>
                <c:pt idx="309">
                  <c:v>-0.456124931844383</c:v>
                </c:pt>
                <c:pt idx="310">
                  <c:v>-0.454915538005868</c:v>
                </c:pt>
                <c:pt idx="311">
                  <c:v>-0.453693164633045</c:v>
                </c:pt>
                <c:pt idx="312">
                  <c:v>-0.452457761360796</c:v>
                </c:pt>
                <c:pt idx="313">
                  <c:v>-0.451209278792638</c:v>
                </c:pt>
                <c:pt idx="314">
                  <c:v>-0.449947668513903</c:v>
                </c:pt>
                <c:pt idx="315">
                  <c:v>-0.448672883104818</c:v>
                </c:pt>
                <c:pt idx="316">
                  <c:v>-0.447384876153463</c:v>
                </c:pt>
                <c:pt idx="317">
                  <c:v>-0.446083602268631</c:v>
                </c:pt>
                <c:pt idx="318">
                  <c:v>-0.444769017092561</c:v>
                </c:pt>
                <c:pt idx="319">
                  <c:v>-0.443441077313557</c:v>
                </c:pt>
                <c:pt idx="320">
                  <c:v>-0.442099740678482</c:v>
                </c:pt>
                <c:pt idx="321">
                  <c:v>-0.440744966005127</c:v>
                </c:pt>
                <c:pt idx="322">
                  <c:v>-0.43937671319446</c:v>
                </c:pt>
                <c:pt idx="323">
                  <c:v>-0.437994943242728</c:v>
                </c:pt>
                <c:pt idx="324">
                  <c:v>-0.436599618253446</c:v>
                </c:pt>
                <c:pt idx="325">
                  <c:v>-0.43519070144923</c:v>
                </c:pt>
                <c:pt idx="326">
                  <c:v>-0.433768157183503</c:v>
                </c:pt>
                <c:pt idx="327">
                  <c:v>-0.432331950952056</c:v>
                </c:pt>
                <c:pt idx="328">
                  <c:v>-0.430882049404462</c:v>
                </c:pt>
                <c:pt idx="329">
                  <c:v>-0.429418420355343</c:v>
                </c:pt>
                <c:pt idx="330">
                  <c:v>-0.427941032795487</c:v>
                </c:pt>
                <c:pt idx="331">
                  <c:v>-0.426449856902814</c:v>
                </c:pt>
                <c:pt idx="332">
                  <c:v>-0.424944864053183</c:v>
                </c:pt>
                <c:pt idx="333">
                  <c:v>-0.423426026831039</c:v>
                </c:pt>
                <c:pt idx="334">
                  <c:v>-0.421893319039906</c:v>
                </c:pt>
                <c:pt idx="335">
                  <c:v>-0.420346715712707</c:v>
                </c:pt>
                <c:pt idx="336">
                  <c:v>-0.418786193121927</c:v>
                </c:pt>
                <c:pt idx="337">
                  <c:v>-0.417211728789597</c:v>
                </c:pt>
                <c:pt idx="338">
                  <c:v>-0.415623301497119</c:v>
                </c:pt>
                <c:pt idx="339">
                  <c:v>-0.414020891294902</c:v>
                </c:pt>
                <c:pt idx="340">
                  <c:v>-0.412404479511836</c:v>
                </c:pt>
                <c:pt idx="341">
                  <c:v>-0.410774048764579</c:v>
                </c:pt>
                <c:pt idx="342">
                  <c:v>-0.409129582966665</c:v>
                </c:pt>
                <c:pt idx="343">
                  <c:v>-0.407471067337428</c:v>
                </c:pt>
                <c:pt idx="344">
                  <c:v>-0.40579848841074</c:v>
                </c:pt>
                <c:pt idx="345">
                  <c:v>-0.404111834043563</c:v>
                </c:pt>
                <c:pt idx="346">
                  <c:v>-0.402411093424309</c:v>
                </c:pt>
                <c:pt idx="347">
                  <c:v>-0.400696257081005</c:v>
                </c:pt>
                <c:pt idx="348">
                  <c:v>-0.398967316889269</c:v>
                </c:pt>
                <c:pt idx="349">
                  <c:v>-0.397224266080083</c:v>
                </c:pt>
                <c:pt idx="350">
                  <c:v>-0.395467099247371</c:v>
                </c:pt>
                <c:pt idx="351">
                  <c:v>-0.393695812355375</c:v>
                </c:pt>
                <c:pt idx="352">
                  <c:v>-0.391910402745826</c:v>
                </c:pt>
                <c:pt idx="353">
                  <c:v>-0.390110869144911</c:v>
                </c:pt>
                <c:pt idx="354">
                  <c:v>-0.388297211670037</c:v>
                </c:pt>
                <c:pt idx="355">
                  <c:v>-0.386469431836377</c:v>
                </c:pt>
                <c:pt idx="356">
                  <c:v>-0.384627532563213</c:v>
                </c:pt>
                <c:pt idx="357">
                  <c:v>-0.382771518180063</c:v>
                </c:pt>
                <c:pt idx="358">
                  <c:v>-0.380901394432596</c:v>
                </c:pt>
                <c:pt idx="359">
                  <c:v>-0.379017168488324</c:v>
                </c:pt>
                <c:pt idx="360">
                  <c:v>-0.377118848942085</c:v>
                </c:pt>
                <c:pt idx="361">
                  <c:v>-0.375206445821301</c:v>
                </c:pt>
                <c:pt idx="362">
                  <c:v>-0.373279970591016</c:v>
                </c:pt>
                <c:pt idx="363">
                  <c:v>-0.371339436158707</c:v>
                </c:pt>
                <c:pt idx="364">
                  <c:v>-0.369384856878883</c:v>
                </c:pt>
                <c:pt idx="365">
                  <c:v>-0.36741624855744</c:v>
                </c:pt>
                <c:pt idx="366">
                  <c:v>-0.365433628455806</c:v>
                </c:pt>
                <c:pt idx="367">
                  <c:v>-0.363437015294845</c:v>
                </c:pt>
                <c:pt idx="368">
                  <c:v>-0.361426429258535</c:v>
                </c:pt>
                <c:pt idx="369">
                  <c:v>-0.35940189199742</c:v>
                </c:pt>
                <c:pt idx="370">
                  <c:v>-0.357363426631819</c:v>
                </c:pt>
                <c:pt idx="371">
                  <c:v>-0.355311057754809</c:v>
                </c:pt>
                <c:pt idx="372">
                  <c:v>-0.353244811434969</c:v>
                </c:pt>
                <c:pt idx="373">
                  <c:v>-0.351164715218889</c:v>
                </c:pt>
                <c:pt idx="374">
                  <c:v>-0.349070798133445</c:v>
                </c:pt>
                <c:pt idx="375">
                  <c:v>-0.346963090687826</c:v>
                </c:pt>
                <c:pt idx="376">
                  <c:v>-0.344841624875335</c:v>
                </c:pt>
                <c:pt idx="377">
                  <c:v>-0.342706434174938</c:v>
                </c:pt>
                <c:pt idx="378">
                  <c:v>-0.340557553552579</c:v>
                </c:pt>
                <c:pt idx="379">
                  <c:v>-0.33839501946225</c:v>
                </c:pt>
                <c:pt idx="380">
                  <c:v>-0.336218869846818</c:v>
                </c:pt>
                <c:pt idx="381">
                  <c:v>-0.334029144138612</c:v>
                </c:pt>
                <c:pt idx="382">
                  <c:v>-0.331825883259759</c:v>
                </c:pt>
                <c:pt idx="383">
                  <c:v>-0.329609129622286</c:v>
                </c:pt>
                <c:pt idx="384">
                  <c:v>-0.327378927127961</c:v>
                </c:pt>
                <c:pt idx="385">
                  <c:v>-0.325135321167906</c:v>
                </c:pt>
                <c:pt idx="386">
                  <c:v>-0.322878358621948</c:v>
                </c:pt>
                <c:pt idx="387">
                  <c:v>-0.320608087857732</c:v>
                </c:pt>
                <c:pt idx="388">
                  <c:v>-0.318324558729585</c:v>
                </c:pt>
                <c:pt idx="389">
                  <c:v>-0.316027822577129</c:v>
                </c:pt>
                <c:pt idx="390">
                  <c:v>-0.313717932223651</c:v>
                </c:pt>
                <c:pt idx="391">
                  <c:v>-0.311394941974223</c:v>
                </c:pt>
                <c:pt idx="392">
                  <c:v>-0.309058907613572</c:v>
                </c:pt>
                <c:pt idx="393">
                  <c:v>-0.3067098864037</c:v>
                </c:pt>
                <c:pt idx="394">
                  <c:v>-0.304347937081264</c:v>
                </c:pt>
                <c:pt idx="395">
                  <c:v>-0.301973119854696</c:v>
                </c:pt>
                <c:pt idx="396">
                  <c:v>-0.299585496401083</c:v>
                </c:pt>
                <c:pt idx="397">
                  <c:v>-0.297185129862796</c:v>
                </c:pt>
                <c:pt idx="398">
                  <c:v>-0.294772084843865</c:v>
                </c:pt>
                <c:pt idx="399">
                  <c:v>-0.292346427406118</c:v>
                </c:pt>
                <c:pt idx="400">
                  <c:v>-0.289908225065059</c:v>
                </c:pt>
                <c:pt idx="401">
                  <c:v>-0.287457546785507</c:v>
                </c:pt>
                <c:pt idx="402">
                  <c:v>-0.284994462976983</c:v>
                </c:pt>
                <c:pt idx="403">
                  <c:v>-0.282519045488854</c:v>
                </c:pt>
                <c:pt idx="404">
                  <c:v>-0.280031367605225</c:v>
                </c:pt>
                <c:pt idx="405">
                  <c:v>-0.27753150403959</c:v>
                </c:pt>
                <c:pt idx="406">
                  <c:v>-0.275019530929236</c:v>
                </c:pt>
                <c:pt idx="407">
                  <c:v>-0.272495525829401</c:v>
                </c:pt>
                <c:pt idx="408">
                  <c:v>-0.269959567707185</c:v>
                </c:pt>
                <c:pt idx="409">
                  <c:v>-0.267411736935226</c:v>
                </c:pt>
                <c:pt idx="410">
                  <c:v>-0.264852115285123</c:v>
                </c:pt>
                <c:pt idx="411">
                  <c:v>-0.262280785920625</c:v>
                </c:pt>
                <c:pt idx="412">
                  <c:v>-0.259697833390573</c:v>
                </c:pt>
                <c:pt idx="413">
                  <c:v>-0.257103343621603</c:v>
                </c:pt>
                <c:pt idx="414">
                  <c:v>-0.254497403910612</c:v>
                </c:pt>
                <c:pt idx="415">
                  <c:v>-0.251880102916987</c:v>
                </c:pt>
                <c:pt idx="416">
                  <c:v>-0.249251530654587</c:v>
                </c:pt>
                <c:pt idx="417">
                  <c:v>-0.246611778483498</c:v>
                </c:pt>
                <c:pt idx="418">
                  <c:v>-0.243960939101555</c:v>
                </c:pt>
                <c:pt idx="419">
                  <c:v>-0.241299106535616</c:v>
                </c:pt>
                <c:pt idx="420">
                  <c:v>-0.238626376132621</c:v>
                </c:pt>
                <c:pt idx="421">
                  <c:v>-0.235942844550405</c:v>
                </c:pt>
                <c:pt idx="422">
                  <c:v>-0.233248609748291</c:v>
                </c:pt>
                <c:pt idx="423">
                  <c:v>-0.230543770977448</c:v>
                </c:pt>
                <c:pt idx="424">
                  <c:v>-0.227828428771023</c:v>
                </c:pt>
                <c:pt idx="425">
                  <c:v>-0.225102684934052</c:v>
                </c:pt>
                <c:pt idx="426">
                  <c:v>-0.222366642533138</c:v>
                </c:pt>
                <c:pt idx="427">
                  <c:v>-0.219620405885918</c:v>
                </c:pt>
                <c:pt idx="428">
                  <c:v>-0.216864080550295</c:v>
                </c:pt>
                <c:pt idx="429">
                  <c:v>-0.214097773313462</c:v>
                </c:pt>
                <c:pt idx="430">
                  <c:v>-0.211321592180704</c:v>
                </c:pt>
                <c:pt idx="431">
                  <c:v>-0.208535646363984</c:v>
                </c:pt>
                <c:pt idx="432">
                  <c:v>-0.205740046270316</c:v>
                </c:pt>
                <c:pt idx="433">
                  <c:v>-0.202934903489924</c:v>
                </c:pt>
                <c:pt idx="434">
                  <c:v>-0.200120330784193</c:v>
                </c:pt>
                <c:pt idx="435">
                  <c:v>-0.197296442073413</c:v>
                </c:pt>
                <c:pt idx="436">
                  <c:v>-0.194463352424308</c:v>
                </c:pt>
                <c:pt idx="437">
                  <c:v>-0.191621178037375</c:v>
                </c:pt>
                <c:pt idx="438">
                  <c:v>-0.188770036234006</c:v>
                </c:pt>
                <c:pt idx="439">
                  <c:v>-0.185910045443422</c:v>
                </c:pt>
                <c:pt idx="440">
                  <c:v>-0.183041325189402</c:v>
                </c:pt>
                <c:pt idx="441">
                  <c:v>-0.180163996076816</c:v>
                </c:pt>
                <c:pt idx="442">
                  <c:v>-0.177278179777972</c:v>
                </c:pt>
                <c:pt idx="443">
                  <c:v>-0.174383999018763</c:v>
                </c:pt>
                <c:pt idx="444">
                  <c:v>-0.171481577564628</c:v>
                </c:pt>
                <c:pt idx="445">
                  <c:v>-0.168571040206332</c:v>
                </c:pt>
                <c:pt idx="446">
                  <c:v>-0.165652512745553</c:v>
                </c:pt>
                <c:pt idx="447">
                  <c:v>-0.162726121980294</c:v>
                </c:pt>
                <c:pt idx="448">
                  <c:v>-0.159791995690116</c:v>
                </c:pt>
                <c:pt idx="449">
                  <c:v>-0.156850262621188</c:v>
                </c:pt>
                <c:pt idx="450">
                  <c:v>-0.15390105247117</c:v>
                </c:pt>
                <c:pt idx="451">
                  <c:v>-0.150944495873922</c:v>
                </c:pt>
                <c:pt idx="452">
                  <c:v>-0.147980724384045</c:v>
                </c:pt>
                <c:pt idx="453">
                  <c:v>-0.145009870461254</c:v>
                </c:pt>
                <c:pt idx="454">
                  <c:v>-0.14203206745459</c:v>
                </c:pt>
                <c:pt idx="455">
                  <c:v>-0.139047449586473</c:v>
                </c:pt>
                <c:pt idx="456">
                  <c:v>-0.136056151936588</c:v>
                </c:pt>
                <c:pt idx="457">
                  <c:v>-0.133058310425631</c:v>
                </c:pt>
                <c:pt idx="458">
                  <c:v>-0.130054061798891</c:v>
                </c:pt>
                <c:pt idx="459">
                  <c:v>-0.127043543609687</c:v>
                </c:pt>
                <c:pt idx="460">
                  <c:v>-0.124026894202657</c:v>
                </c:pt>
                <c:pt idx="461">
                  <c:v>-0.121004252696909</c:v>
                </c:pt>
                <c:pt idx="462">
                  <c:v>-0.117975758969025</c:v>
                </c:pt>
                <c:pt idx="463">
                  <c:v>-0.114941553635931</c:v>
                </c:pt>
                <c:pt idx="464">
                  <c:v>-0.111901778037632</c:v>
                </c:pt>
                <c:pt idx="465">
                  <c:v>-0.108856574219817</c:v>
                </c:pt>
                <c:pt idx="466">
                  <c:v>-0.105806084916335</c:v>
                </c:pt>
                <c:pt idx="467">
                  <c:v>-0.102750453531545</c:v>
                </c:pt>
                <c:pt idx="468">
                  <c:v>-0.0996898241225453</c:v>
                </c:pt>
                <c:pt idx="469">
                  <c:v>-0.0966243413812852</c:v>
                </c:pt>
                <c:pt idx="470">
                  <c:v>-0.0935541506165588</c:v>
                </c:pt>
                <c:pt idx="471">
                  <c:v>-0.0904793977358884</c:v>
                </c:pt>
                <c:pt idx="472">
                  <c:v>-0.0874002292272987</c:v>
                </c:pt>
                <c:pt idx="473">
                  <c:v>-0.0843167921409847</c:v>
                </c:pt>
                <c:pt idx="474">
                  <c:v>-0.081229234070878</c:v>
                </c:pt>
                <c:pt idx="475">
                  <c:v>-0.0781377031361133</c:v>
                </c:pt>
                <c:pt idx="476">
                  <c:v>-0.0750423479624</c:v>
                </c:pt>
                <c:pt idx="477">
                  <c:v>-0.0719433176633009</c:v>
                </c:pt>
                <c:pt idx="478">
                  <c:v>-0.0688407618214221</c:v>
                </c:pt>
                <c:pt idx="479">
                  <c:v>-0.0657348304695172</c:v>
                </c:pt>
                <c:pt idx="480">
                  <c:v>-0.0626256740715103</c:v>
                </c:pt>
                <c:pt idx="481">
                  <c:v>-0.0595134435034386</c:v>
                </c:pt>
                <c:pt idx="482">
                  <c:v>-0.0563982900343216</c:v>
                </c:pt>
                <c:pt idx="483">
                  <c:v>-0.0532803653069576</c:v>
                </c:pt>
                <c:pt idx="484">
                  <c:v>-0.0501598213186516</c:v>
                </c:pt>
                <c:pt idx="485">
                  <c:v>-0.0470368104018797</c:v>
                </c:pt>
                <c:pt idx="486">
                  <c:v>-0.0439114852048911</c:v>
                </c:pt>
                <c:pt idx="487">
                  <c:v>-0.040783998672253</c:v>
                </c:pt>
                <c:pt idx="488">
                  <c:v>-0.037654504025341</c:v>
                </c:pt>
                <c:pt idx="489">
                  <c:v>-0.0345231547427794</c:v>
                </c:pt>
                <c:pt idx="490">
                  <c:v>-0.0313901045408342</c:v>
                </c:pt>
                <c:pt idx="491">
                  <c:v>-0.0282555073537624</c:v>
                </c:pt>
                <c:pt idx="492">
                  <c:v>-0.0251195173141219</c:v>
                </c:pt>
                <c:pt idx="493">
                  <c:v>-0.0219822887330448</c:v>
                </c:pt>
                <c:pt idx="494">
                  <c:v>-0.0188439760804782</c:v>
                </c:pt>
                <c:pt idx="495">
                  <c:v>-0.0157047339653962</c:v>
                </c:pt>
                <c:pt idx="496">
                  <c:v>-0.0125647171159857</c:v>
                </c:pt>
                <c:pt idx="497">
                  <c:v>-0.00942408035981137</c:v>
                </c:pt>
                <c:pt idx="498">
                  <c:v>-0.00628297860396164</c:v>
                </c:pt>
                <c:pt idx="499">
                  <c:v>-0.00314156681518064</c:v>
                </c:pt>
                <c:pt idx="500">
                  <c:v>1.10409728235061E-14</c:v>
                </c:pt>
                <c:pt idx="501">
                  <c:v>0.00314156681520272</c:v>
                </c:pt>
                <c:pt idx="502">
                  <c:v>0.00628297860398372</c:v>
                </c:pt>
                <c:pt idx="503">
                  <c:v>0.00942408035983345</c:v>
                </c:pt>
                <c:pt idx="504">
                  <c:v>0.0125647171160078</c:v>
                </c:pt>
                <c:pt idx="505">
                  <c:v>0.0157047339654183</c:v>
                </c:pt>
                <c:pt idx="506">
                  <c:v>0.0188439760805003</c:v>
                </c:pt>
                <c:pt idx="507">
                  <c:v>0.0219822887330668</c:v>
                </c:pt>
                <c:pt idx="508">
                  <c:v>0.0251195173141439</c:v>
                </c:pt>
                <c:pt idx="509">
                  <c:v>0.0282555073537845</c:v>
                </c:pt>
                <c:pt idx="510">
                  <c:v>0.0313901045408563</c:v>
                </c:pt>
                <c:pt idx="511">
                  <c:v>0.0345231547428014</c:v>
                </c:pt>
                <c:pt idx="512">
                  <c:v>0.037654504025363</c:v>
                </c:pt>
                <c:pt idx="513">
                  <c:v>0.040783998672275</c:v>
                </c:pt>
                <c:pt idx="514">
                  <c:v>0.0439114852049131</c:v>
                </c:pt>
                <c:pt idx="515">
                  <c:v>0.0470368104019017</c:v>
                </c:pt>
                <c:pt idx="516">
                  <c:v>0.0501598213186736</c:v>
                </c:pt>
                <c:pt idx="517">
                  <c:v>0.0532803653069795</c:v>
                </c:pt>
                <c:pt idx="518">
                  <c:v>0.0563982900343436</c:v>
                </c:pt>
                <c:pt idx="519">
                  <c:v>0.0595134435034605</c:v>
                </c:pt>
                <c:pt idx="520">
                  <c:v>0.0626256740715321</c:v>
                </c:pt>
                <c:pt idx="521">
                  <c:v>0.0657348304695391</c:v>
                </c:pt>
                <c:pt idx="522">
                  <c:v>0.0688407618214439</c:v>
                </c:pt>
                <c:pt idx="523">
                  <c:v>0.0719433176633227</c:v>
                </c:pt>
                <c:pt idx="524">
                  <c:v>0.0750423479624218</c:v>
                </c:pt>
                <c:pt idx="525">
                  <c:v>0.078137703136135</c:v>
                </c:pt>
                <c:pt idx="526">
                  <c:v>0.0812292340708997</c:v>
                </c:pt>
                <c:pt idx="527">
                  <c:v>0.0843167921410064</c:v>
                </c:pt>
                <c:pt idx="528">
                  <c:v>0.0874002292273204</c:v>
                </c:pt>
                <c:pt idx="529">
                  <c:v>0.09047939773591</c:v>
                </c:pt>
                <c:pt idx="530">
                  <c:v>0.0935541506165804</c:v>
                </c:pt>
                <c:pt idx="531">
                  <c:v>0.0966243413813068</c:v>
                </c:pt>
                <c:pt idx="532">
                  <c:v>0.0996898241225668</c:v>
                </c:pt>
                <c:pt idx="533">
                  <c:v>0.102750453531566</c:v>
                </c:pt>
                <c:pt idx="534">
                  <c:v>0.105806084916356</c:v>
                </c:pt>
                <c:pt idx="535">
                  <c:v>0.108856574219838</c:v>
                </c:pt>
                <c:pt idx="536">
                  <c:v>0.111901778037653</c:v>
                </c:pt>
                <c:pt idx="537">
                  <c:v>0.114941553635952</c:v>
                </c:pt>
                <c:pt idx="538">
                  <c:v>0.117975758969046</c:v>
                </c:pt>
                <c:pt idx="539">
                  <c:v>0.12100425269693</c:v>
                </c:pt>
                <c:pt idx="540">
                  <c:v>0.124026894202678</c:v>
                </c:pt>
                <c:pt idx="541">
                  <c:v>0.127043543609708</c:v>
                </c:pt>
                <c:pt idx="542">
                  <c:v>0.130054061798913</c:v>
                </c:pt>
                <c:pt idx="543">
                  <c:v>0.133058310425652</c:v>
                </c:pt>
                <c:pt idx="544">
                  <c:v>0.136056151936609</c:v>
                </c:pt>
                <c:pt idx="545">
                  <c:v>0.139047449586494</c:v>
                </c:pt>
                <c:pt idx="546">
                  <c:v>0.142032067454611</c:v>
                </c:pt>
                <c:pt idx="547">
                  <c:v>0.145009870461275</c:v>
                </c:pt>
                <c:pt idx="548">
                  <c:v>0.147980724384066</c:v>
                </c:pt>
                <c:pt idx="549">
                  <c:v>0.150944495873943</c:v>
                </c:pt>
                <c:pt idx="550">
                  <c:v>0.153901052471191</c:v>
                </c:pt>
                <c:pt idx="551">
                  <c:v>0.156850262621209</c:v>
                </c:pt>
                <c:pt idx="552">
                  <c:v>0.159791995690137</c:v>
                </c:pt>
                <c:pt idx="553">
                  <c:v>0.162726121980315</c:v>
                </c:pt>
                <c:pt idx="554">
                  <c:v>0.165652512745573</c:v>
                </c:pt>
                <c:pt idx="555">
                  <c:v>0.168571040206352</c:v>
                </c:pt>
                <c:pt idx="556">
                  <c:v>0.171481577564648</c:v>
                </c:pt>
                <c:pt idx="557">
                  <c:v>0.174383999018783</c:v>
                </c:pt>
                <c:pt idx="558">
                  <c:v>0.177278179777992</c:v>
                </c:pt>
                <c:pt idx="559">
                  <c:v>0.180163996076836</c:v>
                </c:pt>
                <c:pt idx="560">
                  <c:v>0.183041325189422</c:v>
                </c:pt>
                <c:pt idx="561">
                  <c:v>0.185910045443442</c:v>
                </c:pt>
                <c:pt idx="562">
                  <c:v>0.188770036234026</c:v>
                </c:pt>
                <c:pt idx="563">
                  <c:v>0.191621178037395</c:v>
                </c:pt>
                <c:pt idx="564">
                  <c:v>0.194463352424328</c:v>
                </c:pt>
                <c:pt idx="565">
                  <c:v>0.197296442073433</c:v>
                </c:pt>
                <c:pt idx="566">
                  <c:v>0.200120330784213</c:v>
                </c:pt>
                <c:pt idx="567">
                  <c:v>0.202934903489944</c:v>
                </c:pt>
                <c:pt idx="568">
                  <c:v>0.205740046270335</c:v>
                </c:pt>
                <c:pt idx="569">
                  <c:v>0.208535646364004</c:v>
                </c:pt>
                <c:pt idx="570">
                  <c:v>0.211321592180723</c:v>
                </c:pt>
                <c:pt idx="571">
                  <c:v>0.214097773313481</c:v>
                </c:pt>
                <c:pt idx="572">
                  <c:v>0.216864080550314</c:v>
                </c:pt>
                <c:pt idx="573">
                  <c:v>0.219620405885938</c:v>
                </c:pt>
                <c:pt idx="574">
                  <c:v>0.222366642533158</c:v>
                </c:pt>
                <c:pt idx="575">
                  <c:v>0.225102684934071</c:v>
                </c:pt>
                <c:pt idx="576">
                  <c:v>0.227828428771042</c:v>
                </c:pt>
                <c:pt idx="577">
                  <c:v>0.230543770977467</c:v>
                </c:pt>
                <c:pt idx="578">
                  <c:v>0.23324860974831</c:v>
                </c:pt>
                <c:pt idx="579">
                  <c:v>0.235942844550424</c:v>
                </c:pt>
                <c:pt idx="580">
                  <c:v>0.23862637613264</c:v>
                </c:pt>
                <c:pt idx="581">
                  <c:v>0.241299106535635</c:v>
                </c:pt>
                <c:pt idx="582">
                  <c:v>0.243960939101574</c:v>
                </c:pt>
                <c:pt idx="583">
                  <c:v>0.246611778483517</c:v>
                </c:pt>
                <c:pt idx="584">
                  <c:v>0.249251530654605</c:v>
                </c:pt>
                <c:pt idx="585">
                  <c:v>0.251880102917006</c:v>
                </c:pt>
                <c:pt idx="586">
                  <c:v>0.254497403910631</c:v>
                </c:pt>
                <c:pt idx="587">
                  <c:v>0.257103343621621</c:v>
                </c:pt>
                <c:pt idx="588">
                  <c:v>0.259697833390591</c:v>
                </c:pt>
                <c:pt idx="589">
                  <c:v>0.262280785920644</c:v>
                </c:pt>
                <c:pt idx="590">
                  <c:v>0.264852115285141</c:v>
                </c:pt>
                <c:pt idx="591">
                  <c:v>0.267411736935244</c:v>
                </c:pt>
                <c:pt idx="592">
                  <c:v>0.269959567707203</c:v>
                </c:pt>
                <c:pt idx="593">
                  <c:v>0.272495525829419</c:v>
                </c:pt>
                <c:pt idx="594">
                  <c:v>0.275019530929254</c:v>
                </c:pt>
                <c:pt idx="595">
                  <c:v>0.277531504039608</c:v>
                </c:pt>
                <c:pt idx="596">
                  <c:v>0.280031367605242</c:v>
                </c:pt>
                <c:pt idx="597">
                  <c:v>0.282519045488871</c:v>
                </c:pt>
                <c:pt idx="598">
                  <c:v>0.284994462977001</c:v>
                </c:pt>
                <c:pt idx="599">
                  <c:v>0.287457546785524</c:v>
                </c:pt>
                <c:pt idx="600">
                  <c:v>0.289908225065076</c:v>
                </c:pt>
                <c:pt idx="601">
                  <c:v>0.292346427406135</c:v>
                </c:pt>
                <c:pt idx="602">
                  <c:v>0.294772084843882</c:v>
                </c:pt>
                <c:pt idx="603">
                  <c:v>0.297185129862813</c:v>
                </c:pt>
                <c:pt idx="604">
                  <c:v>0.2995854964011</c:v>
                </c:pt>
                <c:pt idx="605">
                  <c:v>0.301973119854713</c:v>
                </c:pt>
                <c:pt idx="606">
                  <c:v>0.304347937081281</c:v>
                </c:pt>
                <c:pt idx="607">
                  <c:v>0.306709886403717</c:v>
                </c:pt>
                <c:pt idx="608">
                  <c:v>0.309058907613588</c:v>
                </c:pt>
                <c:pt idx="609">
                  <c:v>0.31139494197424</c:v>
                </c:pt>
                <c:pt idx="610">
                  <c:v>0.313717932223667</c:v>
                </c:pt>
                <c:pt idx="611">
                  <c:v>0.316027822577145</c:v>
                </c:pt>
                <c:pt idx="612">
                  <c:v>0.318324558729601</c:v>
                </c:pt>
                <c:pt idx="613">
                  <c:v>0.320608087857748</c:v>
                </c:pt>
                <c:pt idx="614">
                  <c:v>0.322878358621964</c:v>
                </c:pt>
                <c:pt idx="615">
                  <c:v>0.325135321167922</c:v>
                </c:pt>
                <c:pt idx="616">
                  <c:v>0.327378927127977</c:v>
                </c:pt>
                <c:pt idx="617">
                  <c:v>0.329609129622301</c:v>
                </c:pt>
                <c:pt idx="618">
                  <c:v>0.331825883259775</c:v>
                </c:pt>
                <c:pt idx="619">
                  <c:v>0.334029144138627</c:v>
                </c:pt>
                <c:pt idx="620">
                  <c:v>0.336218869846833</c:v>
                </c:pt>
                <c:pt idx="621">
                  <c:v>0.338395019462265</c:v>
                </c:pt>
                <c:pt idx="622">
                  <c:v>0.340557553552594</c:v>
                </c:pt>
                <c:pt idx="623">
                  <c:v>0.342706434174953</c:v>
                </c:pt>
                <c:pt idx="624">
                  <c:v>0.34484162487535</c:v>
                </c:pt>
                <c:pt idx="625">
                  <c:v>0.346963090687841</c:v>
                </c:pt>
                <c:pt idx="626">
                  <c:v>0.349070798133459</c:v>
                </c:pt>
                <c:pt idx="627">
                  <c:v>0.351164715218904</c:v>
                </c:pt>
                <c:pt idx="628">
                  <c:v>0.353244811434983</c:v>
                </c:pt>
                <c:pt idx="629">
                  <c:v>0.355311057754824</c:v>
                </c:pt>
                <c:pt idx="630">
                  <c:v>0.357363426631834</c:v>
                </c:pt>
                <c:pt idx="631">
                  <c:v>0.359401891997434</c:v>
                </c:pt>
                <c:pt idx="632">
                  <c:v>0.361426429258549</c:v>
                </c:pt>
                <c:pt idx="633">
                  <c:v>0.363437015294859</c:v>
                </c:pt>
                <c:pt idx="634">
                  <c:v>0.36543362845582</c:v>
                </c:pt>
                <c:pt idx="635">
                  <c:v>0.367416248557454</c:v>
                </c:pt>
                <c:pt idx="636">
                  <c:v>0.369384856878897</c:v>
                </c:pt>
                <c:pt idx="637">
                  <c:v>0.371339436158721</c:v>
                </c:pt>
                <c:pt idx="638">
                  <c:v>0.373279970591029</c:v>
                </c:pt>
                <c:pt idx="639">
                  <c:v>0.375206445821315</c:v>
                </c:pt>
                <c:pt idx="640">
                  <c:v>0.377118848942098</c:v>
                </c:pt>
                <c:pt idx="641">
                  <c:v>0.379017168488336</c:v>
                </c:pt>
                <c:pt idx="642">
                  <c:v>0.380901394432608</c:v>
                </c:pt>
                <c:pt idx="643">
                  <c:v>0.382771518180076</c:v>
                </c:pt>
                <c:pt idx="644">
                  <c:v>0.384627532563225</c:v>
                </c:pt>
                <c:pt idx="645">
                  <c:v>0.386469431836389</c:v>
                </c:pt>
                <c:pt idx="646">
                  <c:v>0.388297211670049</c:v>
                </c:pt>
                <c:pt idx="647">
                  <c:v>0.390110869144923</c:v>
                </c:pt>
                <c:pt idx="648">
                  <c:v>0.391910402745837</c:v>
                </c:pt>
                <c:pt idx="649">
                  <c:v>0.393695812355386</c:v>
                </c:pt>
                <c:pt idx="650">
                  <c:v>0.395467099247382</c:v>
                </c:pt>
                <c:pt idx="651">
                  <c:v>0.397224266080094</c:v>
                </c:pt>
                <c:pt idx="652">
                  <c:v>0.398967316889279</c:v>
                </c:pt>
                <c:pt idx="653">
                  <c:v>0.400696257081015</c:v>
                </c:pt>
                <c:pt idx="654">
                  <c:v>0.402411093424319</c:v>
                </c:pt>
                <c:pt idx="655">
                  <c:v>0.404111834043573</c:v>
                </c:pt>
                <c:pt idx="656">
                  <c:v>0.405798488410749</c:v>
                </c:pt>
                <c:pt idx="657">
                  <c:v>0.407471067337437</c:v>
                </c:pt>
                <c:pt idx="658">
                  <c:v>0.409129582966674</c:v>
                </c:pt>
                <c:pt idx="659">
                  <c:v>0.410774048764588</c:v>
                </c:pt>
                <c:pt idx="660">
                  <c:v>0.412404479511845</c:v>
                </c:pt>
                <c:pt idx="661">
                  <c:v>0.41402089129491</c:v>
                </c:pt>
                <c:pt idx="662">
                  <c:v>0.415623301497127</c:v>
                </c:pt>
                <c:pt idx="663">
                  <c:v>0.417211728789606</c:v>
                </c:pt>
                <c:pt idx="664">
                  <c:v>0.418786193121935</c:v>
                </c:pt>
                <c:pt idx="665">
                  <c:v>0.420346715712715</c:v>
                </c:pt>
                <c:pt idx="666">
                  <c:v>0.421893319039913</c:v>
                </c:pt>
                <c:pt idx="667">
                  <c:v>0.423426026831046</c:v>
                </c:pt>
                <c:pt idx="668">
                  <c:v>0.42494486405319</c:v>
                </c:pt>
                <c:pt idx="669">
                  <c:v>0.426449856902821</c:v>
                </c:pt>
                <c:pt idx="670">
                  <c:v>0.427941032795494</c:v>
                </c:pt>
                <c:pt idx="671">
                  <c:v>0.429418420355349</c:v>
                </c:pt>
                <c:pt idx="672">
                  <c:v>0.430882049404469</c:v>
                </c:pt>
                <c:pt idx="673">
                  <c:v>0.432331950952063</c:v>
                </c:pt>
                <c:pt idx="674">
                  <c:v>0.433768157183509</c:v>
                </c:pt>
                <c:pt idx="675">
                  <c:v>0.435190701449236</c:v>
                </c:pt>
                <c:pt idx="676">
                  <c:v>0.436599618253452</c:v>
                </c:pt>
                <c:pt idx="677">
                  <c:v>0.437994943242734</c:v>
                </c:pt>
                <c:pt idx="678">
                  <c:v>0.439376713194465</c:v>
                </c:pt>
                <c:pt idx="679">
                  <c:v>0.440744966005133</c:v>
                </c:pt>
                <c:pt idx="680">
                  <c:v>0.442099740678487</c:v>
                </c:pt>
                <c:pt idx="681">
                  <c:v>0.443441077313562</c:v>
                </c:pt>
                <c:pt idx="682">
                  <c:v>0.444769017092566</c:v>
                </c:pt>
                <c:pt idx="683">
                  <c:v>0.446083602268636</c:v>
                </c:pt>
                <c:pt idx="684">
                  <c:v>0.447384876153467</c:v>
                </c:pt>
                <c:pt idx="685">
                  <c:v>0.448672883104822</c:v>
                </c:pt>
                <c:pt idx="686">
                  <c:v>0.449947668513908</c:v>
                </c:pt>
                <c:pt idx="687">
                  <c:v>0.451209278792642</c:v>
                </c:pt>
                <c:pt idx="688">
                  <c:v>0.4524577613608</c:v>
                </c:pt>
                <c:pt idx="689">
                  <c:v>0.453693164633049</c:v>
                </c:pt>
                <c:pt idx="690">
                  <c:v>0.454915538005872</c:v>
                </c:pt>
                <c:pt idx="691">
                  <c:v>0.456124931844387</c:v>
                </c:pt>
                <c:pt idx="692">
                  <c:v>0.457321397469057</c:v>
                </c:pt>
                <c:pt idx="693">
                  <c:v>0.458504987142303</c:v>
                </c:pt>
                <c:pt idx="694">
                  <c:v>0.459675754055022</c:v>
                </c:pt>
                <c:pt idx="695">
                  <c:v>0.460833752313002</c:v>
                </c:pt>
                <c:pt idx="696">
                  <c:v>0.461979036923252</c:v>
                </c:pt>
                <c:pt idx="697">
                  <c:v>0.46311166378024</c:v>
                </c:pt>
                <c:pt idx="698">
                  <c:v>0.464231689652049</c:v>
                </c:pt>
                <c:pt idx="699">
                  <c:v>0.465339172166446</c:v>
                </c:pt>
                <c:pt idx="700">
                  <c:v>0.466434169796875</c:v>
                </c:pt>
                <c:pt idx="701">
                  <c:v>0.467516741848374</c:v>
                </c:pt>
                <c:pt idx="702">
                  <c:v>0.468586948443416</c:v>
                </c:pt>
                <c:pt idx="703">
                  <c:v>0.469644850507684</c:v>
                </c:pt>
                <c:pt idx="704">
                  <c:v>0.470690509755779</c:v>
                </c:pt>
                <c:pt idx="705">
                  <c:v>0.471723988676858</c:v>
                </c:pt>
                <c:pt idx="706">
                  <c:v>0.472745350520223</c:v>
                </c:pt>
                <c:pt idx="707">
                  <c:v>0.473754659280844</c:v>
                </c:pt>
                <c:pt idx="708">
                  <c:v>0.474751979684831</c:v>
                </c:pt>
                <c:pt idx="709">
                  <c:v>0.475737377174855</c:v>
                </c:pt>
                <c:pt idx="710">
                  <c:v>0.476710917895522</c:v>
                </c:pt>
                <c:pt idx="711">
                  <c:v>0.477672668678704</c:v>
                </c:pt>
                <c:pt idx="712">
                  <c:v>0.478622697028824</c:v>
                </c:pt>
                <c:pt idx="713">
                  <c:v>0.479561071108109</c:v>
                </c:pt>
                <c:pt idx="714">
                  <c:v>0.480487859721801</c:v>
                </c:pt>
                <c:pt idx="715">
                  <c:v>0.481403132303347</c:v>
                </c:pt>
                <c:pt idx="716">
                  <c:v>0.48230695889955</c:v>
                </c:pt>
                <c:pt idx="717">
                  <c:v>0.483199410155698</c:v>
                </c:pt>
                <c:pt idx="718">
                  <c:v>0.484080557300676</c:v>
                </c:pt>
                <c:pt idx="719">
                  <c:v>0.484950472132051</c:v>
                </c:pt>
                <c:pt idx="720">
                  <c:v>0.485809227001146</c:v>
                </c:pt>
                <c:pt idx="721">
                  <c:v>0.486656894798104</c:v>
                </c:pt>
                <c:pt idx="722">
                  <c:v>0.487493548936933</c:v>
                </c:pt>
                <c:pt idx="723">
                  <c:v>0.488319263340556</c:v>
                </c:pt>
                <c:pt idx="724">
                  <c:v>0.489134112425849</c:v>
                </c:pt>
                <c:pt idx="725">
                  <c:v>0.489938171088685</c:v>
                </c:pt>
                <c:pt idx="726">
                  <c:v>0.490731514688977</c:v>
                </c:pt>
                <c:pt idx="727">
                  <c:v>0.491514219035727</c:v>
                </c:pt>
                <c:pt idx="728">
                  <c:v>0.49228636037209</c:v>
                </c:pt>
                <c:pt idx="729">
                  <c:v>0.493048015360442</c:v>
                </c:pt>
                <c:pt idx="730">
                  <c:v>0.493799261067471</c:v>
                </c:pt>
                <c:pt idx="731">
                  <c:v>0.494540174949277</c:v>
                </c:pt>
                <c:pt idx="732">
                  <c:v>0.495270834836508</c:v>
                </c:pt>
                <c:pt idx="733">
                  <c:v>0.495991318919503</c:v>
                </c:pt>
                <c:pt idx="734">
                  <c:v>0.496701705733478</c:v>
                </c:pt>
                <c:pt idx="735">
                  <c:v>0.49740207414373</c:v>
                </c:pt>
                <c:pt idx="736">
                  <c:v>0.498092503330885</c:v>
                </c:pt>
                <c:pt idx="737">
                  <c:v>0.498773072776174</c:v>
                </c:pt>
                <c:pt idx="738">
                  <c:v>0.499443862246754</c:v>
                </c:pt>
                <c:pt idx="739">
                  <c:v>0.500104951781068</c:v>
                </c:pt>
                <c:pt idx="740">
                  <c:v>0.500756421674251</c:v>
                </c:pt>
                <c:pt idx="741">
                  <c:v>0.501398352463586</c:v>
                </c:pt>
                <c:pt idx="742">
                  <c:v>0.502030824914005</c:v>
                </c:pt>
                <c:pt idx="743">
                  <c:v>0.502653920003651</c:v>
                </c:pt>
                <c:pt idx="744">
                  <c:v>0.503267718909496</c:v>
                </c:pt>
                <c:pt idx="745">
                  <c:v>0.503872302993006</c:v>
                </c:pt>
                <c:pt idx="746">
                  <c:v>0.50446775378589</c:v>
                </c:pt>
                <c:pt idx="747">
                  <c:v>0.505054152975891</c:v>
                </c:pt>
                <c:pt idx="748">
                  <c:v>0.505631582392661</c:v>
                </c:pt>
                <c:pt idx="749">
                  <c:v>0.506200123993698</c:v>
                </c:pt>
                <c:pt idx="750">
                  <c:v>0.506759859850358</c:v>
                </c:pt>
                <c:pt idx="751">
                  <c:v>0.507310872133943</c:v>
                </c:pt>
                <c:pt idx="752">
                  <c:v>0.507853243101868</c:v>
                </c:pt>
                <c:pt idx="753">
                  <c:v>0.508387055083905</c:v>
                </c:pt>
                <c:pt idx="754">
                  <c:v>0.508912390468514</c:v>
                </c:pt>
                <c:pt idx="755">
                  <c:v>0.509429331689259</c:v>
                </c:pt>
                <c:pt idx="756">
                  <c:v>0.509937961211311</c:v>
                </c:pt>
                <c:pt idx="757">
                  <c:v>0.510438361518042</c:v>
                </c:pt>
                <c:pt idx="758">
                  <c:v>0.510930615097715</c:v>
                </c:pt>
                <c:pt idx="759">
                  <c:v>0.511414804430265</c:v>
                </c:pt>
                <c:pt idx="760">
                  <c:v>0.511891011974182</c:v>
                </c:pt>
                <c:pt idx="761">
                  <c:v>0.512359320153493</c:v>
                </c:pt>
                <c:pt idx="762">
                  <c:v>0.512819811344845</c:v>
                </c:pt>
                <c:pt idx="763">
                  <c:v>0.513272567864694</c:v>
                </c:pt>
                <c:pt idx="764">
                  <c:v>0.513717671956603</c:v>
                </c:pt>
                <c:pt idx="765">
                  <c:v>0.51415520577865</c:v>
                </c:pt>
                <c:pt idx="766">
                  <c:v>0.514585251390938</c:v>
                </c:pt>
                <c:pt idx="767">
                  <c:v>0.515007890743236</c:v>
                </c:pt>
                <c:pt idx="768">
                  <c:v>0.515423205662717</c:v>
                </c:pt>
                <c:pt idx="769">
                  <c:v>0.515831277841829</c:v>
                </c:pt>
                <c:pt idx="770">
                  <c:v>0.516232188826278</c:v>
                </c:pt>
                <c:pt idx="771">
                  <c:v>0.516626020003133</c:v>
                </c:pt>
                <c:pt idx="772">
                  <c:v>0.517012852589058</c:v>
                </c:pt>
                <c:pt idx="773">
                  <c:v>0.517392767618669</c:v>
                </c:pt>
                <c:pt idx="774">
                  <c:v>0.517765845933018</c:v>
                </c:pt>
                <c:pt idx="775">
                  <c:v>0.518132168168205</c:v>
                </c:pt>
                <c:pt idx="776">
                  <c:v>0.518491814744124</c:v>
                </c:pt>
                <c:pt idx="777">
                  <c:v>0.518844865853342</c:v>
                </c:pt>
                <c:pt idx="778">
                  <c:v>0.519191401450111</c:v>
                </c:pt>
                <c:pt idx="779">
                  <c:v>0.519531501239519</c:v>
                </c:pt>
                <c:pt idx="780">
                  <c:v>0.519865244666773</c:v>
                </c:pt>
                <c:pt idx="781">
                  <c:v>0.520192710906634</c:v>
                </c:pt>
                <c:pt idx="782">
                  <c:v>0.520513978852981</c:v>
                </c:pt>
                <c:pt idx="783">
                  <c:v>0.520829127108523</c:v>
                </c:pt>
                <c:pt idx="784">
                  <c:v>0.521138233974659</c:v>
                </c:pt>
                <c:pt idx="785">
                  <c:v>0.521441377441475</c:v>
                </c:pt>
                <c:pt idx="786">
                  <c:v>0.521738635177898</c:v>
                </c:pt>
                <c:pt idx="787">
                  <c:v>0.522030084521994</c:v>
                </c:pt>
                <c:pt idx="788">
                  <c:v>0.522315802471411</c:v>
                </c:pt>
                <c:pt idx="789">
                  <c:v>0.522595865673985</c:v>
                </c:pt>
                <c:pt idx="790">
                  <c:v>0.522870350418489</c:v>
                </c:pt>
                <c:pt idx="791">
                  <c:v>0.523139332625538</c:v>
                </c:pt>
                <c:pt idx="792">
                  <c:v>0.523402887838652</c:v>
                </c:pt>
                <c:pt idx="793">
                  <c:v>0.52366109121547</c:v>
                </c:pt>
                <c:pt idx="794">
                  <c:v>0.523914017519124</c:v>
                </c:pt>
                <c:pt idx="795">
                  <c:v>0.524161741109772</c:v>
                </c:pt>
                <c:pt idx="796">
                  <c:v>0.524404335936289</c:v>
                </c:pt>
                <c:pt idx="797">
                  <c:v>0.524641875528114</c:v>
                </c:pt>
                <c:pt idx="798">
                  <c:v>0.524874432987268</c:v>
                </c:pt>
                <c:pt idx="799">
                  <c:v>0.525102080980521</c:v>
                </c:pt>
                <c:pt idx="800">
                  <c:v>0.525324891731731</c:v>
                </c:pt>
                <c:pt idx="801">
                  <c:v>0.525542937014344</c:v>
                </c:pt>
                <c:pt idx="802">
                  <c:v>0.525756288144056</c:v>
                </c:pt>
                <c:pt idx="803">
                  <c:v>0.525965015971639</c:v>
                </c:pt>
                <c:pt idx="804">
                  <c:v>0.52616919087594</c:v>
                </c:pt>
                <c:pt idx="805">
                  <c:v>0.526368882757034</c:v>
                </c:pt>
                <c:pt idx="806">
                  <c:v>0.526564161029554</c:v>
                </c:pt>
                <c:pt idx="807">
                  <c:v>0.526755094616181</c:v>
                </c:pt>
                <c:pt idx="808">
                  <c:v>0.526941751941306</c:v>
                </c:pt>
                <c:pt idx="809">
                  <c:v>0.527124200924859</c:v>
                </c:pt>
                <c:pt idx="810">
                  <c:v>0.527302508976301</c:v>
                </c:pt>
                <c:pt idx="811">
                  <c:v>0.527476742988792</c:v>
                </c:pt>
                <c:pt idx="812">
                  <c:v>0.527646969333524</c:v>
                </c:pt>
                <c:pt idx="813">
                  <c:v>0.527813253854224</c:v>
                </c:pt>
                <c:pt idx="814">
                  <c:v>0.527975661861823</c:v>
                </c:pt>
                <c:pt idx="815">
                  <c:v>0.528134258129302</c:v>
                </c:pt>
                <c:pt idx="816">
                  <c:v>0.528289106886697</c:v>
                </c:pt>
                <c:pt idx="817">
                  <c:v>0.528440271816282</c:v>
                </c:pt>
                <c:pt idx="818">
                  <c:v>0.528587816047919</c:v>
                </c:pt>
                <c:pt idx="819">
                  <c:v>0.528731802154577</c:v>
                </c:pt>
                <c:pt idx="820">
                  <c:v>0.528872292148017</c:v>
                </c:pt>
                <c:pt idx="821">
                  <c:v>0.529009347474656</c:v>
                </c:pt>
                <c:pt idx="822">
                  <c:v>0.529143029011588</c:v>
                </c:pt>
                <c:pt idx="823">
                  <c:v>0.529273397062782</c:v>
                </c:pt>
                <c:pt idx="824">
                  <c:v>0.529400511355448</c:v>
                </c:pt>
                <c:pt idx="825">
                  <c:v>0.529524431036566</c:v>
                </c:pt>
                <c:pt idx="826">
                  <c:v>0.529645214669593</c:v>
                </c:pt>
                <c:pt idx="827">
                  <c:v>0.529762920231324</c:v>
                </c:pt>
                <c:pt idx="828">
                  <c:v>0.529877605108933</c:v>
                </c:pt>
                <c:pt idx="829">
                  <c:v>0.529989326097173</c:v>
                </c:pt>
                <c:pt idx="830">
                  <c:v>0.530098139395748</c:v>
                </c:pt>
                <c:pt idx="831">
                  <c:v>0.530204100606841</c:v>
                </c:pt>
                <c:pt idx="832">
                  <c:v>0.530307264732822</c:v>
                </c:pt>
                <c:pt idx="833">
                  <c:v>0.530407686174104</c:v>
                </c:pt>
                <c:pt idx="834">
                  <c:v>0.530505418727177</c:v>
                </c:pt>
                <c:pt idx="835">
                  <c:v>0.530600515582795</c:v>
                </c:pt>
                <c:pt idx="836">
                  <c:v>0.53069302932433</c:v>
                </c:pt>
                <c:pt idx="837">
                  <c:v>0.53078301192629</c:v>
                </c:pt>
                <c:pt idx="838">
                  <c:v>0.53087051475299</c:v>
                </c:pt>
                <c:pt idx="839">
                  <c:v>0.53095558855739</c:v>
                </c:pt>
                <c:pt idx="840">
                  <c:v>0.53103828348009</c:v>
                </c:pt>
                <c:pt idx="841">
                  <c:v>0.53111864904848</c:v>
                </c:pt>
                <c:pt idx="842">
                  <c:v>0.531196734176051</c:v>
                </c:pt>
                <c:pt idx="843">
                  <c:v>0.531272587161859</c:v>
                </c:pt>
                <c:pt idx="844">
                  <c:v>0.531346255690146</c:v>
                </c:pt>
                <c:pt idx="845">
                  <c:v>0.531417786830115</c:v>
                </c:pt>
                <c:pt idx="846">
                  <c:v>0.531487227035854</c:v>
                </c:pt>
                <c:pt idx="847">
                  <c:v>0.531554622146416</c:v>
                </c:pt>
                <c:pt idx="848">
                  <c:v>0.531620017386047</c:v>
                </c:pt>
                <c:pt idx="849">
                  <c:v>0.531683457364563</c:v>
                </c:pt>
                <c:pt idx="850">
                  <c:v>0.531744986077873</c:v>
                </c:pt>
                <c:pt idx="851">
                  <c:v>0.531804646908657</c:v>
                </c:pt>
                <c:pt idx="852">
                  <c:v>0.531862482627173</c:v>
                </c:pt>
                <c:pt idx="853">
                  <c:v>0.531918535392225</c:v>
                </c:pt>
                <c:pt idx="854">
                  <c:v>0.531972846752262</c:v>
                </c:pt>
                <c:pt idx="855">
                  <c:v>0.53202545764662</c:v>
                </c:pt>
                <c:pt idx="856">
                  <c:v>0.532076408406909</c:v>
                </c:pt>
                <c:pt idx="857">
                  <c:v>0.532125738758526</c:v>
                </c:pt>
                <c:pt idx="858">
                  <c:v>0.532173487822319</c:v>
                </c:pt>
                <c:pt idx="859">
                  <c:v>0.532219694116373</c:v>
                </c:pt>
                <c:pt idx="860">
                  <c:v>0.532264395557933</c:v>
                </c:pt>
                <c:pt idx="861">
                  <c:v>0.532307629465467</c:v>
                </c:pt>
                <c:pt idx="862">
                  <c:v>0.53234943256084</c:v>
                </c:pt>
                <c:pt idx="863">
                  <c:v>0.532389840971637</c:v>
                </c:pt>
                <c:pt idx="864">
                  <c:v>0.532428890233595</c:v>
                </c:pt>
                <c:pt idx="865">
                  <c:v>0.532466615293172</c:v>
                </c:pt>
                <c:pt idx="866">
                  <c:v>0.532503050510229</c:v>
                </c:pt>
                <c:pt idx="867">
                  <c:v>0.53253822966084</c:v>
                </c:pt>
                <c:pt idx="868">
                  <c:v>0.532572185940217</c:v>
                </c:pt>
                <c:pt idx="869">
                  <c:v>0.532604951965757</c:v>
                </c:pt>
                <c:pt idx="870">
                  <c:v>0.532636559780192</c:v>
                </c:pt>
                <c:pt idx="871">
                  <c:v>0.532667040854873</c:v>
                </c:pt>
                <c:pt idx="872">
                  <c:v>0.532696426093142</c:v>
                </c:pt>
                <c:pt idx="873">
                  <c:v>0.532724745833832</c:v>
                </c:pt>
                <c:pt idx="874">
                  <c:v>0.532752029854866</c:v>
                </c:pt>
                <c:pt idx="875">
                  <c:v>0.53277830737696</c:v>
                </c:pt>
                <c:pt idx="876">
                  <c:v>0.532803607067436</c:v>
                </c:pt>
                <c:pt idx="877">
                  <c:v>0.532827957044127</c:v>
                </c:pt>
                <c:pt idx="878">
                  <c:v>0.532851384879394</c:v>
                </c:pt>
                <c:pt idx="879">
                  <c:v>0.532873917604225</c:v>
                </c:pt>
                <c:pt idx="880">
                  <c:v>0.532895581712442</c:v>
                </c:pt>
                <c:pt idx="881">
                  <c:v>0.532916403164993</c:v>
                </c:pt>
                <c:pt idx="882">
                  <c:v>0.532936407394339</c:v>
                </c:pt>
                <c:pt idx="883">
                  <c:v>0.532955619308927</c:v>
                </c:pt>
                <c:pt idx="884">
                  <c:v>0.53297406329775</c:v>
                </c:pt>
                <c:pt idx="885">
                  <c:v>0.532991763234992</c:v>
                </c:pt>
                <c:pt idx="886">
                  <c:v>0.533008742484753</c:v>
                </c:pt>
                <c:pt idx="887">
                  <c:v>0.533025023905858</c:v>
                </c:pt>
                <c:pt idx="888">
                  <c:v>0.533040629856736</c:v>
                </c:pt>
                <c:pt idx="889">
                  <c:v>0.533055582200383</c:v>
                </c:pt>
                <c:pt idx="890">
                  <c:v>0.533069902309391</c:v>
                </c:pt>
                <c:pt idx="891">
                  <c:v>0.53308361107105</c:v>
                </c:pt>
                <c:pt idx="892">
                  <c:v>0.533096728892518</c:v>
                </c:pt>
                <c:pt idx="893">
                  <c:v>0.533109275706061</c:v>
                </c:pt>
                <c:pt idx="894">
                  <c:v>0.533121270974347</c:v>
                </c:pt>
                <c:pt idx="895">
                  <c:v>0.533132733695812</c:v>
                </c:pt>
                <c:pt idx="896">
                  <c:v>0.533143682410079</c:v>
                </c:pt>
                <c:pt idx="897">
                  <c:v>0.533154135203433</c:v>
                </c:pt>
                <c:pt idx="898">
                  <c:v>0.533164109714354</c:v>
                </c:pt>
                <c:pt idx="899">
                  <c:v>0.5331736231391</c:v>
                </c:pt>
                <c:pt idx="900">
                  <c:v>0.533182692237338</c:v>
                </c:pt>
                <c:pt idx="901">
                  <c:v>0.533191333337825</c:v>
                </c:pt>
                <c:pt idx="902">
                  <c:v>0.533199562344131</c:v>
                </c:pt>
                <c:pt idx="903">
                  <c:v>0.533207394740408</c:v>
                </c:pt>
                <c:pt idx="904">
                  <c:v>0.533214845597192</c:v>
                </c:pt>
                <c:pt idx="905">
                  <c:v>0.533221929577252</c:v>
                </c:pt>
                <c:pt idx="906">
                  <c:v>0.533228660941467</c:v>
                </c:pt>
                <c:pt idx="907">
                  <c:v>0.533235053554738</c:v>
                </c:pt>
                <c:pt idx="908">
                  <c:v>0.53324112089193</c:v>
                </c:pt>
                <c:pt idx="909">
                  <c:v>0.533246876043844</c:v>
                </c:pt>
                <c:pt idx="910">
                  <c:v>0.533252331723212</c:v>
                </c:pt>
                <c:pt idx="911">
                  <c:v>0.533257500270713</c:v>
                </c:pt>
                <c:pt idx="912">
                  <c:v>0.533262393661018</c:v>
                </c:pt>
                <c:pt idx="913">
                  <c:v>0.533267023508845</c:v>
                </c:pt>
                <c:pt idx="914">
                  <c:v>0.533271401075031</c:v>
                </c:pt>
                <c:pt idx="915">
                  <c:v>0.533275537272623</c:v>
                </c:pt>
                <c:pt idx="916">
                  <c:v>0.533279442672977</c:v>
                </c:pt>
                <c:pt idx="917">
                  <c:v>0.53328312751186</c:v>
                </c:pt>
                <c:pt idx="918">
                  <c:v>0.533286601695572</c:v>
                </c:pt>
                <c:pt idx="919">
                  <c:v>0.533289874807054</c:v>
                </c:pt>
                <c:pt idx="920">
                  <c:v>0.533292956112018</c:v>
                </c:pt>
                <c:pt idx="921">
                  <c:v>0.533295854565056</c:v>
                </c:pt>
                <c:pt idx="922">
                  <c:v>0.533298578815764</c:v>
                </c:pt>
                <c:pt idx="923">
                  <c:v>0.533301137214845</c:v>
                </c:pt>
                <c:pt idx="924">
                  <c:v>0.533303537820219</c:v>
                </c:pt>
                <c:pt idx="925">
                  <c:v>0.533305788403108</c:v>
                </c:pt>
                <c:pt idx="926">
                  <c:v>0.533307896454123</c:v>
                </c:pt>
                <c:pt idx="927">
                  <c:v>0.533309869189325</c:v>
                </c:pt>
                <c:pt idx="928">
                  <c:v>0.533311713556276</c:v>
                </c:pt>
                <c:pt idx="929">
                  <c:v>0.533313436240067</c:v>
                </c:pt>
                <c:pt idx="930">
                  <c:v>0.533315043669327</c:v>
                </c:pt>
                <c:pt idx="931">
                  <c:v>0.533316542022208</c:v>
                </c:pt>
                <c:pt idx="932">
                  <c:v>0.533317937232343</c:v>
                </c:pt>
                <c:pt idx="933">
                  <c:v>0.533319234994773</c:v>
                </c:pt>
                <c:pt idx="934">
                  <c:v>0.533320440771852</c:v>
                </c:pt>
                <c:pt idx="935">
                  <c:v>0.533321559799113</c:v>
                </c:pt>
                <c:pt idx="936">
                  <c:v>0.533322597091097</c:v>
                </c:pt>
                <c:pt idx="937">
                  <c:v>0.533323557447154</c:v>
                </c:pt>
                <c:pt idx="938">
                  <c:v>0.533324445457197</c:v>
                </c:pt>
                <c:pt idx="939">
                  <c:v>0.533325265507417</c:v>
                </c:pt>
                <c:pt idx="940">
                  <c:v>0.53332602178596</c:v>
                </c:pt>
                <c:pt idx="941">
                  <c:v>0.533326718288548</c:v>
                </c:pt>
                <c:pt idx="942">
                  <c:v>0.533327358824067</c:v>
                </c:pt>
                <c:pt idx="943">
                  <c:v>0.533327947020089</c:v>
                </c:pt>
                <c:pt idx="944">
                  <c:v>0.533328486328358</c:v>
                </c:pt>
                <c:pt idx="945">
                  <c:v>0.533328980030216</c:v>
                </c:pt>
                <c:pt idx="946">
                  <c:v>0.533329431241969</c:v>
                </c:pt>
                <c:pt idx="947">
                  <c:v>0.533329842920207</c:v>
                </c:pt>
                <c:pt idx="948">
                  <c:v>0.533330217867052</c:v>
                </c:pt>
                <c:pt idx="949">
                  <c:v>0.533330558735358</c:v>
                </c:pt>
                <c:pt idx="950">
                  <c:v>0.533330868033838</c:v>
                </c:pt>
                <c:pt idx="951">
                  <c:v>0.533331148132131</c:v>
                </c:pt>
                <c:pt idx="952">
                  <c:v>0.5333314012658</c:v>
                </c:pt>
                <c:pt idx="953">
                  <c:v>0.533331629541268</c:v>
                </c:pt>
                <c:pt idx="954">
                  <c:v>0.533331834940671</c:v>
                </c:pt>
                <c:pt idx="955">
                  <c:v>0.533332019326657</c:v>
                </c:pt>
                <c:pt idx="956">
                  <c:v>0.533332184447092</c:v>
                </c:pt>
                <c:pt idx="957">
                  <c:v>0.533332331939709</c:v>
                </c:pt>
                <c:pt idx="958">
                  <c:v>0.533332463336667</c:v>
                </c:pt>
                <c:pt idx="959">
                  <c:v>0.533332580069038</c:v>
                </c:pt>
                <c:pt idx="960">
                  <c:v>0.533332683471209</c:v>
                </c:pt>
                <c:pt idx="961">
                  <c:v>0.533332774785213</c:v>
                </c:pt>
                <c:pt idx="962">
                  <c:v>0.533332855164962</c:v>
                </c:pt>
                <c:pt idx="963">
                  <c:v>0.533332925680407</c:v>
                </c:pt>
                <c:pt idx="964">
                  <c:v>0.533332987321607</c:v>
                </c:pt>
                <c:pt idx="965">
                  <c:v>0.533333041002711</c:v>
                </c:pt>
                <c:pt idx="966">
                  <c:v>0.533333087565851</c:v>
                </c:pt>
                <c:pt idx="967">
                  <c:v>0.533333127784948</c:v>
                </c:pt>
                <c:pt idx="968">
                  <c:v>0.533333162369419</c:v>
                </c:pt>
                <c:pt idx="969">
                  <c:v>0.533333191967799</c:v>
                </c:pt>
                <c:pt idx="970">
                  <c:v>0.533333217171265</c:v>
                </c:pt>
                <c:pt idx="971">
                  <c:v>0.533333238517063</c:v>
                </c:pt>
                <c:pt idx="972">
                  <c:v>0.533333256491842</c:v>
                </c:pt>
                <c:pt idx="973">
                  <c:v>0.53333327153489</c:v>
                </c:pt>
                <c:pt idx="974">
                  <c:v>0.533333284041266</c:v>
                </c:pt>
                <c:pt idx="975">
                  <c:v>0.533333294364838</c:v>
                </c:pt>
                <c:pt idx="976">
                  <c:v>0.533333302821218</c:v>
                </c:pt>
                <c:pt idx="977">
                  <c:v>0.533333309690594</c:v>
                </c:pt>
                <c:pt idx="978">
                  <c:v>0.533333315220457</c:v>
                </c:pt>
                <c:pt idx="979">
                  <c:v>0.53333331962823</c:v>
                </c:pt>
                <c:pt idx="980">
                  <c:v>0.533333323103787</c:v>
                </c:pt>
                <c:pt idx="981">
                  <c:v>0.533333325811868</c:v>
                </c:pt>
                <c:pt idx="982">
                  <c:v>0.533333327894384</c:v>
                </c:pt>
                <c:pt idx="983">
                  <c:v>0.533333329472622</c:v>
                </c:pt>
                <c:pt idx="984">
                  <c:v>0.533333330649336</c:v>
                </c:pt>
                <c:pt idx="985">
                  <c:v>0.533333331510727</c:v>
                </c:pt>
                <c:pt idx="986">
                  <c:v>0.533333332128322</c:v>
                </c:pt>
                <c:pt idx="987">
                  <c:v>0.533333332560732</c:v>
                </c:pt>
                <c:pt idx="988">
                  <c:v>0.533333332855309</c:v>
                </c:pt>
                <c:pt idx="989">
                  <c:v>0.533333333049685</c:v>
                </c:pt>
                <c:pt idx="990">
                  <c:v>0.533333333173201</c:v>
                </c:pt>
                <c:pt idx="991">
                  <c:v>0.533333333248222</c:v>
                </c:pt>
                <c:pt idx="992">
                  <c:v>0.533333333291346</c:v>
                </c:pt>
                <c:pt idx="993">
                  <c:v>0.533333333314488</c:v>
                </c:pt>
                <c:pt idx="994">
                  <c:v>0.533333333325859</c:v>
                </c:pt>
                <c:pt idx="995">
                  <c:v>0.53333333333083</c:v>
                </c:pt>
                <c:pt idx="996">
                  <c:v>0.533333333332677</c:v>
                </c:pt>
                <c:pt idx="997">
                  <c:v>0.533333333333216</c:v>
                </c:pt>
                <c:pt idx="998">
                  <c:v>0.533333333333323</c:v>
                </c:pt>
                <c:pt idx="999">
                  <c:v>0.533333333333333</c:v>
                </c:pt>
                <c:pt idx="1000">
                  <c:v>0.533333333333333</c:v>
                </c:pt>
                <c:pt idx="1001">
                  <c:v>0.533333333333333</c:v>
                </c:pt>
                <c:pt idx="1002">
                  <c:v>0.533333333333323</c:v>
                </c:pt>
                <c:pt idx="1003">
                  <c:v>0.533333333333216</c:v>
                </c:pt>
                <c:pt idx="1004">
                  <c:v>0.533333333332677</c:v>
                </c:pt>
                <c:pt idx="1005">
                  <c:v>0.53333333333083</c:v>
                </c:pt>
                <c:pt idx="1006">
                  <c:v>0.533333333325859</c:v>
                </c:pt>
                <c:pt idx="1007">
                  <c:v>0.533333333314488</c:v>
                </c:pt>
                <c:pt idx="1008">
                  <c:v>0.533333333291346</c:v>
                </c:pt>
                <c:pt idx="1009">
                  <c:v>0.533333333248222</c:v>
                </c:pt>
                <c:pt idx="1010">
                  <c:v>0.533333333173201</c:v>
                </c:pt>
                <c:pt idx="1011">
                  <c:v>0.533333333049685</c:v>
                </c:pt>
                <c:pt idx="1012">
                  <c:v>0.533333332855309</c:v>
                </c:pt>
                <c:pt idx="1013">
                  <c:v>0.533333332560732</c:v>
                </c:pt>
                <c:pt idx="1014">
                  <c:v>0.533333332128322</c:v>
                </c:pt>
                <c:pt idx="1015">
                  <c:v>0.533333331510727</c:v>
                </c:pt>
                <c:pt idx="1016">
                  <c:v>0.533333330649336</c:v>
                </c:pt>
                <c:pt idx="1017">
                  <c:v>0.533333329472622</c:v>
                </c:pt>
                <c:pt idx="1018">
                  <c:v>0.533333327894384</c:v>
                </c:pt>
                <c:pt idx="1019">
                  <c:v>0.533333325811868</c:v>
                </c:pt>
                <c:pt idx="1020">
                  <c:v>0.533333323103787</c:v>
                </c:pt>
                <c:pt idx="1021">
                  <c:v>0.53333331962823</c:v>
                </c:pt>
                <c:pt idx="1022">
                  <c:v>0.533333315220457</c:v>
                </c:pt>
                <c:pt idx="1023">
                  <c:v>0.533333309690594</c:v>
                </c:pt>
                <c:pt idx="1024">
                  <c:v>0.533333302821218</c:v>
                </c:pt>
                <c:pt idx="1025">
                  <c:v>0.533333294364838</c:v>
                </c:pt>
                <c:pt idx="1026">
                  <c:v>0.533333284041266</c:v>
                </c:pt>
                <c:pt idx="1027">
                  <c:v>0.53333327153489</c:v>
                </c:pt>
                <c:pt idx="1028">
                  <c:v>0.533333256491842</c:v>
                </c:pt>
                <c:pt idx="1029">
                  <c:v>0.533333238517062</c:v>
                </c:pt>
                <c:pt idx="1030">
                  <c:v>0.533333217171265</c:v>
                </c:pt>
                <c:pt idx="1031">
                  <c:v>0.533333191967799</c:v>
                </c:pt>
                <c:pt idx="1032">
                  <c:v>0.533333162369419</c:v>
                </c:pt>
                <c:pt idx="1033">
                  <c:v>0.533333127784948</c:v>
                </c:pt>
                <c:pt idx="1034">
                  <c:v>0.533333087565851</c:v>
                </c:pt>
                <c:pt idx="1035">
                  <c:v>0.533333041002711</c:v>
                </c:pt>
                <c:pt idx="1036">
                  <c:v>0.533332987321607</c:v>
                </c:pt>
                <c:pt idx="1037">
                  <c:v>0.533332925680407</c:v>
                </c:pt>
                <c:pt idx="1038">
                  <c:v>0.533332855164962</c:v>
                </c:pt>
                <c:pt idx="1039">
                  <c:v>0.533332774785213</c:v>
                </c:pt>
                <c:pt idx="1040">
                  <c:v>0.533332683471209</c:v>
                </c:pt>
                <c:pt idx="1041">
                  <c:v>0.533332580069038</c:v>
                </c:pt>
                <c:pt idx="1042">
                  <c:v>0.533332463336667</c:v>
                </c:pt>
                <c:pt idx="1043">
                  <c:v>0.533332331939709</c:v>
                </c:pt>
                <c:pt idx="1044">
                  <c:v>0.533332184447092</c:v>
                </c:pt>
                <c:pt idx="1045">
                  <c:v>0.533332019326657</c:v>
                </c:pt>
                <c:pt idx="1046">
                  <c:v>0.533331834940671</c:v>
                </c:pt>
                <c:pt idx="1047">
                  <c:v>0.533331629541268</c:v>
                </c:pt>
                <c:pt idx="1048">
                  <c:v>0.5333314012658</c:v>
                </c:pt>
                <c:pt idx="1049">
                  <c:v>0.533331148132131</c:v>
                </c:pt>
                <c:pt idx="1050">
                  <c:v>0.533330868033838</c:v>
                </c:pt>
                <c:pt idx="1051">
                  <c:v>0.533330558735358</c:v>
                </c:pt>
                <c:pt idx="1052">
                  <c:v>0.533330217867052</c:v>
                </c:pt>
                <c:pt idx="1053">
                  <c:v>0.533329842920207</c:v>
                </c:pt>
                <c:pt idx="1054">
                  <c:v>0.533329431241969</c:v>
                </c:pt>
                <c:pt idx="1055">
                  <c:v>0.533328980030216</c:v>
                </c:pt>
                <c:pt idx="1056">
                  <c:v>0.533328486328358</c:v>
                </c:pt>
                <c:pt idx="1057">
                  <c:v>0.533327947020089</c:v>
                </c:pt>
                <c:pt idx="1058">
                  <c:v>0.533327358824067</c:v>
                </c:pt>
                <c:pt idx="1059">
                  <c:v>0.533326718288548</c:v>
                </c:pt>
                <c:pt idx="1060">
                  <c:v>0.53332602178596</c:v>
                </c:pt>
                <c:pt idx="1061">
                  <c:v>0.533325265507417</c:v>
                </c:pt>
                <c:pt idx="1062">
                  <c:v>0.533324445457197</c:v>
                </c:pt>
                <c:pt idx="1063">
                  <c:v>0.533323557447154</c:v>
                </c:pt>
                <c:pt idx="1064">
                  <c:v>0.533322597091097</c:v>
                </c:pt>
                <c:pt idx="1065">
                  <c:v>0.533321559799113</c:v>
                </c:pt>
                <c:pt idx="1066">
                  <c:v>0.533320440771852</c:v>
                </c:pt>
                <c:pt idx="1067">
                  <c:v>0.533319234994773</c:v>
                </c:pt>
                <c:pt idx="1068">
                  <c:v>0.533317937232343</c:v>
                </c:pt>
                <c:pt idx="1069">
                  <c:v>0.533316542022208</c:v>
                </c:pt>
                <c:pt idx="1070">
                  <c:v>0.533315043669327</c:v>
                </c:pt>
                <c:pt idx="1071">
                  <c:v>0.533313436240067</c:v>
                </c:pt>
                <c:pt idx="1072">
                  <c:v>0.533311713556276</c:v>
                </c:pt>
                <c:pt idx="1073">
                  <c:v>0.533309869189325</c:v>
                </c:pt>
                <c:pt idx="1074">
                  <c:v>0.533307896454123</c:v>
                </c:pt>
                <c:pt idx="1075">
                  <c:v>0.533305788403108</c:v>
                </c:pt>
                <c:pt idx="1076">
                  <c:v>0.533303537820219</c:v>
                </c:pt>
                <c:pt idx="1077">
                  <c:v>0.533301137214845</c:v>
                </c:pt>
                <c:pt idx="1078">
                  <c:v>0.533298578815764</c:v>
                </c:pt>
                <c:pt idx="1079">
                  <c:v>0.533295854565056</c:v>
                </c:pt>
                <c:pt idx="1080">
                  <c:v>0.533292956112018</c:v>
                </c:pt>
                <c:pt idx="1081">
                  <c:v>0.533289874807054</c:v>
                </c:pt>
                <c:pt idx="1082">
                  <c:v>0.533286601695572</c:v>
                </c:pt>
                <c:pt idx="1083">
                  <c:v>0.53328312751186</c:v>
                </c:pt>
                <c:pt idx="1084">
                  <c:v>0.533279442672977</c:v>
                </c:pt>
                <c:pt idx="1085">
                  <c:v>0.533275537272623</c:v>
                </c:pt>
                <c:pt idx="1086">
                  <c:v>0.533271401075031</c:v>
                </c:pt>
                <c:pt idx="1087">
                  <c:v>0.533267023508845</c:v>
                </c:pt>
                <c:pt idx="1088">
                  <c:v>0.533262393661019</c:v>
                </c:pt>
                <c:pt idx="1089">
                  <c:v>0.533257500270713</c:v>
                </c:pt>
                <c:pt idx="1090">
                  <c:v>0.533252331723212</c:v>
                </c:pt>
                <c:pt idx="1091">
                  <c:v>0.533246876043844</c:v>
                </c:pt>
                <c:pt idx="1092">
                  <c:v>0.53324112089193</c:v>
                </c:pt>
                <c:pt idx="1093">
                  <c:v>0.533235053554738</c:v>
                </c:pt>
                <c:pt idx="1094">
                  <c:v>0.533228660941467</c:v>
                </c:pt>
                <c:pt idx="1095">
                  <c:v>0.533221929577252</c:v>
                </c:pt>
                <c:pt idx="1096">
                  <c:v>0.533214845597192</c:v>
                </c:pt>
                <c:pt idx="1097">
                  <c:v>0.533207394740408</c:v>
                </c:pt>
                <c:pt idx="1098">
                  <c:v>0.533199562344132</c:v>
                </c:pt>
                <c:pt idx="1099">
                  <c:v>0.533191333337826</c:v>
                </c:pt>
                <c:pt idx="1100">
                  <c:v>0.533182692237339</c:v>
                </c:pt>
                <c:pt idx="1101">
                  <c:v>0.5331736231391</c:v>
                </c:pt>
                <c:pt idx="1102">
                  <c:v>0.533164109714354</c:v>
                </c:pt>
                <c:pt idx="1103">
                  <c:v>0.533154135203433</c:v>
                </c:pt>
                <c:pt idx="1104">
                  <c:v>0.533143682410079</c:v>
                </c:pt>
                <c:pt idx="1105">
                  <c:v>0.533132733695813</c:v>
                </c:pt>
                <c:pt idx="1106">
                  <c:v>0.533121270974347</c:v>
                </c:pt>
                <c:pt idx="1107">
                  <c:v>0.533109275706061</c:v>
                </c:pt>
                <c:pt idx="1108">
                  <c:v>0.533096728892519</c:v>
                </c:pt>
                <c:pt idx="1109">
                  <c:v>0.53308361107105</c:v>
                </c:pt>
                <c:pt idx="1110">
                  <c:v>0.533069902309391</c:v>
                </c:pt>
                <c:pt idx="1111">
                  <c:v>0.533055582200384</c:v>
                </c:pt>
                <c:pt idx="1112">
                  <c:v>0.533040629856736</c:v>
                </c:pt>
                <c:pt idx="1113">
                  <c:v>0.533025023905858</c:v>
                </c:pt>
                <c:pt idx="1114">
                  <c:v>0.533008742484753</c:v>
                </c:pt>
                <c:pt idx="1115">
                  <c:v>0.532991763234992</c:v>
                </c:pt>
                <c:pt idx="1116">
                  <c:v>0.532974063297751</c:v>
                </c:pt>
                <c:pt idx="1117">
                  <c:v>0.532955619308928</c:v>
                </c:pt>
                <c:pt idx="1118">
                  <c:v>0.53293640739434</c:v>
                </c:pt>
                <c:pt idx="1119">
                  <c:v>0.532916403164994</c:v>
                </c:pt>
                <c:pt idx="1120">
                  <c:v>0.532895581712442</c:v>
                </c:pt>
                <c:pt idx="1121">
                  <c:v>0.532873917604226</c:v>
                </c:pt>
                <c:pt idx="1122">
                  <c:v>0.532851384879395</c:v>
                </c:pt>
                <c:pt idx="1123">
                  <c:v>0.532827957044128</c:v>
                </c:pt>
                <c:pt idx="1124">
                  <c:v>0.532803607067436</c:v>
                </c:pt>
                <c:pt idx="1125">
                  <c:v>0.532778307376961</c:v>
                </c:pt>
                <c:pt idx="1126">
                  <c:v>0.532752029854867</c:v>
                </c:pt>
                <c:pt idx="1127">
                  <c:v>0.532724745833833</c:v>
                </c:pt>
                <c:pt idx="1128">
                  <c:v>0.532696426093143</c:v>
                </c:pt>
                <c:pt idx="1129">
                  <c:v>0.532667040854874</c:v>
                </c:pt>
                <c:pt idx="1130">
                  <c:v>0.532636559780193</c:v>
                </c:pt>
                <c:pt idx="1131">
                  <c:v>0.532604951965758</c:v>
                </c:pt>
                <c:pt idx="1132">
                  <c:v>0.532572185940219</c:v>
                </c:pt>
                <c:pt idx="1133">
                  <c:v>0.532538229660841</c:v>
                </c:pt>
                <c:pt idx="1134">
                  <c:v>0.53250305051023</c:v>
                </c:pt>
                <c:pt idx="1135">
                  <c:v>0.532466615293173</c:v>
                </c:pt>
                <c:pt idx="1136">
                  <c:v>0.532428890233597</c:v>
                </c:pt>
                <c:pt idx="1137">
                  <c:v>0.532389840971639</c:v>
                </c:pt>
                <c:pt idx="1138">
                  <c:v>0.532349432560842</c:v>
                </c:pt>
                <c:pt idx="1139">
                  <c:v>0.532307629465468</c:v>
                </c:pt>
                <c:pt idx="1140">
                  <c:v>0.532264395557935</c:v>
                </c:pt>
                <c:pt idx="1141">
                  <c:v>0.532219694116374</c:v>
                </c:pt>
                <c:pt idx="1142">
                  <c:v>0.532173487822321</c:v>
                </c:pt>
                <c:pt idx="1143">
                  <c:v>0.532125738758528</c:v>
                </c:pt>
                <c:pt idx="1144">
                  <c:v>0.532076408406911</c:v>
                </c:pt>
                <c:pt idx="1145">
                  <c:v>0.532025457646622</c:v>
                </c:pt>
                <c:pt idx="1146">
                  <c:v>0.531972846752264</c:v>
                </c:pt>
                <c:pt idx="1147">
                  <c:v>0.531918535392227</c:v>
                </c:pt>
                <c:pt idx="1148">
                  <c:v>0.531862482627175</c:v>
                </c:pt>
                <c:pt idx="1149">
                  <c:v>0.531804646908659</c:v>
                </c:pt>
                <c:pt idx="1150">
                  <c:v>0.531744986077876</c:v>
                </c:pt>
                <c:pt idx="1151">
                  <c:v>0.531683457364565</c:v>
                </c:pt>
                <c:pt idx="1152">
                  <c:v>0.53162001738605</c:v>
                </c:pt>
                <c:pt idx="1153">
                  <c:v>0.531554622146419</c:v>
                </c:pt>
                <c:pt idx="1154">
                  <c:v>0.531487227035857</c:v>
                </c:pt>
                <c:pt idx="1155">
                  <c:v>0.531417786830118</c:v>
                </c:pt>
                <c:pt idx="1156">
                  <c:v>0.531346255690149</c:v>
                </c:pt>
                <c:pt idx="1157">
                  <c:v>0.531272587161862</c:v>
                </c:pt>
                <c:pt idx="1158">
                  <c:v>0.531196734176054</c:v>
                </c:pt>
                <c:pt idx="1159">
                  <c:v>0.531118649048483</c:v>
                </c:pt>
                <c:pt idx="1160">
                  <c:v>0.531038283480093</c:v>
                </c:pt>
                <c:pt idx="1161">
                  <c:v>0.530955588557393</c:v>
                </c:pt>
                <c:pt idx="1162">
                  <c:v>0.530870514752993</c:v>
                </c:pt>
                <c:pt idx="1163">
                  <c:v>0.530783011926293</c:v>
                </c:pt>
                <c:pt idx="1164">
                  <c:v>0.530693029324333</c:v>
                </c:pt>
                <c:pt idx="1165">
                  <c:v>0.530600515582798</c:v>
                </c:pt>
                <c:pt idx="1166">
                  <c:v>0.530505418727181</c:v>
                </c:pt>
                <c:pt idx="1167">
                  <c:v>0.530407686174108</c:v>
                </c:pt>
                <c:pt idx="1168">
                  <c:v>0.530307264732826</c:v>
                </c:pt>
                <c:pt idx="1169">
                  <c:v>0.530204100606845</c:v>
                </c:pt>
                <c:pt idx="1170">
                  <c:v>0.530098139395752</c:v>
                </c:pt>
                <c:pt idx="1171">
                  <c:v>0.529989326097177</c:v>
                </c:pt>
                <c:pt idx="1172">
                  <c:v>0.529877605108937</c:v>
                </c:pt>
                <c:pt idx="1173">
                  <c:v>0.529762920231328</c:v>
                </c:pt>
                <c:pt idx="1174">
                  <c:v>0.529645214669597</c:v>
                </c:pt>
                <c:pt idx="1175">
                  <c:v>0.529524431036571</c:v>
                </c:pt>
                <c:pt idx="1176">
                  <c:v>0.529400511355452</c:v>
                </c:pt>
                <c:pt idx="1177">
                  <c:v>0.529273397062787</c:v>
                </c:pt>
                <c:pt idx="1178">
                  <c:v>0.529143029011593</c:v>
                </c:pt>
                <c:pt idx="1179">
                  <c:v>0.529009347474661</c:v>
                </c:pt>
                <c:pt idx="1180">
                  <c:v>0.528872292148022</c:v>
                </c:pt>
                <c:pt idx="1181">
                  <c:v>0.528731802154582</c:v>
                </c:pt>
                <c:pt idx="1182">
                  <c:v>0.528587816047924</c:v>
                </c:pt>
                <c:pt idx="1183">
                  <c:v>0.528440271816287</c:v>
                </c:pt>
                <c:pt idx="1184">
                  <c:v>0.528289106886702</c:v>
                </c:pt>
                <c:pt idx="1185">
                  <c:v>0.528134258129308</c:v>
                </c:pt>
                <c:pt idx="1186">
                  <c:v>0.527975661861829</c:v>
                </c:pt>
                <c:pt idx="1187">
                  <c:v>0.52781325385423</c:v>
                </c:pt>
                <c:pt idx="1188">
                  <c:v>0.52764696933353</c:v>
                </c:pt>
                <c:pt idx="1189">
                  <c:v>0.527476742988798</c:v>
                </c:pt>
                <c:pt idx="1190">
                  <c:v>0.527302508976307</c:v>
                </c:pt>
                <c:pt idx="1191">
                  <c:v>0.527124200924866</c:v>
                </c:pt>
                <c:pt idx="1192">
                  <c:v>0.526941751941313</c:v>
                </c:pt>
                <c:pt idx="1193">
                  <c:v>0.526755094616188</c:v>
                </c:pt>
                <c:pt idx="1194">
                  <c:v>0.526564161029561</c:v>
                </c:pt>
                <c:pt idx="1195">
                  <c:v>0.526368882757041</c:v>
                </c:pt>
                <c:pt idx="1196">
                  <c:v>0.526169190875947</c:v>
                </c:pt>
                <c:pt idx="1197">
                  <c:v>0.525965015971647</c:v>
                </c:pt>
                <c:pt idx="1198">
                  <c:v>0.525756288144063</c:v>
                </c:pt>
                <c:pt idx="1199">
                  <c:v>0.525542937014352</c:v>
                </c:pt>
                <c:pt idx="1200">
                  <c:v>0.525324891731739</c:v>
                </c:pt>
                <c:pt idx="1201">
                  <c:v>0.525102080980529</c:v>
                </c:pt>
                <c:pt idx="1202">
                  <c:v>0.524874432987276</c:v>
                </c:pt>
                <c:pt idx="1203">
                  <c:v>0.524641875528123</c:v>
                </c:pt>
                <c:pt idx="1204">
                  <c:v>0.524404335936297</c:v>
                </c:pt>
                <c:pt idx="1205">
                  <c:v>0.524161741109781</c:v>
                </c:pt>
                <c:pt idx="1206">
                  <c:v>0.523914017519133</c:v>
                </c:pt>
                <c:pt idx="1207">
                  <c:v>0.523661091215479</c:v>
                </c:pt>
                <c:pt idx="1208">
                  <c:v>0.523402887838662</c:v>
                </c:pt>
                <c:pt idx="1209">
                  <c:v>0.523139332625548</c:v>
                </c:pt>
                <c:pt idx="1210">
                  <c:v>0.522870350418499</c:v>
                </c:pt>
                <c:pt idx="1211">
                  <c:v>0.522595865673995</c:v>
                </c:pt>
                <c:pt idx="1212">
                  <c:v>0.522315802471421</c:v>
                </c:pt>
                <c:pt idx="1213">
                  <c:v>0.522030084522004</c:v>
                </c:pt>
                <c:pt idx="1214">
                  <c:v>0.521738635177909</c:v>
                </c:pt>
                <c:pt idx="1215">
                  <c:v>0.521441377441486</c:v>
                </c:pt>
                <c:pt idx="1216">
                  <c:v>0.52113823397467</c:v>
                </c:pt>
                <c:pt idx="1217">
                  <c:v>0.520829127108534</c:v>
                </c:pt>
                <c:pt idx="1218">
                  <c:v>0.520513978852992</c:v>
                </c:pt>
                <c:pt idx="1219">
                  <c:v>0.520192710906646</c:v>
                </c:pt>
                <c:pt idx="1220">
                  <c:v>0.519865244666785</c:v>
                </c:pt>
                <c:pt idx="1221">
                  <c:v>0.519531501239531</c:v>
                </c:pt>
                <c:pt idx="1222">
                  <c:v>0.519191401450124</c:v>
                </c:pt>
                <c:pt idx="1223">
                  <c:v>0.518844865853355</c:v>
                </c:pt>
                <c:pt idx="1224">
                  <c:v>0.518491814744137</c:v>
                </c:pt>
                <c:pt idx="1225">
                  <c:v>0.518132168168218</c:v>
                </c:pt>
                <c:pt idx="1226">
                  <c:v>0.517765845933031</c:v>
                </c:pt>
                <c:pt idx="1227">
                  <c:v>0.517392767618683</c:v>
                </c:pt>
                <c:pt idx="1228">
                  <c:v>0.517012852589072</c:v>
                </c:pt>
                <c:pt idx="1229">
                  <c:v>0.516626020003147</c:v>
                </c:pt>
                <c:pt idx="1230">
                  <c:v>0.516232188826292</c:v>
                </c:pt>
                <c:pt idx="1231">
                  <c:v>0.515831277841844</c:v>
                </c:pt>
                <c:pt idx="1232">
                  <c:v>0.515423205662732</c:v>
                </c:pt>
                <c:pt idx="1233">
                  <c:v>0.515007890743251</c:v>
                </c:pt>
                <c:pt idx="1234">
                  <c:v>0.514585251390954</c:v>
                </c:pt>
                <c:pt idx="1235">
                  <c:v>0.514155205778665</c:v>
                </c:pt>
                <c:pt idx="1236">
                  <c:v>0.513717671956619</c:v>
                </c:pt>
                <c:pt idx="1237">
                  <c:v>0.51327256786471</c:v>
                </c:pt>
                <c:pt idx="1238">
                  <c:v>0.512819811344861</c:v>
                </c:pt>
                <c:pt idx="1239">
                  <c:v>0.51235932015351</c:v>
                </c:pt>
                <c:pt idx="1240">
                  <c:v>0.511891011974199</c:v>
                </c:pt>
                <c:pt idx="1241">
                  <c:v>0.511414804430282</c:v>
                </c:pt>
                <c:pt idx="1242">
                  <c:v>0.510930615097732</c:v>
                </c:pt>
                <c:pt idx="1243">
                  <c:v>0.51043836151806</c:v>
                </c:pt>
                <c:pt idx="1244">
                  <c:v>0.509937961211329</c:v>
                </c:pt>
                <c:pt idx="1245">
                  <c:v>0.509429331689278</c:v>
                </c:pt>
                <c:pt idx="1246">
                  <c:v>0.508912390468533</c:v>
                </c:pt>
                <c:pt idx="1247">
                  <c:v>0.508387055083924</c:v>
                </c:pt>
                <c:pt idx="1248">
                  <c:v>0.507853243101888</c:v>
                </c:pt>
                <c:pt idx="1249">
                  <c:v>0.507310872133963</c:v>
                </c:pt>
                <c:pt idx="1250">
                  <c:v>0.506759859850378</c:v>
                </c:pt>
                <c:pt idx="1251">
                  <c:v>0.506200123993718</c:v>
                </c:pt>
                <c:pt idx="1252">
                  <c:v>0.505631582392682</c:v>
                </c:pt>
                <c:pt idx="1253">
                  <c:v>0.505054152975912</c:v>
                </c:pt>
                <c:pt idx="1254">
                  <c:v>0.504467753785911</c:v>
                </c:pt>
                <c:pt idx="1255">
                  <c:v>0.503872302993028</c:v>
                </c:pt>
                <c:pt idx="1256">
                  <c:v>0.503267718909517</c:v>
                </c:pt>
                <c:pt idx="1257">
                  <c:v>0.502653920003674</c:v>
                </c:pt>
                <c:pt idx="1258">
                  <c:v>0.502030824914027</c:v>
                </c:pt>
                <c:pt idx="1259">
                  <c:v>0.501398352463609</c:v>
                </c:pt>
                <c:pt idx="1260">
                  <c:v>0.500756421674275</c:v>
                </c:pt>
                <c:pt idx="1261">
                  <c:v>0.500104951781092</c:v>
                </c:pt>
                <c:pt idx="1262">
                  <c:v>0.499443862246778</c:v>
                </c:pt>
                <c:pt idx="1263">
                  <c:v>0.498773072776198</c:v>
                </c:pt>
                <c:pt idx="1264">
                  <c:v>0.498092503330909</c:v>
                </c:pt>
                <c:pt idx="1265">
                  <c:v>0.497402074143755</c:v>
                </c:pt>
                <c:pt idx="1266">
                  <c:v>0.496701705733503</c:v>
                </c:pt>
                <c:pt idx="1267">
                  <c:v>0.495991318919529</c:v>
                </c:pt>
                <c:pt idx="1268">
                  <c:v>0.495270834836534</c:v>
                </c:pt>
                <c:pt idx="1269">
                  <c:v>0.494540174949304</c:v>
                </c:pt>
                <c:pt idx="1270">
                  <c:v>0.493799261067498</c:v>
                </c:pt>
                <c:pt idx="1271">
                  <c:v>0.49304801536047</c:v>
                </c:pt>
                <c:pt idx="1272">
                  <c:v>0.492286360372118</c:v>
                </c:pt>
                <c:pt idx="1273">
                  <c:v>0.491514219035755</c:v>
                </c:pt>
                <c:pt idx="1274">
                  <c:v>0.490731514689005</c:v>
                </c:pt>
                <c:pt idx="1275">
                  <c:v>0.489938171088714</c:v>
                </c:pt>
                <c:pt idx="1276">
                  <c:v>0.489134112425878</c:v>
                </c:pt>
                <c:pt idx="1277">
                  <c:v>0.488319263340585</c:v>
                </c:pt>
                <c:pt idx="1278">
                  <c:v>0.487493548936963</c:v>
                </c:pt>
                <c:pt idx="1279">
                  <c:v>0.486656894798134</c:v>
                </c:pt>
                <c:pt idx="1280">
                  <c:v>0.485809227001177</c:v>
                </c:pt>
                <c:pt idx="1281">
                  <c:v>0.484950472132082</c:v>
                </c:pt>
                <c:pt idx="1282">
                  <c:v>0.484080557300707</c:v>
                </c:pt>
                <c:pt idx="1283">
                  <c:v>0.48319941015573</c:v>
                </c:pt>
                <c:pt idx="1284">
                  <c:v>0.482306958899582</c:v>
                </c:pt>
                <c:pt idx="1285">
                  <c:v>0.48140313230338</c:v>
                </c:pt>
                <c:pt idx="1286">
                  <c:v>0.480487859721834</c:v>
                </c:pt>
                <c:pt idx="1287">
                  <c:v>0.479561071108142</c:v>
                </c:pt>
                <c:pt idx="1288">
                  <c:v>0.478622697028858</c:v>
                </c:pt>
                <c:pt idx="1289">
                  <c:v>0.477672668678738</c:v>
                </c:pt>
                <c:pt idx="1290">
                  <c:v>0.476710917895557</c:v>
                </c:pt>
                <c:pt idx="1291">
                  <c:v>0.47573737717489</c:v>
                </c:pt>
                <c:pt idx="1292">
                  <c:v>0.474751979684866</c:v>
                </c:pt>
                <c:pt idx="1293">
                  <c:v>0.47375465928088</c:v>
                </c:pt>
                <c:pt idx="1294">
                  <c:v>0.472745350520259</c:v>
                </c:pt>
                <c:pt idx="1295">
                  <c:v>0.471723988676895</c:v>
                </c:pt>
                <c:pt idx="1296">
                  <c:v>0.470690509755816</c:v>
                </c:pt>
                <c:pt idx="1297">
                  <c:v>0.469644850507722</c:v>
                </c:pt>
                <c:pt idx="1298">
                  <c:v>0.468586948443454</c:v>
                </c:pt>
                <c:pt idx="1299">
                  <c:v>0.467516741848412</c:v>
                </c:pt>
                <c:pt idx="1300">
                  <c:v>0.466434169796914</c:v>
                </c:pt>
                <c:pt idx="1301">
                  <c:v>0.465339172166485</c:v>
                </c:pt>
                <c:pt idx="1302">
                  <c:v>0.464231689652089</c:v>
                </c:pt>
                <c:pt idx="1303">
                  <c:v>0.46311166378028</c:v>
                </c:pt>
                <c:pt idx="1304">
                  <c:v>0.461979036923293</c:v>
                </c:pt>
                <c:pt idx="1305">
                  <c:v>0.460833752313044</c:v>
                </c:pt>
                <c:pt idx="1306">
                  <c:v>0.459675754055064</c:v>
                </c:pt>
                <c:pt idx="1307">
                  <c:v>0.458504987142345</c:v>
                </c:pt>
                <c:pt idx="1308">
                  <c:v>0.457321397469099</c:v>
                </c:pt>
                <c:pt idx="1309">
                  <c:v>0.45612493184443</c:v>
                </c:pt>
                <c:pt idx="1310">
                  <c:v>0.454915538005916</c:v>
                </c:pt>
                <c:pt idx="1311">
                  <c:v>0.453693164633093</c:v>
                </c:pt>
                <c:pt idx="1312">
                  <c:v>0.452457761360844</c:v>
                </c:pt>
                <c:pt idx="1313">
                  <c:v>0.451209278792687</c:v>
                </c:pt>
                <c:pt idx="1314">
                  <c:v>0.449947668513953</c:v>
                </c:pt>
                <c:pt idx="1315">
                  <c:v>0.448672883104868</c:v>
                </c:pt>
                <c:pt idx="1316">
                  <c:v>0.447384876153514</c:v>
                </c:pt>
                <c:pt idx="1317">
                  <c:v>0.446083602268682</c:v>
                </c:pt>
                <c:pt idx="1318">
                  <c:v>0.444769017092614</c:v>
                </c:pt>
                <c:pt idx="1319">
                  <c:v>0.44344107731361</c:v>
                </c:pt>
                <c:pt idx="1320">
                  <c:v>0.442099740678535</c:v>
                </c:pt>
                <c:pt idx="1321">
                  <c:v>0.440744966005182</c:v>
                </c:pt>
                <c:pt idx="1322">
                  <c:v>0.439376713194514</c:v>
                </c:pt>
                <c:pt idx="1323">
                  <c:v>0.437994943242784</c:v>
                </c:pt>
                <c:pt idx="1324">
                  <c:v>0.436599618253502</c:v>
                </c:pt>
                <c:pt idx="1325">
                  <c:v>0.435190701449286</c:v>
                </c:pt>
                <c:pt idx="1326">
                  <c:v>0.43376815718356</c:v>
                </c:pt>
                <c:pt idx="1327">
                  <c:v>0.432331950952114</c:v>
                </c:pt>
                <c:pt idx="1328">
                  <c:v>0.430882049404521</c:v>
                </c:pt>
                <c:pt idx="1329">
                  <c:v>0.429418420355402</c:v>
                </c:pt>
                <c:pt idx="1330">
                  <c:v>0.427941032795547</c:v>
                </c:pt>
                <c:pt idx="1331">
                  <c:v>0.426449856902875</c:v>
                </c:pt>
                <c:pt idx="1332">
                  <c:v>0.424944864053244</c:v>
                </c:pt>
                <c:pt idx="1333">
                  <c:v>0.423426026831101</c:v>
                </c:pt>
                <c:pt idx="1334">
                  <c:v>0.421893319039968</c:v>
                </c:pt>
                <c:pt idx="1335">
                  <c:v>0.42034671571277</c:v>
                </c:pt>
                <c:pt idx="1336">
                  <c:v>0.418786193121991</c:v>
                </c:pt>
                <c:pt idx="1337">
                  <c:v>0.417211728789662</c:v>
                </c:pt>
                <c:pt idx="1338">
                  <c:v>0.415623301497184</c:v>
                </c:pt>
                <c:pt idx="1339">
                  <c:v>0.414020891294968</c:v>
                </c:pt>
                <c:pt idx="1340">
                  <c:v>0.412404479511903</c:v>
                </c:pt>
                <c:pt idx="1341">
                  <c:v>0.410774048764647</c:v>
                </c:pt>
                <c:pt idx="1342">
                  <c:v>0.409129582966734</c:v>
                </c:pt>
                <c:pt idx="1343">
                  <c:v>0.407471067337497</c:v>
                </c:pt>
                <c:pt idx="1344">
                  <c:v>0.405798488410809</c:v>
                </c:pt>
                <c:pt idx="1345">
                  <c:v>0.404111834043633</c:v>
                </c:pt>
                <c:pt idx="1346">
                  <c:v>0.40241109342438</c:v>
                </c:pt>
                <c:pt idx="1347">
                  <c:v>0.400696257081077</c:v>
                </c:pt>
                <c:pt idx="1348">
                  <c:v>0.398967316889342</c:v>
                </c:pt>
                <c:pt idx="1349">
                  <c:v>0.397224266080156</c:v>
                </c:pt>
                <c:pt idx="1350">
                  <c:v>0.395467099247445</c:v>
                </c:pt>
                <c:pt idx="1351">
                  <c:v>0.39369581235545</c:v>
                </c:pt>
                <c:pt idx="1352">
                  <c:v>0.391910402745901</c:v>
                </c:pt>
                <c:pt idx="1353">
                  <c:v>0.390110869144988</c:v>
                </c:pt>
                <c:pt idx="1354">
                  <c:v>0.388297211670114</c:v>
                </c:pt>
                <c:pt idx="1355">
                  <c:v>0.386469431836454</c:v>
                </c:pt>
                <c:pt idx="1356">
                  <c:v>0.384627532563291</c:v>
                </c:pt>
                <c:pt idx="1357">
                  <c:v>0.382771518180142</c:v>
                </c:pt>
                <c:pt idx="1358">
                  <c:v>0.380901394432676</c:v>
                </c:pt>
                <c:pt idx="1359">
                  <c:v>0.379017168488404</c:v>
                </c:pt>
                <c:pt idx="1360">
                  <c:v>0.377118848942166</c:v>
                </c:pt>
                <c:pt idx="1361">
                  <c:v>0.375206445821383</c:v>
                </c:pt>
                <c:pt idx="1362">
                  <c:v>0.373279970591098</c:v>
                </c:pt>
                <c:pt idx="1363">
                  <c:v>0.371339436158791</c:v>
                </c:pt>
                <c:pt idx="1364">
                  <c:v>0.369384856878967</c:v>
                </c:pt>
                <c:pt idx="1365">
                  <c:v>0.367416248557525</c:v>
                </c:pt>
                <c:pt idx="1366">
                  <c:v>0.365433628455892</c:v>
                </c:pt>
                <c:pt idx="1367">
                  <c:v>0.363437015294931</c:v>
                </c:pt>
                <c:pt idx="1368">
                  <c:v>0.361426429258622</c:v>
                </c:pt>
                <c:pt idx="1369">
                  <c:v>0.359401891997508</c:v>
                </c:pt>
                <c:pt idx="1370">
                  <c:v>0.357363426631908</c:v>
                </c:pt>
                <c:pt idx="1371">
                  <c:v>0.355311057754898</c:v>
                </c:pt>
                <c:pt idx="1372">
                  <c:v>0.353244811435059</c:v>
                </c:pt>
                <c:pt idx="1373">
                  <c:v>0.35116471521898</c:v>
                </c:pt>
                <c:pt idx="1374">
                  <c:v>0.349070798133536</c:v>
                </c:pt>
                <c:pt idx="1375">
                  <c:v>0.346963090687918</c:v>
                </c:pt>
                <c:pt idx="1376">
                  <c:v>0.344841624875428</c:v>
                </c:pt>
                <c:pt idx="1377">
                  <c:v>0.342706434175032</c:v>
                </c:pt>
                <c:pt idx="1378">
                  <c:v>0.340557553552674</c:v>
                </c:pt>
                <c:pt idx="1379">
                  <c:v>0.338395019462345</c:v>
                </c:pt>
                <c:pt idx="1380">
                  <c:v>0.336218869846914</c:v>
                </c:pt>
                <c:pt idx="1381">
                  <c:v>0.334029144138708</c:v>
                </c:pt>
                <c:pt idx="1382">
                  <c:v>0.331825883259857</c:v>
                </c:pt>
                <c:pt idx="1383">
                  <c:v>0.329609129622384</c:v>
                </c:pt>
                <c:pt idx="1384">
                  <c:v>0.32737892712806</c:v>
                </c:pt>
                <c:pt idx="1385">
                  <c:v>0.325135321168006</c:v>
                </c:pt>
                <c:pt idx="1386">
                  <c:v>0.322878358622049</c:v>
                </c:pt>
                <c:pt idx="1387">
                  <c:v>0.320608087857834</c:v>
                </c:pt>
                <c:pt idx="1388">
                  <c:v>0.318324558729687</c:v>
                </c:pt>
                <c:pt idx="1389">
                  <c:v>0.316027822577231</c:v>
                </c:pt>
                <c:pt idx="1390">
                  <c:v>0.313717932223755</c:v>
                </c:pt>
                <c:pt idx="1391">
                  <c:v>0.311394941974328</c:v>
                </c:pt>
                <c:pt idx="1392">
                  <c:v>0.309058907613677</c:v>
                </c:pt>
                <c:pt idx="1393">
                  <c:v>0.306709886403806</c:v>
                </c:pt>
                <c:pt idx="1394">
                  <c:v>0.30434793708137</c:v>
                </c:pt>
                <c:pt idx="1395">
                  <c:v>0.301973119854803</c:v>
                </c:pt>
                <c:pt idx="1396">
                  <c:v>0.299585496401191</c:v>
                </c:pt>
                <c:pt idx="1397">
                  <c:v>0.297185129862905</c:v>
                </c:pt>
                <c:pt idx="1398">
                  <c:v>0.294772084843975</c:v>
                </c:pt>
                <c:pt idx="1399">
                  <c:v>0.292346427406229</c:v>
                </c:pt>
                <c:pt idx="1400">
                  <c:v>0.28990822506517</c:v>
                </c:pt>
                <c:pt idx="1401">
                  <c:v>0.287457546785619</c:v>
                </c:pt>
                <c:pt idx="1402">
                  <c:v>0.284994462977096</c:v>
                </c:pt>
                <c:pt idx="1403">
                  <c:v>0.282519045488967</c:v>
                </c:pt>
                <c:pt idx="1404">
                  <c:v>0.280031367605339</c:v>
                </c:pt>
                <c:pt idx="1405">
                  <c:v>0.277531504039705</c:v>
                </c:pt>
                <c:pt idx="1406">
                  <c:v>0.275019530929352</c:v>
                </c:pt>
                <c:pt idx="1407">
                  <c:v>0.272495525829517</c:v>
                </c:pt>
                <c:pt idx="1408">
                  <c:v>0.269959567707302</c:v>
                </c:pt>
                <c:pt idx="1409">
                  <c:v>0.267411736935343</c:v>
                </c:pt>
                <c:pt idx="1410">
                  <c:v>0.264852115285242</c:v>
                </c:pt>
                <c:pt idx="1411">
                  <c:v>0.262280785920744</c:v>
                </c:pt>
                <c:pt idx="1412">
                  <c:v>0.259697833390693</c:v>
                </c:pt>
                <c:pt idx="1413">
                  <c:v>0.257103343621723</c:v>
                </c:pt>
                <c:pt idx="1414">
                  <c:v>0.254497403910734</c:v>
                </c:pt>
                <c:pt idx="1415">
                  <c:v>0.251880102917109</c:v>
                </c:pt>
                <c:pt idx="1416">
                  <c:v>0.249251530654709</c:v>
                </c:pt>
                <c:pt idx="1417">
                  <c:v>0.246611778483622</c:v>
                </c:pt>
                <c:pt idx="1418">
                  <c:v>0.243960939101679</c:v>
                </c:pt>
                <c:pt idx="1419">
                  <c:v>0.241299106535741</c:v>
                </c:pt>
                <c:pt idx="1420">
                  <c:v>0.238626376132747</c:v>
                </c:pt>
                <c:pt idx="1421">
                  <c:v>0.235942844550532</c:v>
                </c:pt>
                <c:pt idx="1422">
                  <c:v>0.233248609748418</c:v>
                </c:pt>
                <c:pt idx="1423">
                  <c:v>0.230543770977575</c:v>
                </c:pt>
                <c:pt idx="1424">
                  <c:v>0.227828428771151</c:v>
                </c:pt>
                <c:pt idx="1425">
                  <c:v>0.22510268493418</c:v>
                </c:pt>
                <c:pt idx="1426">
                  <c:v>0.222366642533268</c:v>
                </c:pt>
                <c:pt idx="1427">
                  <c:v>0.219620405886049</c:v>
                </c:pt>
                <c:pt idx="1428">
                  <c:v>0.216864080550426</c:v>
                </c:pt>
                <c:pt idx="1429">
                  <c:v>0.214097773313594</c:v>
                </c:pt>
                <c:pt idx="1430">
                  <c:v>0.211321592180836</c:v>
                </c:pt>
                <c:pt idx="1431">
                  <c:v>0.208535646364117</c:v>
                </c:pt>
                <c:pt idx="1432">
                  <c:v>0.205740046270449</c:v>
                </c:pt>
                <c:pt idx="1433">
                  <c:v>0.202934903490058</c:v>
                </c:pt>
                <c:pt idx="1434">
                  <c:v>0.200120330784328</c:v>
                </c:pt>
                <c:pt idx="1435">
                  <c:v>0.197296442073548</c:v>
                </c:pt>
                <c:pt idx="1436">
                  <c:v>0.194463352424444</c:v>
                </c:pt>
                <c:pt idx="1437">
                  <c:v>0.191621178037512</c:v>
                </c:pt>
                <c:pt idx="1438">
                  <c:v>0.188770036234143</c:v>
                </c:pt>
                <c:pt idx="1439">
                  <c:v>0.18591004544356</c:v>
                </c:pt>
                <c:pt idx="1440">
                  <c:v>0.18304132518954</c:v>
                </c:pt>
                <c:pt idx="1441">
                  <c:v>0.180163996076955</c:v>
                </c:pt>
                <c:pt idx="1442">
                  <c:v>0.177278179778112</c:v>
                </c:pt>
                <c:pt idx="1443">
                  <c:v>0.174383999018903</c:v>
                </c:pt>
                <c:pt idx="1444">
                  <c:v>0.171481577564769</c:v>
                </c:pt>
                <c:pt idx="1445">
                  <c:v>0.168571040206473</c:v>
                </c:pt>
                <c:pt idx="1446">
                  <c:v>0.165652512745695</c:v>
                </c:pt>
                <c:pt idx="1447">
                  <c:v>0.162726121980437</c:v>
                </c:pt>
                <c:pt idx="1448">
                  <c:v>0.15979199569026</c:v>
                </c:pt>
                <c:pt idx="1449">
                  <c:v>0.156850262621332</c:v>
                </c:pt>
                <c:pt idx="1450">
                  <c:v>0.153901052471314</c:v>
                </c:pt>
                <c:pt idx="1451">
                  <c:v>0.150944495874067</c:v>
                </c:pt>
                <c:pt idx="1452">
                  <c:v>0.14798072438419</c:v>
                </c:pt>
                <c:pt idx="1453">
                  <c:v>0.1450098704614</c:v>
                </c:pt>
                <c:pt idx="1454">
                  <c:v>0.142032067454737</c:v>
                </c:pt>
                <c:pt idx="1455">
                  <c:v>0.13904744958662</c:v>
                </c:pt>
                <c:pt idx="1456">
                  <c:v>0.136056151936736</c:v>
                </c:pt>
                <c:pt idx="1457">
                  <c:v>0.13305831042578</c:v>
                </c:pt>
                <c:pt idx="1458">
                  <c:v>0.13005406179904</c:v>
                </c:pt>
                <c:pt idx="1459">
                  <c:v>0.127043543609836</c:v>
                </c:pt>
                <c:pt idx="1460">
                  <c:v>0.124026894202807</c:v>
                </c:pt>
                <c:pt idx="1461">
                  <c:v>0.12100425269706</c:v>
                </c:pt>
                <c:pt idx="1462">
                  <c:v>0.117975758969176</c:v>
                </c:pt>
                <c:pt idx="1463">
                  <c:v>0.114941553636082</c:v>
                </c:pt>
                <c:pt idx="1464">
                  <c:v>0.111901778037783</c:v>
                </c:pt>
                <c:pt idx="1465">
                  <c:v>0.108856574219969</c:v>
                </c:pt>
                <c:pt idx="1466">
                  <c:v>0.105806084916488</c:v>
                </c:pt>
                <c:pt idx="1467">
                  <c:v>0.102750453531698</c:v>
                </c:pt>
                <c:pt idx="1468">
                  <c:v>0.0996898241226991</c:v>
                </c:pt>
                <c:pt idx="1469">
                  <c:v>0.0966243413814395</c:v>
                </c:pt>
                <c:pt idx="1470">
                  <c:v>0.0935541506167135</c:v>
                </c:pt>
                <c:pt idx="1471">
                  <c:v>0.0904793977360436</c:v>
                </c:pt>
                <c:pt idx="1472">
                  <c:v>0.0874002292274543</c:v>
                </c:pt>
                <c:pt idx="1473">
                  <c:v>0.0843167921411408</c:v>
                </c:pt>
                <c:pt idx="1474">
                  <c:v>0.0812292340710344</c:v>
                </c:pt>
                <c:pt idx="1475">
                  <c:v>0.0781377031362702</c:v>
                </c:pt>
                <c:pt idx="1476">
                  <c:v>0.0750423479625573</c:v>
                </c:pt>
                <c:pt idx="1477">
                  <c:v>0.0719433176634586</c:v>
                </c:pt>
                <c:pt idx="1478">
                  <c:v>0.0688407618215802</c:v>
                </c:pt>
                <c:pt idx="1479">
                  <c:v>0.0657348304696757</c:v>
                </c:pt>
                <c:pt idx="1480">
                  <c:v>0.0626256740716691</c:v>
                </c:pt>
                <c:pt idx="1481">
                  <c:v>0.0595134435035978</c:v>
                </c:pt>
                <c:pt idx="1482">
                  <c:v>0.0563982900344813</c:v>
                </c:pt>
                <c:pt idx="1483">
                  <c:v>0.0532803653071175</c:v>
                </c:pt>
                <c:pt idx="1484">
                  <c:v>0.0501598213188119</c:v>
                </c:pt>
                <c:pt idx="1485">
                  <c:v>0.0470368104020404</c:v>
                </c:pt>
                <c:pt idx="1486">
                  <c:v>0.0439114852050521</c:v>
                </c:pt>
                <c:pt idx="1487">
                  <c:v>0.0407839986724143</c:v>
                </c:pt>
                <c:pt idx="1488">
                  <c:v>0.0376545040255026</c:v>
                </c:pt>
                <c:pt idx="1489">
                  <c:v>0.0345231547429414</c:v>
                </c:pt>
                <c:pt idx="1490">
                  <c:v>0.0313901045409965</c:v>
                </c:pt>
                <c:pt idx="1491">
                  <c:v>0.028255507353925</c:v>
                </c:pt>
                <c:pt idx="1492">
                  <c:v>0.0251195173142848</c:v>
                </c:pt>
                <c:pt idx="1493">
                  <c:v>0.0219822887332079</c:v>
                </c:pt>
                <c:pt idx="1494">
                  <c:v>0.0188439760806416</c:v>
                </c:pt>
                <c:pt idx="1495">
                  <c:v>0.0157047339655599</c:v>
                </c:pt>
                <c:pt idx="1496">
                  <c:v>0.0125647171161496</c:v>
                </c:pt>
                <c:pt idx="1497">
                  <c:v>0.00942408035997555</c:v>
                </c:pt>
                <c:pt idx="1498">
                  <c:v>0.00628297860412606</c:v>
                </c:pt>
                <c:pt idx="1499">
                  <c:v>0.00314156681534529</c:v>
                </c:pt>
                <c:pt idx="1500">
                  <c:v>1.53838638876358E-13</c:v>
                </c:pt>
                <c:pt idx="1501">
                  <c:v>-0.00314156681503762</c:v>
                </c:pt>
                <c:pt idx="1502">
                  <c:v>-0.00628297860381842</c:v>
                </c:pt>
                <c:pt idx="1503">
                  <c:v>-0.00942408035966794</c:v>
                </c:pt>
                <c:pt idx="1504">
                  <c:v>-0.0125647171158421</c:v>
                </c:pt>
                <c:pt idx="1505">
                  <c:v>-0.0157047339652524</c:v>
                </c:pt>
                <c:pt idx="1506">
                  <c:v>-0.0188439760803342</c:v>
                </c:pt>
                <c:pt idx="1507">
                  <c:v>-0.0219822887329006</c:v>
                </c:pt>
                <c:pt idx="1508">
                  <c:v>-0.0251195173139776</c:v>
                </c:pt>
                <c:pt idx="1509">
                  <c:v>-0.0282555073536179</c:v>
                </c:pt>
                <c:pt idx="1510">
                  <c:v>-0.0313901045406896</c:v>
                </c:pt>
                <c:pt idx="1511">
                  <c:v>-0.0345231547426346</c:v>
                </c:pt>
                <c:pt idx="1512">
                  <c:v>-0.037654504025196</c:v>
                </c:pt>
                <c:pt idx="1513">
                  <c:v>-0.0407839986721079</c:v>
                </c:pt>
                <c:pt idx="1514">
                  <c:v>-0.0439114852047459</c:v>
                </c:pt>
                <c:pt idx="1515">
                  <c:v>-0.0470368104017344</c:v>
                </c:pt>
                <c:pt idx="1516">
                  <c:v>-0.0501598213185062</c:v>
                </c:pt>
                <c:pt idx="1517">
                  <c:v>-0.0532803653068121</c:v>
                </c:pt>
                <c:pt idx="1518">
                  <c:v>-0.056398290034176</c:v>
                </c:pt>
                <c:pt idx="1519">
                  <c:v>-0.0595134435032929</c:v>
                </c:pt>
                <c:pt idx="1520">
                  <c:v>-0.0626256740713645</c:v>
                </c:pt>
                <c:pt idx="1521">
                  <c:v>-0.0657348304693714</c:v>
                </c:pt>
                <c:pt idx="1522">
                  <c:v>-0.0688407618212761</c:v>
                </c:pt>
                <c:pt idx="1523">
                  <c:v>-0.0719433176631549</c:v>
                </c:pt>
                <c:pt idx="1524">
                  <c:v>-0.075042347962254</c:v>
                </c:pt>
                <c:pt idx="1525">
                  <c:v>-0.0781377031359672</c:v>
                </c:pt>
                <c:pt idx="1526">
                  <c:v>-0.0812292340707318</c:v>
                </c:pt>
                <c:pt idx="1527">
                  <c:v>-0.0843167921408386</c:v>
                </c:pt>
                <c:pt idx="1528">
                  <c:v>-0.0874002292271525</c:v>
                </c:pt>
                <c:pt idx="1529">
                  <c:v>-0.0904793977357423</c:v>
                </c:pt>
                <c:pt idx="1530">
                  <c:v>-0.0935541506164126</c:v>
                </c:pt>
                <c:pt idx="1531">
                  <c:v>-0.096624341381139</c:v>
                </c:pt>
                <c:pt idx="1532">
                  <c:v>-0.0996898241223991</c:v>
                </c:pt>
                <c:pt idx="1533">
                  <c:v>-0.102750453531399</c:v>
                </c:pt>
                <c:pt idx="1534">
                  <c:v>-0.105806084916189</c:v>
                </c:pt>
                <c:pt idx="1535">
                  <c:v>-0.108856574219671</c:v>
                </c:pt>
                <c:pt idx="1536">
                  <c:v>-0.111901778037485</c:v>
                </c:pt>
                <c:pt idx="1537">
                  <c:v>-0.114941553635785</c:v>
                </c:pt>
                <c:pt idx="1538">
                  <c:v>-0.117975758968879</c:v>
                </c:pt>
                <c:pt idx="1539">
                  <c:v>-0.121004252696763</c:v>
                </c:pt>
                <c:pt idx="1540">
                  <c:v>-0.124026894202511</c:v>
                </c:pt>
                <c:pt idx="1541">
                  <c:v>-0.127043543609541</c:v>
                </c:pt>
                <c:pt idx="1542">
                  <c:v>-0.130054061798746</c:v>
                </c:pt>
                <c:pt idx="1543">
                  <c:v>-0.133058310425486</c:v>
                </c:pt>
                <c:pt idx="1544">
                  <c:v>-0.136056151936442</c:v>
                </c:pt>
                <c:pt idx="1545">
                  <c:v>-0.139047449586327</c:v>
                </c:pt>
                <c:pt idx="1546">
                  <c:v>-0.142032067454445</c:v>
                </c:pt>
                <c:pt idx="1547">
                  <c:v>-0.145009870461109</c:v>
                </c:pt>
                <c:pt idx="1548">
                  <c:v>-0.1479807243839</c:v>
                </c:pt>
                <c:pt idx="1549">
                  <c:v>-0.150944495873777</c:v>
                </c:pt>
                <c:pt idx="1550">
                  <c:v>-0.153901052471025</c:v>
                </c:pt>
                <c:pt idx="1551">
                  <c:v>-0.156850262621044</c:v>
                </c:pt>
                <c:pt idx="1552">
                  <c:v>-0.159791995689972</c:v>
                </c:pt>
                <c:pt idx="1553">
                  <c:v>-0.16272612198015</c:v>
                </c:pt>
                <c:pt idx="1554">
                  <c:v>-0.165652512745409</c:v>
                </c:pt>
                <c:pt idx="1555">
                  <c:v>-0.168571040206188</c:v>
                </c:pt>
                <c:pt idx="1556">
                  <c:v>-0.171481577564484</c:v>
                </c:pt>
                <c:pt idx="1557">
                  <c:v>-0.174383999018619</c:v>
                </c:pt>
                <c:pt idx="1558">
                  <c:v>-0.177278179777829</c:v>
                </c:pt>
                <c:pt idx="1559">
                  <c:v>-0.180163996076673</c:v>
                </c:pt>
                <c:pt idx="1560">
                  <c:v>-0.183041325189259</c:v>
                </c:pt>
                <c:pt idx="1561">
                  <c:v>-0.18591004544328</c:v>
                </c:pt>
                <c:pt idx="1562">
                  <c:v>-0.188770036233864</c:v>
                </c:pt>
                <c:pt idx="1563">
                  <c:v>-0.191621178037233</c:v>
                </c:pt>
                <c:pt idx="1564">
                  <c:v>-0.194463352424166</c:v>
                </c:pt>
                <c:pt idx="1565">
                  <c:v>-0.197296442073271</c:v>
                </c:pt>
                <c:pt idx="1566">
                  <c:v>-0.200120330784052</c:v>
                </c:pt>
                <c:pt idx="1567">
                  <c:v>-0.202934903489783</c:v>
                </c:pt>
                <c:pt idx="1568">
                  <c:v>-0.205740046270175</c:v>
                </c:pt>
                <c:pt idx="1569">
                  <c:v>-0.208535646363844</c:v>
                </c:pt>
                <c:pt idx="1570">
                  <c:v>-0.211321592180564</c:v>
                </c:pt>
                <c:pt idx="1571">
                  <c:v>-0.214097773313322</c:v>
                </c:pt>
                <c:pt idx="1572">
                  <c:v>-0.216864080550156</c:v>
                </c:pt>
                <c:pt idx="1573">
                  <c:v>-0.219620405885779</c:v>
                </c:pt>
                <c:pt idx="1574">
                  <c:v>-0.222366642533</c:v>
                </c:pt>
                <c:pt idx="1575">
                  <c:v>-0.225102684933913</c:v>
                </c:pt>
                <c:pt idx="1576">
                  <c:v>-0.227828428770885</c:v>
                </c:pt>
                <c:pt idx="1577">
                  <c:v>-0.23054377097731</c:v>
                </c:pt>
                <c:pt idx="1578">
                  <c:v>-0.233248609748154</c:v>
                </c:pt>
                <c:pt idx="1579">
                  <c:v>-0.235942844550268</c:v>
                </c:pt>
                <c:pt idx="1580">
                  <c:v>-0.238626376132484</c:v>
                </c:pt>
                <c:pt idx="1581">
                  <c:v>-0.24129910653548</c:v>
                </c:pt>
                <c:pt idx="1582">
                  <c:v>-0.243960939101419</c:v>
                </c:pt>
                <c:pt idx="1583">
                  <c:v>-0.246611778483363</c:v>
                </c:pt>
                <c:pt idx="1584">
                  <c:v>-0.249251530654451</c:v>
                </c:pt>
                <c:pt idx="1585">
                  <c:v>-0.251880102916852</c:v>
                </c:pt>
                <c:pt idx="1586">
                  <c:v>-0.254497403910478</c:v>
                </c:pt>
                <c:pt idx="1587">
                  <c:v>-0.257103343621468</c:v>
                </c:pt>
                <c:pt idx="1588">
                  <c:v>-0.259697833390439</c:v>
                </c:pt>
                <c:pt idx="1589">
                  <c:v>-0.262280785920492</c:v>
                </c:pt>
                <c:pt idx="1590">
                  <c:v>-0.26485211528499</c:v>
                </c:pt>
                <c:pt idx="1591">
                  <c:v>-0.267411736935093</c:v>
                </c:pt>
                <c:pt idx="1592">
                  <c:v>-0.269959567707053</c:v>
                </c:pt>
                <c:pt idx="1593">
                  <c:v>-0.272495525829269</c:v>
                </c:pt>
                <c:pt idx="1594">
                  <c:v>-0.275019530929105</c:v>
                </c:pt>
                <c:pt idx="1595">
                  <c:v>-0.277531504039459</c:v>
                </c:pt>
                <c:pt idx="1596">
                  <c:v>-0.280031367605094</c:v>
                </c:pt>
                <c:pt idx="1597">
                  <c:v>-0.282519045488724</c:v>
                </c:pt>
                <c:pt idx="1598">
                  <c:v>-0.284994462976854</c:v>
                </c:pt>
                <c:pt idx="1599">
                  <c:v>-0.287457546785378</c:v>
                </c:pt>
                <c:pt idx="1600">
                  <c:v>-0.289908225064931</c:v>
                </c:pt>
                <c:pt idx="1601">
                  <c:v>-0.29234642740599</c:v>
                </c:pt>
                <c:pt idx="1602">
                  <c:v>-0.294772084843738</c:v>
                </c:pt>
                <c:pt idx="1603">
                  <c:v>-0.297185129862669</c:v>
                </c:pt>
                <c:pt idx="1604">
                  <c:v>-0.299585496400957</c:v>
                </c:pt>
                <c:pt idx="1605">
                  <c:v>-0.30197311985457</c:v>
                </c:pt>
                <c:pt idx="1606">
                  <c:v>-0.304347937081139</c:v>
                </c:pt>
                <c:pt idx="1607">
                  <c:v>-0.306709886403575</c:v>
                </c:pt>
                <c:pt idx="1608">
                  <c:v>-0.309058907613448</c:v>
                </c:pt>
                <c:pt idx="1609">
                  <c:v>-0.3113949419741</c:v>
                </c:pt>
                <c:pt idx="1610">
                  <c:v>-0.313717932223528</c:v>
                </c:pt>
                <c:pt idx="1611">
                  <c:v>-0.316027822577006</c:v>
                </c:pt>
                <c:pt idx="1612">
                  <c:v>-0.318324558729463</c:v>
                </c:pt>
                <c:pt idx="1613">
                  <c:v>-0.320608087857611</c:v>
                </c:pt>
                <c:pt idx="1614">
                  <c:v>-0.322878358621827</c:v>
                </c:pt>
                <c:pt idx="1615">
                  <c:v>-0.325135321167786</c:v>
                </c:pt>
                <c:pt idx="1616">
                  <c:v>-0.327378927127841</c:v>
                </c:pt>
                <c:pt idx="1617">
                  <c:v>-0.329609129622166</c:v>
                </c:pt>
                <c:pt idx="1618">
                  <c:v>-0.33182588325964</c:v>
                </c:pt>
                <c:pt idx="1619">
                  <c:v>-0.334029144138493</c:v>
                </c:pt>
                <c:pt idx="1620">
                  <c:v>-0.3362188698467</c:v>
                </c:pt>
                <c:pt idx="1621">
                  <c:v>-0.338395019462133</c:v>
                </c:pt>
                <c:pt idx="1622">
                  <c:v>-0.340557553552463</c:v>
                </c:pt>
                <c:pt idx="1623">
                  <c:v>-0.342706434174822</c:v>
                </c:pt>
                <c:pt idx="1624">
                  <c:v>-0.34484162487522</c:v>
                </c:pt>
                <c:pt idx="1625">
                  <c:v>-0.346963090687711</c:v>
                </c:pt>
                <c:pt idx="1626">
                  <c:v>-0.34907079813333</c:v>
                </c:pt>
                <c:pt idx="1627">
                  <c:v>-0.351164715218776</c:v>
                </c:pt>
                <c:pt idx="1628">
                  <c:v>-0.353244811434856</c:v>
                </c:pt>
                <c:pt idx="1629">
                  <c:v>-0.355311057754697</c:v>
                </c:pt>
                <c:pt idx="1630">
                  <c:v>-0.357363426631708</c:v>
                </c:pt>
                <c:pt idx="1631">
                  <c:v>-0.359401891997309</c:v>
                </c:pt>
                <c:pt idx="1632">
                  <c:v>-0.361426429258425</c:v>
                </c:pt>
                <c:pt idx="1633">
                  <c:v>-0.363437015294735</c:v>
                </c:pt>
                <c:pt idx="1634">
                  <c:v>-0.365433628455697</c:v>
                </c:pt>
                <c:pt idx="1635">
                  <c:v>-0.367416248557332</c:v>
                </c:pt>
                <c:pt idx="1636">
                  <c:v>-0.369384856878775</c:v>
                </c:pt>
                <c:pt idx="1637">
                  <c:v>-0.3713394361586</c:v>
                </c:pt>
                <c:pt idx="1638">
                  <c:v>-0.373279970590909</c:v>
                </c:pt>
                <c:pt idx="1639">
                  <c:v>-0.375206445821195</c:v>
                </c:pt>
                <c:pt idx="1640">
                  <c:v>-0.37711884894198</c:v>
                </c:pt>
                <c:pt idx="1641">
                  <c:v>-0.379017168488219</c:v>
                </c:pt>
                <c:pt idx="1642">
                  <c:v>-0.380901394432492</c:v>
                </c:pt>
                <c:pt idx="1643">
                  <c:v>-0.38277151817996</c:v>
                </c:pt>
                <c:pt idx="1644">
                  <c:v>-0.38462753256311</c:v>
                </c:pt>
                <c:pt idx="1645">
                  <c:v>-0.386469431836275</c:v>
                </c:pt>
                <c:pt idx="1646">
                  <c:v>-0.388297211669936</c:v>
                </c:pt>
                <c:pt idx="1647">
                  <c:v>-0.390110869144811</c:v>
                </c:pt>
                <c:pt idx="1648">
                  <c:v>-0.391910402745726</c:v>
                </c:pt>
                <c:pt idx="1649">
                  <c:v>-0.393695812355276</c:v>
                </c:pt>
                <c:pt idx="1650">
                  <c:v>-0.395467099247273</c:v>
                </c:pt>
                <c:pt idx="1651">
                  <c:v>-0.397224266079985</c:v>
                </c:pt>
                <c:pt idx="1652">
                  <c:v>-0.398967316889172</c:v>
                </c:pt>
                <c:pt idx="1653">
                  <c:v>-0.400696257080908</c:v>
                </c:pt>
                <c:pt idx="1654">
                  <c:v>-0.402411093424213</c:v>
                </c:pt>
                <c:pt idx="1655">
                  <c:v>-0.404111834043468</c:v>
                </c:pt>
                <c:pt idx="1656">
                  <c:v>-0.405798488410645</c:v>
                </c:pt>
                <c:pt idx="1657">
                  <c:v>-0.407471067337334</c:v>
                </c:pt>
                <c:pt idx="1658">
                  <c:v>-0.409129582966572</c:v>
                </c:pt>
                <c:pt idx="1659">
                  <c:v>-0.410774048764486</c:v>
                </c:pt>
                <c:pt idx="1660">
                  <c:v>-0.412404479511744</c:v>
                </c:pt>
                <c:pt idx="1661">
                  <c:v>-0.41402089129481</c:v>
                </c:pt>
                <c:pt idx="1662">
                  <c:v>-0.415623301497028</c:v>
                </c:pt>
                <c:pt idx="1663">
                  <c:v>-0.417211728789507</c:v>
                </c:pt>
                <c:pt idx="1664">
                  <c:v>-0.418786193121837</c:v>
                </c:pt>
                <c:pt idx="1665">
                  <c:v>-0.420346715712618</c:v>
                </c:pt>
                <c:pt idx="1666">
                  <c:v>-0.421893319039818</c:v>
                </c:pt>
                <c:pt idx="1667">
                  <c:v>-0.423426026830952</c:v>
                </c:pt>
                <c:pt idx="1668">
                  <c:v>-0.424944864053096</c:v>
                </c:pt>
                <c:pt idx="1669">
                  <c:v>-0.426449856902728</c:v>
                </c:pt>
                <c:pt idx="1670">
                  <c:v>-0.427941032795402</c:v>
                </c:pt>
                <c:pt idx="1671">
                  <c:v>-0.429418420355258</c:v>
                </c:pt>
                <c:pt idx="1672">
                  <c:v>-0.430882049404378</c:v>
                </c:pt>
                <c:pt idx="1673">
                  <c:v>-0.432331950951973</c:v>
                </c:pt>
                <c:pt idx="1674">
                  <c:v>-0.43376815718342</c:v>
                </c:pt>
                <c:pt idx="1675">
                  <c:v>-0.435190701449148</c:v>
                </c:pt>
                <c:pt idx="1676">
                  <c:v>-0.436599618253365</c:v>
                </c:pt>
                <c:pt idx="1677">
                  <c:v>-0.437994943242648</c:v>
                </c:pt>
                <c:pt idx="1678">
                  <c:v>-0.43937671319438</c:v>
                </c:pt>
                <c:pt idx="1679">
                  <c:v>-0.440744966005048</c:v>
                </c:pt>
                <c:pt idx="1680">
                  <c:v>-0.442099740678403</c:v>
                </c:pt>
                <c:pt idx="1681">
                  <c:v>-0.44344107731348</c:v>
                </c:pt>
                <c:pt idx="1682">
                  <c:v>-0.444769017092484</c:v>
                </c:pt>
                <c:pt idx="1683">
                  <c:v>-0.446083602268554</c:v>
                </c:pt>
                <c:pt idx="1684">
                  <c:v>-0.447384876153387</c:v>
                </c:pt>
                <c:pt idx="1685">
                  <c:v>-0.448672883104743</c:v>
                </c:pt>
                <c:pt idx="1686">
                  <c:v>-0.449947668513829</c:v>
                </c:pt>
                <c:pt idx="1687">
                  <c:v>-0.451209278792564</c:v>
                </c:pt>
                <c:pt idx="1688">
                  <c:v>-0.452457761360723</c:v>
                </c:pt>
                <c:pt idx="1689">
                  <c:v>-0.453693164632972</c:v>
                </c:pt>
                <c:pt idx="1690">
                  <c:v>-0.454915538005797</c:v>
                </c:pt>
                <c:pt idx="1691">
                  <c:v>-0.456124931844312</c:v>
                </c:pt>
                <c:pt idx="1692">
                  <c:v>-0.457321397468983</c:v>
                </c:pt>
                <c:pt idx="1693">
                  <c:v>-0.45850498714223</c:v>
                </c:pt>
                <c:pt idx="1694">
                  <c:v>-0.45967575405495</c:v>
                </c:pt>
                <c:pt idx="1695">
                  <c:v>-0.460833752312931</c:v>
                </c:pt>
                <c:pt idx="1696">
                  <c:v>-0.461979036923181</c:v>
                </c:pt>
                <c:pt idx="1697">
                  <c:v>-0.46311166378017</c:v>
                </c:pt>
                <c:pt idx="1698">
                  <c:v>-0.46423168965198</c:v>
                </c:pt>
                <c:pt idx="1699">
                  <c:v>-0.465339172166378</c:v>
                </c:pt>
                <c:pt idx="1700">
                  <c:v>-0.466434169796807</c:v>
                </c:pt>
                <c:pt idx="1701">
                  <c:v>-0.467516741848307</c:v>
                </c:pt>
                <c:pt idx="1702">
                  <c:v>-0.46858694844335</c:v>
                </c:pt>
                <c:pt idx="1703">
                  <c:v>-0.469644850507619</c:v>
                </c:pt>
                <c:pt idx="1704">
                  <c:v>-0.470690509755714</c:v>
                </c:pt>
                <c:pt idx="1705">
                  <c:v>-0.471723988676794</c:v>
                </c:pt>
                <c:pt idx="1706">
                  <c:v>-0.47274535052016</c:v>
                </c:pt>
                <c:pt idx="1707">
                  <c:v>-0.473754659280782</c:v>
                </c:pt>
                <c:pt idx="1708">
                  <c:v>-0.474751979684769</c:v>
                </c:pt>
                <c:pt idx="1709">
                  <c:v>-0.475737377174794</c:v>
                </c:pt>
                <c:pt idx="1710">
                  <c:v>-0.476710917895462</c:v>
                </c:pt>
                <c:pt idx="1711">
                  <c:v>-0.477672668678645</c:v>
                </c:pt>
                <c:pt idx="1712">
                  <c:v>-0.478622697028766</c:v>
                </c:pt>
                <c:pt idx="1713">
                  <c:v>-0.479561071108051</c:v>
                </c:pt>
                <c:pt idx="1714">
                  <c:v>-0.480487859721744</c:v>
                </c:pt>
                <c:pt idx="1715">
                  <c:v>-0.481403132303291</c:v>
                </c:pt>
                <c:pt idx="1716">
                  <c:v>-0.482306958899494</c:v>
                </c:pt>
                <c:pt idx="1717">
                  <c:v>-0.483199410155643</c:v>
                </c:pt>
                <c:pt idx="1718">
                  <c:v>-0.484080557300622</c:v>
                </c:pt>
                <c:pt idx="1719">
                  <c:v>-0.484950472131997</c:v>
                </c:pt>
                <c:pt idx="1720">
                  <c:v>-0.485809227001093</c:v>
                </c:pt>
                <c:pt idx="1721">
                  <c:v>-0.486656894798052</c:v>
                </c:pt>
                <c:pt idx="1722">
                  <c:v>-0.487493548936881</c:v>
                </c:pt>
                <c:pt idx="1723">
                  <c:v>-0.488319263340505</c:v>
                </c:pt>
                <c:pt idx="1724">
                  <c:v>-0.489134112425799</c:v>
                </c:pt>
                <c:pt idx="1725">
                  <c:v>-0.489938171088635</c:v>
                </c:pt>
                <c:pt idx="1726">
                  <c:v>-0.490731514688928</c:v>
                </c:pt>
                <c:pt idx="1727">
                  <c:v>-0.491514219035679</c:v>
                </c:pt>
                <c:pt idx="1728">
                  <c:v>-0.492286360372042</c:v>
                </c:pt>
                <c:pt idx="1729">
                  <c:v>-0.493048015360395</c:v>
                </c:pt>
                <c:pt idx="1730">
                  <c:v>-0.493799261067424</c:v>
                </c:pt>
                <c:pt idx="1731">
                  <c:v>-0.494540174949232</c:v>
                </c:pt>
                <c:pt idx="1732">
                  <c:v>-0.495270834836463</c:v>
                </c:pt>
                <c:pt idx="1733">
                  <c:v>-0.495991318919459</c:v>
                </c:pt>
                <c:pt idx="1734">
                  <c:v>-0.496701705733434</c:v>
                </c:pt>
                <c:pt idx="1735">
                  <c:v>-0.497402074143687</c:v>
                </c:pt>
                <c:pt idx="1736">
                  <c:v>-0.498092503330842</c:v>
                </c:pt>
                <c:pt idx="1737">
                  <c:v>-0.498773072776132</c:v>
                </c:pt>
                <c:pt idx="1738">
                  <c:v>-0.499443862246712</c:v>
                </c:pt>
                <c:pt idx="1739">
                  <c:v>-0.500104951781027</c:v>
                </c:pt>
                <c:pt idx="1740">
                  <c:v>-0.500756421674211</c:v>
                </c:pt>
                <c:pt idx="1741">
                  <c:v>-0.501398352463546</c:v>
                </c:pt>
                <c:pt idx="1742">
                  <c:v>-0.502030824913966</c:v>
                </c:pt>
                <c:pt idx="1743">
                  <c:v>-0.502653920003613</c:v>
                </c:pt>
                <c:pt idx="1744">
                  <c:v>-0.503267718909458</c:v>
                </c:pt>
                <c:pt idx="1745">
                  <c:v>-0.503872302992969</c:v>
                </c:pt>
                <c:pt idx="1746">
                  <c:v>-0.504467753785854</c:v>
                </c:pt>
                <c:pt idx="1747">
                  <c:v>-0.505054152975855</c:v>
                </c:pt>
                <c:pt idx="1748">
                  <c:v>-0.505631582392626</c:v>
                </c:pt>
                <c:pt idx="1749">
                  <c:v>-0.506200123993663</c:v>
                </c:pt>
                <c:pt idx="1750">
                  <c:v>-0.506759859850323</c:v>
                </c:pt>
                <c:pt idx="1751">
                  <c:v>-0.507310872133909</c:v>
                </c:pt>
                <c:pt idx="1752">
                  <c:v>-0.507853243101835</c:v>
                </c:pt>
                <c:pt idx="1753">
                  <c:v>-0.508387055083872</c:v>
                </c:pt>
                <c:pt idx="1754">
                  <c:v>-0.508912390468482</c:v>
                </c:pt>
                <c:pt idx="1755">
                  <c:v>-0.509429331689227</c:v>
                </c:pt>
                <c:pt idx="1756">
                  <c:v>-0.50993796121128</c:v>
                </c:pt>
                <c:pt idx="1757">
                  <c:v>-0.510438361518011</c:v>
                </c:pt>
                <c:pt idx="1758">
                  <c:v>-0.510930615097685</c:v>
                </c:pt>
                <c:pt idx="1759">
                  <c:v>-0.511414804430235</c:v>
                </c:pt>
                <c:pt idx="1760">
                  <c:v>-0.511891011974153</c:v>
                </c:pt>
                <c:pt idx="1761">
                  <c:v>-0.512359320153465</c:v>
                </c:pt>
                <c:pt idx="1762">
                  <c:v>-0.512819811344817</c:v>
                </c:pt>
                <c:pt idx="1763">
                  <c:v>-0.513272567864666</c:v>
                </c:pt>
                <c:pt idx="1764">
                  <c:v>-0.513717671956576</c:v>
                </c:pt>
                <c:pt idx="1765">
                  <c:v>-0.514155205778623</c:v>
                </c:pt>
                <c:pt idx="1766">
                  <c:v>-0.514585251390912</c:v>
                </c:pt>
                <c:pt idx="1767">
                  <c:v>-0.51500789074321</c:v>
                </c:pt>
                <c:pt idx="1768">
                  <c:v>-0.515423205662691</c:v>
                </c:pt>
                <c:pt idx="1769">
                  <c:v>-0.515831277841804</c:v>
                </c:pt>
                <c:pt idx="1770">
                  <c:v>-0.516232188826253</c:v>
                </c:pt>
                <c:pt idx="1771">
                  <c:v>-0.516626020003109</c:v>
                </c:pt>
                <c:pt idx="1772">
                  <c:v>-0.517012852589034</c:v>
                </c:pt>
                <c:pt idx="1773">
                  <c:v>-0.517392767618646</c:v>
                </c:pt>
                <c:pt idx="1774">
                  <c:v>-0.517765845932995</c:v>
                </c:pt>
                <c:pt idx="1775">
                  <c:v>-0.518132168168182</c:v>
                </c:pt>
                <c:pt idx="1776">
                  <c:v>-0.518491814744102</c:v>
                </c:pt>
                <c:pt idx="1777">
                  <c:v>-0.51884486585332</c:v>
                </c:pt>
                <c:pt idx="1778">
                  <c:v>-0.51919140145009</c:v>
                </c:pt>
                <c:pt idx="1779">
                  <c:v>-0.519531501239498</c:v>
                </c:pt>
                <c:pt idx="1780">
                  <c:v>-0.519865244666752</c:v>
                </c:pt>
                <c:pt idx="1781">
                  <c:v>-0.520192710906614</c:v>
                </c:pt>
                <c:pt idx="1782">
                  <c:v>-0.520513978852961</c:v>
                </c:pt>
                <c:pt idx="1783">
                  <c:v>-0.520829127108504</c:v>
                </c:pt>
                <c:pt idx="1784">
                  <c:v>-0.52113823397464</c:v>
                </c:pt>
                <c:pt idx="1785">
                  <c:v>-0.521441377441456</c:v>
                </c:pt>
                <c:pt idx="1786">
                  <c:v>-0.52173863517788</c:v>
                </c:pt>
                <c:pt idx="1787">
                  <c:v>-0.522030084521976</c:v>
                </c:pt>
                <c:pt idx="1788">
                  <c:v>-0.522315802471393</c:v>
                </c:pt>
                <c:pt idx="1789">
                  <c:v>-0.522595865673968</c:v>
                </c:pt>
                <c:pt idx="1790">
                  <c:v>-0.522870350418472</c:v>
                </c:pt>
                <c:pt idx="1791">
                  <c:v>-0.523139332625522</c:v>
                </c:pt>
                <c:pt idx="1792">
                  <c:v>-0.523402887838636</c:v>
                </c:pt>
                <c:pt idx="1793">
                  <c:v>-0.523661091215454</c:v>
                </c:pt>
                <c:pt idx="1794">
                  <c:v>-0.523914017519108</c:v>
                </c:pt>
                <c:pt idx="1795">
                  <c:v>-0.524161741109757</c:v>
                </c:pt>
                <c:pt idx="1796">
                  <c:v>-0.524404335936274</c:v>
                </c:pt>
                <c:pt idx="1797">
                  <c:v>-0.5246418755281</c:v>
                </c:pt>
                <c:pt idx="1798">
                  <c:v>-0.524874432987254</c:v>
                </c:pt>
                <c:pt idx="1799">
                  <c:v>-0.525102080980507</c:v>
                </c:pt>
                <c:pt idx="1800">
                  <c:v>-0.525324891731718</c:v>
                </c:pt>
                <c:pt idx="1801">
                  <c:v>-0.525542937014331</c:v>
                </c:pt>
                <c:pt idx="1802">
                  <c:v>-0.525756288144043</c:v>
                </c:pt>
                <c:pt idx="1803">
                  <c:v>-0.525965015971627</c:v>
                </c:pt>
                <c:pt idx="1804">
                  <c:v>-0.526169190875928</c:v>
                </c:pt>
                <c:pt idx="1805">
                  <c:v>-0.526368882757022</c:v>
                </c:pt>
                <c:pt idx="1806">
                  <c:v>-0.526564161029542</c:v>
                </c:pt>
                <c:pt idx="1807">
                  <c:v>-0.526755094616169</c:v>
                </c:pt>
                <c:pt idx="1808">
                  <c:v>-0.526941751941295</c:v>
                </c:pt>
                <c:pt idx="1809">
                  <c:v>-0.527124200924848</c:v>
                </c:pt>
                <c:pt idx="1810">
                  <c:v>-0.52730250897629</c:v>
                </c:pt>
                <c:pt idx="1811">
                  <c:v>-0.527476742988781</c:v>
                </c:pt>
                <c:pt idx="1812">
                  <c:v>-0.527646969333514</c:v>
                </c:pt>
                <c:pt idx="1813">
                  <c:v>-0.527813253854214</c:v>
                </c:pt>
                <c:pt idx="1814">
                  <c:v>-0.527975661861813</c:v>
                </c:pt>
                <c:pt idx="1815">
                  <c:v>-0.528134258129292</c:v>
                </c:pt>
                <c:pt idx="1816">
                  <c:v>-0.528289106886687</c:v>
                </c:pt>
                <c:pt idx="1817">
                  <c:v>-0.528440271816273</c:v>
                </c:pt>
                <c:pt idx="1818">
                  <c:v>-0.52858781604791</c:v>
                </c:pt>
                <c:pt idx="1819">
                  <c:v>-0.528731802154568</c:v>
                </c:pt>
                <c:pt idx="1820">
                  <c:v>-0.528872292148009</c:v>
                </c:pt>
                <c:pt idx="1821">
                  <c:v>-0.529009347474648</c:v>
                </c:pt>
                <c:pt idx="1822">
                  <c:v>-0.52914302901158</c:v>
                </c:pt>
                <c:pt idx="1823">
                  <c:v>-0.529273397062774</c:v>
                </c:pt>
                <c:pt idx="1824">
                  <c:v>-0.52940051135544</c:v>
                </c:pt>
                <c:pt idx="1825">
                  <c:v>-0.529524431036559</c:v>
                </c:pt>
                <c:pt idx="1826">
                  <c:v>-0.529645214669585</c:v>
                </c:pt>
                <c:pt idx="1827">
                  <c:v>-0.529762920231316</c:v>
                </c:pt>
                <c:pt idx="1828">
                  <c:v>-0.529877605108926</c:v>
                </c:pt>
                <c:pt idx="1829">
                  <c:v>-0.529989326097166</c:v>
                </c:pt>
                <c:pt idx="1830">
                  <c:v>-0.530098139395741</c:v>
                </c:pt>
                <c:pt idx="1831">
                  <c:v>-0.530204100606835</c:v>
                </c:pt>
                <c:pt idx="1832">
                  <c:v>-0.530307264732816</c:v>
                </c:pt>
                <c:pt idx="1833">
                  <c:v>-0.530407686174098</c:v>
                </c:pt>
                <c:pt idx="1834">
                  <c:v>-0.530505418727171</c:v>
                </c:pt>
                <c:pt idx="1835">
                  <c:v>-0.530600515582789</c:v>
                </c:pt>
                <c:pt idx="1836">
                  <c:v>-0.530693029324324</c:v>
                </c:pt>
                <c:pt idx="1837">
                  <c:v>-0.530783011926284</c:v>
                </c:pt>
                <c:pt idx="1838">
                  <c:v>-0.530870514752984</c:v>
                </c:pt>
                <c:pt idx="1839">
                  <c:v>-0.530955588557385</c:v>
                </c:pt>
                <c:pt idx="1840">
                  <c:v>-0.531038283480085</c:v>
                </c:pt>
                <c:pt idx="1841">
                  <c:v>-0.531118649048476</c:v>
                </c:pt>
                <c:pt idx="1842">
                  <c:v>-0.531196734176046</c:v>
                </c:pt>
                <c:pt idx="1843">
                  <c:v>-0.531272587161854</c:v>
                </c:pt>
                <c:pt idx="1844">
                  <c:v>-0.531346255690142</c:v>
                </c:pt>
                <c:pt idx="1845">
                  <c:v>-0.531417786830111</c:v>
                </c:pt>
                <c:pt idx="1846">
                  <c:v>-0.53148722703585</c:v>
                </c:pt>
                <c:pt idx="1847">
                  <c:v>-0.531554622146412</c:v>
                </c:pt>
                <c:pt idx="1848">
                  <c:v>-0.531620017386043</c:v>
                </c:pt>
                <c:pt idx="1849">
                  <c:v>-0.531683457364559</c:v>
                </c:pt>
                <c:pt idx="1850">
                  <c:v>-0.53174498607787</c:v>
                </c:pt>
                <c:pt idx="1851">
                  <c:v>-0.531804646908653</c:v>
                </c:pt>
                <c:pt idx="1852">
                  <c:v>-0.531862482627169</c:v>
                </c:pt>
                <c:pt idx="1853">
                  <c:v>-0.531918535392221</c:v>
                </c:pt>
                <c:pt idx="1854">
                  <c:v>-0.531972846752258</c:v>
                </c:pt>
                <c:pt idx="1855">
                  <c:v>-0.532025457646617</c:v>
                </c:pt>
                <c:pt idx="1856">
                  <c:v>-0.532076408406906</c:v>
                </c:pt>
                <c:pt idx="1857">
                  <c:v>-0.532125738758523</c:v>
                </c:pt>
                <c:pt idx="1858">
                  <c:v>-0.532173487822316</c:v>
                </c:pt>
                <c:pt idx="1859">
                  <c:v>-0.53221969411637</c:v>
                </c:pt>
                <c:pt idx="1860">
                  <c:v>-0.532264395557931</c:v>
                </c:pt>
                <c:pt idx="1861">
                  <c:v>-0.532307629465464</c:v>
                </c:pt>
                <c:pt idx="1862">
                  <c:v>-0.532349432560838</c:v>
                </c:pt>
                <c:pt idx="1863">
                  <c:v>-0.532389840971635</c:v>
                </c:pt>
                <c:pt idx="1864">
                  <c:v>-0.532428890233593</c:v>
                </c:pt>
                <c:pt idx="1865">
                  <c:v>-0.53246661529317</c:v>
                </c:pt>
                <c:pt idx="1866">
                  <c:v>-0.532503050510226</c:v>
                </c:pt>
                <c:pt idx="1867">
                  <c:v>-0.532538229660837</c:v>
                </c:pt>
                <c:pt idx="1868">
                  <c:v>-0.532572185940215</c:v>
                </c:pt>
                <c:pt idx="1869">
                  <c:v>-0.532604951965755</c:v>
                </c:pt>
                <c:pt idx="1870">
                  <c:v>-0.532636559780191</c:v>
                </c:pt>
                <c:pt idx="1871">
                  <c:v>-0.532667040854871</c:v>
                </c:pt>
                <c:pt idx="1872">
                  <c:v>-0.53269642609314</c:v>
                </c:pt>
                <c:pt idx="1873">
                  <c:v>-0.53272474583383</c:v>
                </c:pt>
                <c:pt idx="1874">
                  <c:v>-0.532752029854864</c:v>
                </c:pt>
                <c:pt idx="1875">
                  <c:v>-0.532778307376959</c:v>
                </c:pt>
                <c:pt idx="1876">
                  <c:v>-0.532803607067434</c:v>
                </c:pt>
                <c:pt idx="1877">
                  <c:v>-0.532827957044126</c:v>
                </c:pt>
                <c:pt idx="1878">
                  <c:v>-0.532851384879393</c:v>
                </c:pt>
                <c:pt idx="1879">
                  <c:v>-0.532873917604223</c:v>
                </c:pt>
                <c:pt idx="1880">
                  <c:v>-0.53289558171244</c:v>
                </c:pt>
                <c:pt idx="1881">
                  <c:v>-0.532916403164992</c:v>
                </c:pt>
                <c:pt idx="1882">
                  <c:v>-0.532936407394338</c:v>
                </c:pt>
                <c:pt idx="1883">
                  <c:v>-0.532955619308926</c:v>
                </c:pt>
                <c:pt idx="1884">
                  <c:v>-0.532974063297749</c:v>
                </c:pt>
                <c:pt idx="1885">
                  <c:v>-0.532991763234991</c:v>
                </c:pt>
                <c:pt idx="1886">
                  <c:v>-0.533008742484752</c:v>
                </c:pt>
                <c:pt idx="1887">
                  <c:v>-0.533025023905856</c:v>
                </c:pt>
                <c:pt idx="1888">
                  <c:v>-0.533040629856735</c:v>
                </c:pt>
                <c:pt idx="1889">
                  <c:v>-0.533055582200382</c:v>
                </c:pt>
                <c:pt idx="1890">
                  <c:v>-0.53306990230939</c:v>
                </c:pt>
                <c:pt idx="1891">
                  <c:v>-0.533083611071049</c:v>
                </c:pt>
                <c:pt idx="1892">
                  <c:v>-0.533096728892517</c:v>
                </c:pt>
                <c:pt idx="1893">
                  <c:v>-0.53310927570606</c:v>
                </c:pt>
                <c:pt idx="1894">
                  <c:v>-0.533121270974346</c:v>
                </c:pt>
                <c:pt idx="1895">
                  <c:v>-0.533132733695812</c:v>
                </c:pt>
                <c:pt idx="1896">
                  <c:v>-0.533143682410078</c:v>
                </c:pt>
                <c:pt idx="1897">
                  <c:v>-0.533154135203432</c:v>
                </c:pt>
                <c:pt idx="1898">
                  <c:v>-0.533164109714354</c:v>
                </c:pt>
                <c:pt idx="1899">
                  <c:v>-0.5331736231391</c:v>
                </c:pt>
                <c:pt idx="1900">
                  <c:v>-0.533182692237338</c:v>
                </c:pt>
                <c:pt idx="1901">
                  <c:v>-0.533191333337825</c:v>
                </c:pt>
                <c:pt idx="1902">
                  <c:v>-0.533199562344131</c:v>
                </c:pt>
                <c:pt idx="1903">
                  <c:v>-0.533207394740407</c:v>
                </c:pt>
                <c:pt idx="1904">
                  <c:v>-0.533214845597191</c:v>
                </c:pt>
                <c:pt idx="1905">
                  <c:v>-0.533221929577251</c:v>
                </c:pt>
                <c:pt idx="1906">
                  <c:v>-0.533228660941466</c:v>
                </c:pt>
                <c:pt idx="1907">
                  <c:v>-0.533235053554737</c:v>
                </c:pt>
                <c:pt idx="1908">
                  <c:v>-0.53324112089193</c:v>
                </c:pt>
                <c:pt idx="1909">
                  <c:v>-0.533246876043844</c:v>
                </c:pt>
                <c:pt idx="1910">
                  <c:v>-0.533252331723212</c:v>
                </c:pt>
                <c:pt idx="1911">
                  <c:v>-0.533257500270713</c:v>
                </c:pt>
                <c:pt idx="1912">
                  <c:v>-0.533262393661018</c:v>
                </c:pt>
                <c:pt idx="1913">
                  <c:v>-0.533267023508845</c:v>
                </c:pt>
                <c:pt idx="1914">
                  <c:v>-0.53327140107503</c:v>
                </c:pt>
                <c:pt idx="1915">
                  <c:v>-0.533275537272623</c:v>
                </c:pt>
                <c:pt idx="1916">
                  <c:v>-0.533279442672976</c:v>
                </c:pt>
                <c:pt idx="1917">
                  <c:v>-0.53328312751186</c:v>
                </c:pt>
                <c:pt idx="1918">
                  <c:v>-0.533286601695571</c:v>
                </c:pt>
                <c:pt idx="1919">
                  <c:v>-0.533289874807054</c:v>
                </c:pt>
                <c:pt idx="1920">
                  <c:v>-0.533292956112017</c:v>
                </c:pt>
                <c:pt idx="1921">
                  <c:v>-0.533295854565056</c:v>
                </c:pt>
                <c:pt idx="1922">
                  <c:v>-0.533298578815763</c:v>
                </c:pt>
                <c:pt idx="1923">
                  <c:v>-0.533301137214845</c:v>
                </c:pt>
                <c:pt idx="1924">
                  <c:v>-0.533303537820219</c:v>
                </c:pt>
                <c:pt idx="1925">
                  <c:v>-0.533305788403108</c:v>
                </c:pt>
                <c:pt idx="1926">
                  <c:v>-0.533307896454123</c:v>
                </c:pt>
                <c:pt idx="1927">
                  <c:v>-0.533309869189325</c:v>
                </c:pt>
                <c:pt idx="1928">
                  <c:v>-0.533311713556276</c:v>
                </c:pt>
                <c:pt idx="1929">
                  <c:v>-0.533313436240066</c:v>
                </c:pt>
                <c:pt idx="1930">
                  <c:v>-0.533315043669327</c:v>
                </c:pt>
                <c:pt idx="1931">
                  <c:v>-0.533316542022208</c:v>
                </c:pt>
                <c:pt idx="1932">
                  <c:v>-0.533317937232343</c:v>
                </c:pt>
                <c:pt idx="1933">
                  <c:v>-0.533319234994773</c:v>
                </c:pt>
                <c:pt idx="1934">
                  <c:v>-0.533320440771852</c:v>
                </c:pt>
                <c:pt idx="1935">
                  <c:v>-0.533321559799113</c:v>
                </c:pt>
                <c:pt idx="1936">
                  <c:v>-0.533322597091097</c:v>
                </c:pt>
                <c:pt idx="1937">
                  <c:v>-0.533323557447154</c:v>
                </c:pt>
                <c:pt idx="1938">
                  <c:v>-0.533324445457197</c:v>
                </c:pt>
                <c:pt idx="1939">
                  <c:v>-0.533325265507417</c:v>
                </c:pt>
                <c:pt idx="1940">
                  <c:v>-0.53332602178596</c:v>
                </c:pt>
                <c:pt idx="1941">
                  <c:v>-0.533326718288548</c:v>
                </c:pt>
                <c:pt idx="1942">
                  <c:v>-0.533327358824067</c:v>
                </c:pt>
                <c:pt idx="1943">
                  <c:v>-0.533327947020088</c:v>
                </c:pt>
                <c:pt idx="1944">
                  <c:v>-0.533328486328358</c:v>
                </c:pt>
                <c:pt idx="1945">
                  <c:v>-0.533328980030216</c:v>
                </c:pt>
                <c:pt idx="1946">
                  <c:v>-0.533329431241969</c:v>
                </c:pt>
                <c:pt idx="1947">
                  <c:v>-0.533329842920207</c:v>
                </c:pt>
                <c:pt idx="1948">
                  <c:v>-0.533330217867052</c:v>
                </c:pt>
                <c:pt idx="1949">
                  <c:v>-0.533330558735358</c:v>
                </c:pt>
                <c:pt idx="1950">
                  <c:v>-0.533330868033838</c:v>
                </c:pt>
                <c:pt idx="1951">
                  <c:v>-0.533331148132131</c:v>
                </c:pt>
                <c:pt idx="1952">
                  <c:v>-0.5333314012658</c:v>
                </c:pt>
                <c:pt idx="1953">
                  <c:v>-0.533331629541268</c:v>
                </c:pt>
                <c:pt idx="1954">
                  <c:v>-0.533331834940671</c:v>
                </c:pt>
                <c:pt idx="1955">
                  <c:v>-0.533332019326657</c:v>
                </c:pt>
                <c:pt idx="1956">
                  <c:v>-0.533332184447092</c:v>
                </c:pt>
                <c:pt idx="1957">
                  <c:v>-0.533332331939709</c:v>
                </c:pt>
                <c:pt idx="1958">
                  <c:v>-0.533332463336667</c:v>
                </c:pt>
                <c:pt idx="1959">
                  <c:v>-0.533332580069038</c:v>
                </c:pt>
                <c:pt idx="1960">
                  <c:v>-0.533332683471209</c:v>
                </c:pt>
                <c:pt idx="1961">
                  <c:v>-0.533332774785213</c:v>
                </c:pt>
                <c:pt idx="1962">
                  <c:v>-0.533332855164962</c:v>
                </c:pt>
                <c:pt idx="1963">
                  <c:v>-0.533332925680407</c:v>
                </c:pt>
                <c:pt idx="1964">
                  <c:v>-0.533332987321607</c:v>
                </c:pt>
                <c:pt idx="1965">
                  <c:v>-0.533333041002711</c:v>
                </c:pt>
                <c:pt idx="1966">
                  <c:v>-0.533333087565851</c:v>
                </c:pt>
                <c:pt idx="1967">
                  <c:v>-0.533333127784948</c:v>
                </c:pt>
                <c:pt idx="1968">
                  <c:v>-0.533333162369419</c:v>
                </c:pt>
                <c:pt idx="1969">
                  <c:v>-0.533333191967799</c:v>
                </c:pt>
                <c:pt idx="1970">
                  <c:v>-0.533333217171265</c:v>
                </c:pt>
                <c:pt idx="1971">
                  <c:v>-0.533333238517063</c:v>
                </c:pt>
                <c:pt idx="1972">
                  <c:v>-0.533333256491842</c:v>
                </c:pt>
                <c:pt idx="1973">
                  <c:v>-0.53333327153489</c:v>
                </c:pt>
                <c:pt idx="1974">
                  <c:v>-0.533333284041266</c:v>
                </c:pt>
                <c:pt idx="1975">
                  <c:v>-0.533333294364838</c:v>
                </c:pt>
                <c:pt idx="1976">
                  <c:v>-0.533333302821218</c:v>
                </c:pt>
                <c:pt idx="1977">
                  <c:v>-0.533333309690594</c:v>
                </c:pt>
                <c:pt idx="1978">
                  <c:v>-0.533333315220457</c:v>
                </c:pt>
                <c:pt idx="1979">
                  <c:v>-0.53333331962823</c:v>
                </c:pt>
                <c:pt idx="1980">
                  <c:v>-0.533333323103787</c:v>
                </c:pt>
                <c:pt idx="1981">
                  <c:v>-0.533333325811868</c:v>
                </c:pt>
                <c:pt idx="1982">
                  <c:v>-0.533333327894384</c:v>
                </c:pt>
                <c:pt idx="1983">
                  <c:v>-0.533333329472622</c:v>
                </c:pt>
                <c:pt idx="1984">
                  <c:v>-0.533333330649336</c:v>
                </c:pt>
                <c:pt idx="1985">
                  <c:v>-0.533333331510727</c:v>
                </c:pt>
                <c:pt idx="1986">
                  <c:v>-0.533333332128322</c:v>
                </c:pt>
                <c:pt idx="1987">
                  <c:v>-0.533333332560732</c:v>
                </c:pt>
                <c:pt idx="1988">
                  <c:v>-0.533333332855309</c:v>
                </c:pt>
                <c:pt idx="1989">
                  <c:v>-0.533333333049685</c:v>
                </c:pt>
                <c:pt idx="1990">
                  <c:v>-0.533333333173201</c:v>
                </c:pt>
                <c:pt idx="1991">
                  <c:v>-0.533333333248222</c:v>
                </c:pt>
                <c:pt idx="1992">
                  <c:v>-0.533333333291346</c:v>
                </c:pt>
                <c:pt idx="1993">
                  <c:v>-0.533333333314488</c:v>
                </c:pt>
                <c:pt idx="1994">
                  <c:v>-0.533333333325859</c:v>
                </c:pt>
                <c:pt idx="1995">
                  <c:v>-0.53333333333083</c:v>
                </c:pt>
                <c:pt idx="1996">
                  <c:v>-0.533333333332677</c:v>
                </c:pt>
                <c:pt idx="1997">
                  <c:v>-0.533333333333216</c:v>
                </c:pt>
                <c:pt idx="1998">
                  <c:v>-0.533333333333323</c:v>
                </c:pt>
                <c:pt idx="1999">
                  <c:v>-0.533333333333333</c:v>
                </c:pt>
                <c:pt idx="2000">
                  <c:v>-0.533333333333333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-0.266666666666667</c:v>
                </c:pt>
                <c:pt idx="1">
                  <c:v>-0.266666666666662</c:v>
                </c:pt>
                <c:pt idx="2">
                  <c:v>-0.266666666666339</c:v>
                </c:pt>
                <c:pt idx="3">
                  <c:v>-0.26666666666293</c:v>
                </c:pt>
                <c:pt idx="4">
                  <c:v>-0.266666666645673</c:v>
                </c:pt>
                <c:pt idx="5">
                  <c:v>-0.2666666665866</c:v>
                </c:pt>
                <c:pt idx="6">
                  <c:v>-0.266666666427655</c:v>
                </c:pt>
                <c:pt idx="7">
                  <c:v>-0.266666666064161</c:v>
                </c:pt>
                <c:pt idx="8">
                  <c:v>-0.266666665324668</c:v>
                </c:pt>
                <c:pt idx="9">
                  <c:v>-0.266666663947192</c:v>
                </c:pt>
                <c:pt idx="10">
                  <c:v>-0.266666661551894</c:v>
                </c:pt>
                <c:pt idx="11">
                  <c:v>-0.266666657610228</c:v>
                </c:pt>
                <c:pt idx="12">
                  <c:v>-0.266666651410609</c:v>
                </c:pt>
                <c:pt idx="13">
                  <c:v>-0.266666642020633</c:v>
                </c:pt>
                <c:pt idx="14">
                  <c:v>-0.266666628245921</c:v>
                </c:pt>
                <c:pt idx="15">
                  <c:v>-0.266666608585632</c:v>
                </c:pt>
                <c:pt idx="16">
                  <c:v>-0.266666581184709</c:v>
                </c:pt>
                <c:pt idx="17">
                  <c:v>-0.266666543782926</c:v>
                </c:pt>
                <c:pt idx="18">
                  <c:v>-0.266666493660804</c:v>
                </c:pt>
                <c:pt idx="19">
                  <c:v>-0.266666427582481</c:v>
                </c:pt>
                <c:pt idx="20">
                  <c:v>-0.266666341735605</c:v>
                </c:pt>
                <c:pt idx="21">
                  <c:v>-0.266666231668334</c:v>
                </c:pt>
                <c:pt idx="22">
                  <c:v>-0.266666092223546</c:v>
                </c:pt>
                <c:pt idx="23">
                  <c:v>-0.266665917470336</c:v>
                </c:pt>
                <c:pt idx="24">
                  <c:v>-0.2666657006329</c:v>
                </c:pt>
                <c:pt idx="25">
                  <c:v>-0.266665434016919</c:v>
                </c:pt>
                <c:pt idx="26">
                  <c:v>-0.266665108933526</c:v>
                </c:pt>
                <c:pt idx="27">
                  <c:v>-0.266664715620985</c:v>
                </c:pt>
                <c:pt idx="28">
                  <c:v>-0.266664243164179</c:v>
                </c:pt>
                <c:pt idx="29">
                  <c:v>-0.266663679412033</c:v>
                </c:pt>
                <c:pt idx="30">
                  <c:v>-0.26666301089298</c:v>
                </c:pt>
                <c:pt idx="31">
                  <c:v>-0.266662222728598</c:v>
                </c:pt>
                <c:pt idx="32">
                  <c:v>-0.266661298545549</c:v>
                </c:pt>
                <c:pt idx="33">
                  <c:v>-0.266660220385926</c:v>
                </c:pt>
                <c:pt idx="34">
                  <c:v>-0.266658968616171</c:v>
                </c:pt>
                <c:pt idx="35">
                  <c:v>-0.266657521834663</c:v>
                </c:pt>
                <c:pt idx="36">
                  <c:v>-0.266655856778138</c:v>
                </c:pt>
                <c:pt idx="37">
                  <c:v>-0.266653948227062</c:v>
                </c:pt>
                <c:pt idx="38">
                  <c:v>-0.266651768910109</c:v>
                </c:pt>
                <c:pt idx="39">
                  <c:v>-0.266649289407882</c:v>
                </c:pt>
                <c:pt idx="40">
                  <c:v>-0.266646478056009</c:v>
                </c:pt>
                <c:pt idx="41">
                  <c:v>-0.266643300847786</c:v>
                </c:pt>
                <c:pt idx="42">
                  <c:v>-0.266639721336488</c:v>
                </c:pt>
                <c:pt idx="43">
                  <c:v>-0.266635700537515</c:v>
                </c:pt>
                <c:pt idx="44">
                  <c:v>-0.266631196830509</c:v>
                </c:pt>
                <c:pt idx="45">
                  <c:v>-0.266626165861606</c:v>
                </c:pt>
                <c:pt idx="46">
                  <c:v>-0.266620560445965</c:v>
                </c:pt>
                <c:pt idx="47">
                  <c:v>-0.266614330470733</c:v>
                </c:pt>
                <c:pt idx="48">
                  <c:v>-0.266607422798596</c:v>
                </c:pt>
                <c:pt idx="49">
                  <c:v>-0.266599781172066</c:v>
                </c:pt>
                <c:pt idx="50">
                  <c:v>-0.266591346118669</c:v>
                </c:pt>
                <c:pt idx="51">
                  <c:v>-0.266582054857177</c:v>
                </c:pt>
                <c:pt idx="52">
                  <c:v>-0.26657184120504</c:v>
                </c:pt>
                <c:pt idx="53">
                  <c:v>-0.266560635487173</c:v>
                </c:pt>
                <c:pt idx="54">
                  <c:v>-0.266548364446259</c:v>
                </c:pt>
                <c:pt idx="55">
                  <c:v>-0.266534951154695</c:v>
                </c:pt>
                <c:pt idx="56">
                  <c:v>-0.266520314928368</c:v>
                </c:pt>
                <c:pt idx="57">
                  <c:v>-0.266504371242377</c:v>
                </c:pt>
                <c:pt idx="58">
                  <c:v>-0.266487031648875</c:v>
                </c:pt>
                <c:pt idx="59">
                  <c:v>-0.26646820369717</c:v>
                </c:pt>
                <c:pt idx="60">
                  <c:v>-0.266447790856221</c:v>
                </c:pt>
                <c:pt idx="61">
                  <c:v>-0.266425692439697</c:v>
                </c:pt>
                <c:pt idx="62">
                  <c:v>-0.266401803533718</c:v>
                </c:pt>
                <c:pt idx="63">
                  <c:v>-0.266376014927433</c:v>
                </c:pt>
                <c:pt idx="64">
                  <c:v>-0.266348213046571</c:v>
                </c:pt>
                <c:pt idx="65">
                  <c:v>-0.266318279890096</c:v>
                </c:pt>
                <c:pt idx="66">
                  <c:v>-0.266286092970109</c:v>
                </c:pt>
                <c:pt idx="67">
                  <c:v>-0.266251525255115</c:v>
                </c:pt>
                <c:pt idx="68">
                  <c:v>-0.266214445116798</c:v>
                </c:pt>
                <c:pt idx="69">
                  <c:v>-0.26617471628042</c:v>
                </c:pt>
                <c:pt idx="70">
                  <c:v>-0.266132197778967</c:v>
                </c:pt>
                <c:pt idx="71">
                  <c:v>-0.26608674391116</c:v>
                </c:pt>
                <c:pt idx="72">
                  <c:v>-0.266038204203455</c:v>
                </c:pt>
                <c:pt idx="73">
                  <c:v>-0.265986423376131</c:v>
                </c:pt>
                <c:pt idx="74">
                  <c:v>-0.265931241313587</c:v>
                </c:pt>
                <c:pt idx="75">
                  <c:v>-0.265872493038937</c:v>
                </c:pt>
                <c:pt idx="76">
                  <c:v>-0.265810008693024</c:v>
                </c:pt>
                <c:pt idx="77">
                  <c:v>-0.265743613517927</c:v>
                </c:pt>
                <c:pt idx="78">
                  <c:v>-0.265673127845073</c:v>
                </c:pt>
                <c:pt idx="79">
                  <c:v>-0.265598367088026</c:v>
                </c:pt>
                <c:pt idx="80">
                  <c:v>-0.265519141740046</c:v>
                </c:pt>
                <c:pt idx="81">
                  <c:v>-0.265435257376495</c:v>
                </c:pt>
                <c:pt idx="82">
                  <c:v>-0.265346514662165</c:v>
                </c:pt>
                <c:pt idx="83">
                  <c:v>-0.265252709363589</c:v>
                </c:pt>
                <c:pt idx="84">
                  <c:v>-0.265153632366412</c:v>
                </c:pt>
                <c:pt idx="85">
                  <c:v>-0.265049069697874</c:v>
                </c:pt>
                <c:pt idx="86">
                  <c:v>-0.264938802554467</c:v>
                </c:pt>
                <c:pt idx="87">
                  <c:v>-0.264822607334797</c:v>
                </c:pt>
                <c:pt idx="88">
                  <c:v>-0.264700255677724</c:v>
                </c:pt>
                <c:pt idx="89">
                  <c:v>-0.264571514505794</c:v>
                </c:pt>
                <c:pt idx="90">
                  <c:v>-0.264436146074009</c:v>
                </c:pt>
                <c:pt idx="91">
                  <c:v>-0.26429390802396</c:v>
                </c:pt>
                <c:pt idx="92">
                  <c:v>-0.264144553443349</c:v>
                </c:pt>
                <c:pt idx="93">
                  <c:v>-0.263987830930912</c:v>
                </c:pt>
                <c:pt idx="94">
                  <c:v>-0.263823484666762</c:v>
                </c:pt>
                <c:pt idx="95">
                  <c:v>-0.263651254488151</c:v>
                </c:pt>
                <c:pt idx="96">
                  <c:v>-0.263470875970654</c:v>
                </c:pt>
                <c:pt idx="97">
                  <c:v>-0.263282080514777</c:v>
                </c:pt>
                <c:pt idx="98">
                  <c:v>-0.263084595437971</c:v>
                </c:pt>
                <c:pt idx="99">
                  <c:v>-0.262878144072029</c:v>
                </c:pt>
                <c:pt idx="100">
                  <c:v>-0.262662445865866</c:v>
                </c:pt>
                <c:pt idx="101">
                  <c:v>-0.262437216493635</c:v>
                </c:pt>
                <c:pt idx="102">
                  <c:v>-0.262202167968145</c:v>
                </c:pt>
                <c:pt idx="103">
                  <c:v>-0.261957008759563</c:v>
                </c:pt>
                <c:pt idx="104">
                  <c:v>-0.261701443919327</c:v>
                </c:pt>
                <c:pt idx="105">
                  <c:v>-0.261435175209245</c:v>
                </c:pt>
                <c:pt idx="106">
                  <c:v>-0.261157901235706</c:v>
                </c:pt>
                <c:pt idx="107">
                  <c:v>-0.26086931758895</c:v>
                </c:pt>
                <c:pt idx="108">
                  <c:v>-0.26056911698733</c:v>
                </c:pt>
                <c:pt idx="109">
                  <c:v>-0.260256989426491</c:v>
                </c:pt>
                <c:pt idx="110">
                  <c:v>-0.259932622333387</c:v>
                </c:pt>
                <c:pt idx="111">
                  <c:v>-0.259595700725056</c:v>
                </c:pt>
                <c:pt idx="112">
                  <c:v>-0.259245907372063</c:v>
                </c:pt>
                <c:pt idx="113">
                  <c:v>-0.25888292296651</c:v>
                </c:pt>
                <c:pt idx="114">
                  <c:v>-0.25850642629453</c:v>
                </c:pt>
                <c:pt idx="115">
                  <c:v>-0.25811609441314</c:v>
                </c:pt>
                <c:pt idx="116">
                  <c:v>-0.257711602831359</c:v>
                </c:pt>
                <c:pt idx="117">
                  <c:v>-0.25729262569547</c:v>
                </c:pt>
                <c:pt idx="118">
                  <c:v>-0.256858835978302</c:v>
                </c:pt>
                <c:pt idx="119">
                  <c:v>-0.256409905672423</c:v>
                </c:pt>
                <c:pt idx="120">
                  <c:v>-0.255945505987092</c:v>
                </c:pt>
                <c:pt idx="121">
                  <c:v>-0.255465307548858</c:v>
                </c:pt>
                <c:pt idx="122">
                  <c:v>-0.254968980605656</c:v>
                </c:pt>
                <c:pt idx="123">
                  <c:v>-0.254456195234258</c:v>
                </c:pt>
                <c:pt idx="124">
                  <c:v>-0.253926621550935</c:v>
                </c:pt>
                <c:pt idx="125">
                  <c:v>-0.253379929925179</c:v>
                </c:pt>
                <c:pt idx="126">
                  <c:v>-0.252815791196331</c:v>
                </c:pt>
                <c:pt idx="127">
                  <c:v>-0.252233876892945</c:v>
                </c:pt>
                <c:pt idx="128">
                  <c:v>-0.251633859454748</c:v>
                </c:pt>
                <c:pt idx="129">
                  <c:v>-0.251015412457003</c:v>
                </c:pt>
                <c:pt idx="130">
                  <c:v>-0.250378210837126</c:v>
                </c:pt>
                <c:pt idx="131">
                  <c:v>-0.249721931123377</c:v>
                </c:pt>
                <c:pt idx="132">
                  <c:v>-0.249046251665443</c:v>
                </c:pt>
                <c:pt idx="133">
                  <c:v>-0.248350852866739</c:v>
                </c:pt>
                <c:pt idx="134">
                  <c:v>-0.247635417418254</c:v>
                </c:pt>
                <c:pt idx="135">
                  <c:v>-0.246899630533735</c:v>
                </c:pt>
                <c:pt idx="136">
                  <c:v>-0.246143180186045</c:v>
                </c:pt>
                <c:pt idx="137">
                  <c:v>-0.245365757344488</c:v>
                </c:pt>
                <c:pt idx="138">
                  <c:v>-0.244567056212924</c:v>
                </c:pt>
                <c:pt idx="139">
                  <c:v>-0.243746774468466</c:v>
                </c:pt>
                <c:pt idx="140">
                  <c:v>-0.242904613500573</c:v>
                </c:pt>
                <c:pt idx="141">
                  <c:v>-0.242040278650338</c:v>
                </c:pt>
                <c:pt idx="142">
                  <c:v>-0.241153479449775</c:v>
                </c:pt>
                <c:pt idx="143">
                  <c:v>-0.2402439298609</c:v>
                </c:pt>
                <c:pt idx="144">
                  <c:v>-0.239311348514412</c:v>
                </c:pt>
                <c:pt idx="145">
                  <c:v>-0.238355458947761</c:v>
                </c:pt>
                <c:pt idx="146">
                  <c:v>-0.237375989842415</c:v>
                </c:pt>
                <c:pt idx="147">
                  <c:v>-0.236372675260111</c:v>
                </c:pt>
                <c:pt idx="148">
                  <c:v>-0.235345254877888</c:v>
                </c:pt>
                <c:pt idx="149">
                  <c:v>-0.234293474221707</c:v>
                </c:pt>
                <c:pt idx="150">
                  <c:v>-0.233217084898436</c:v>
                </c:pt>
                <c:pt idx="151">
                  <c:v>-0.232115844826023</c:v>
                </c:pt>
                <c:pt idx="152">
                  <c:v>-0.230989518461625</c:v>
                </c:pt>
                <c:pt idx="153">
                  <c:v>-0.22983787702751</c:v>
                </c:pt>
                <c:pt idx="154">
                  <c:v>-0.228660698734527</c:v>
                </c:pt>
                <c:pt idx="155">
                  <c:v>-0.227457769002935</c:v>
                </c:pt>
                <c:pt idx="156">
                  <c:v>-0.226228880680398</c:v>
                </c:pt>
                <c:pt idx="157">
                  <c:v>-0.224973834256952</c:v>
                </c:pt>
                <c:pt idx="158">
                  <c:v>-0.223692438076732</c:v>
                </c:pt>
                <c:pt idx="159">
                  <c:v>-0.222384508546281</c:v>
                </c:pt>
                <c:pt idx="160">
                  <c:v>-0.221049870339241</c:v>
                </c:pt>
                <c:pt idx="161">
                  <c:v>-0.21968835659723</c:v>
                </c:pt>
                <c:pt idx="162">
                  <c:v>-0.218299809126723</c:v>
                </c:pt>
                <c:pt idx="163">
                  <c:v>-0.216884078591752</c:v>
                </c:pt>
                <c:pt idx="164">
                  <c:v>-0.215441024702232</c:v>
                </c:pt>
                <c:pt idx="165">
                  <c:v>-0.213970516397744</c:v>
                </c:pt>
                <c:pt idx="166">
                  <c:v>-0.212472432026592</c:v>
                </c:pt>
                <c:pt idx="167">
                  <c:v>-0.210946659519953</c:v>
                </c:pt>
                <c:pt idx="168">
                  <c:v>-0.209393096560964</c:v>
                </c:pt>
                <c:pt idx="169">
                  <c:v>-0.20781165074856</c:v>
                </c:pt>
                <c:pt idx="170">
                  <c:v>-0.206202239755919</c:v>
                </c:pt>
                <c:pt idx="171">
                  <c:v>-0.204564791483333</c:v>
                </c:pt>
                <c:pt idx="172">
                  <c:v>-0.202899244205371</c:v>
                </c:pt>
                <c:pt idx="173">
                  <c:v>-0.201205546712155</c:v>
                </c:pt>
                <c:pt idx="174">
                  <c:v>-0.199483658444635</c:v>
                </c:pt>
                <c:pt idx="175">
                  <c:v>-0.197733549623686</c:v>
                </c:pt>
                <c:pt idx="176">
                  <c:v>-0.195955201372914</c:v>
                </c:pt>
                <c:pt idx="177">
                  <c:v>-0.194148605835019</c:v>
                </c:pt>
                <c:pt idx="178">
                  <c:v>-0.192313766281607</c:v>
                </c:pt>
                <c:pt idx="179">
                  <c:v>-0.190450697216299</c:v>
                </c:pt>
                <c:pt idx="180">
                  <c:v>-0.188559424471043</c:v>
                </c:pt>
                <c:pt idx="181">
                  <c:v>-0.186639985295509</c:v>
                </c:pt>
                <c:pt idx="182">
                  <c:v>-0.184692428439442</c:v>
                </c:pt>
                <c:pt idx="183">
                  <c:v>-0.182716814227904</c:v>
                </c:pt>
                <c:pt idx="184">
                  <c:v>-0.180713214629268</c:v>
                </c:pt>
                <c:pt idx="185">
                  <c:v>-0.17868171331591</c:v>
                </c:pt>
                <c:pt idx="186">
                  <c:v>-0.176622405717485</c:v>
                </c:pt>
                <c:pt idx="187">
                  <c:v>-0.174535399066723</c:v>
                </c:pt>
                <c:pt idx="188">
                  <c:v>-0.172420812437668</c:v>
                </c:pt>
                <c:pt idx="189">
                  <c:v>-0.17027877677629</c:v>
                </c:pt>
                <c:pt idx="190">
                  <c:v>-0.16810943492341</c:v>
                </c:pt>
                <c:pt idx="191">
                  <c:v>-0.16591294162988</c:v>
                </c:pt>
                <c:pt idx="192">
                  <c:v>-0.163689463563981</c:v>
                </c:pt>
                <c:pt idx="193">
                  <c:v>-0.161439179310975</c:v>
                </c:pt>
                <c:pt idx="194">
                  <c:v>-0.159162279364793</c:v>
                </c:pt>
                <c:pt idx="195">
                  <c:v>-0.156858966111826</c:v>
                </c:pt>
                <c:pt idx="196">
                  <c:v>-0.154529453806787</c:v>
                </c:pt>
                <c:pt idx="197">
                  <c:v>-0.152173968540633</c:v>
                </c:pt>
                <c:pt idx="198">
                  <c:v>-0.149792748200543</c:v>
                </c:pt>
                <c:pt idx="199">
                  <c:v>-0.147386042421934</c:v>
                </c:pt>
                <c:pt idx="200">
                  <c:v>-0.144954112532531</c:v>
                </c:pt>
                <c:pt idx="201">
                  <c:v>-0.142497231488492</c:v>
                </c:pt>
                <c:pt idx="202">
                  <c:v>-0.140015683802613</c:v>
                </c:pt>
                <c:pt idx="203">
                  <c:v>-0.137509765464619</c:v>
                </c:pt>
                <c:pt idx="204">
                  <c:v>-0.134979783853593</c:v>
                </c:pt>
                <c:pt idx="205">
                  <c:v>-0.132426057642563</c:v>
                </c:pt>
                <c:pt idx="206">
                  <c:v>-0.129848916695287</c:v>
                </c:pt>
                <c:pt idx="207">
                  <c:v>-0.127248701955307</c:v>
                </c:pt>
                <c:pt idx="208">
                  <c:v>-0.124625765327294</c:v>
                </c:pt>
                <c:pt idx="209">
                  <c:v>-0.121980469550778</c:v>
                </c:pt>
                <c:pt idx="210">
                  <c:v>-0.119313188066312</c:v>
                </c:pt>
                <c:pt idx="211">
                  <c:v>-0.116624304874147</c:v>
                </c:pt>
                <c:pt idx="212">
                  <c:v>-0.113914214385512</c:v>
                </c:pt>
                <c:pt idx="213">
                  <c:v>-0.11118332126657</c:v>
                </c:pt>
                <c:pt idx="214">
                  <c:v>-0.108432040275149</c:v>
                </c:pt>
                <c:pt idx="215">
                  <c:v>-0.105660796090353</c:v>
                </c:pt>
                <c:pt idx="216">
                  <c:v>-0.102870023135159</c:v>
                </c:pt>
                <c:pt idx="217">
                  <c:v>-0.100060165392098</c:v>
                </c:pt>
                <c:pt idx="218">
                  <c:v>-0.0972316762121551</c:v>
                </c:pt>
                <c:pt idx="219">
                  <c:v>-0.094385018117004</c:v>
                </c:pt>
                <c:pt idx="220">
                  <c:v>-0.0915206625947018</c:v>
                </c:pt>
                <c:pt idx="221">
                  <c:v>-0.0886390898889871</c:v>
                </c:pt>
                <c:pt idx="222">
                  <c:v>-0.0857407887823149</c:v>
                </c:pt>
                <c:pt idx="223">
                  <c:v>-0.0828262563727773</c:v>
                </c:pt>
                <c:pt idx="224">
                  <c:v>-0.0798959978450592</c:v>
                </c:pt>
                <c:pt idx="225">
                  <c:v>-0.0769505262355859</c:v>
                </c:pt>
                <c:pt idx="226">
                  <c:v>-0.0739903621920234</c:v>
                </c:pt>
                <c:pt idx="227">
                  <c:v>-0.0710160337272963</c:v>
                </c:pt>
                <c:pt idx="228">
                  <c:v>-0.068028075968295</c:v>
                </c:pt>
                <c:pt idx="229">
                  <c:v>-0.0650270308994468</c:v>
                </c:pt>
                <c:pt idx="230">
                  <c:v>-0.0620134471013296</c:v>
                </c:pt>
                <c:pt idx="231">
                  <c:v>-0.0589878794845136</c:v>
                </c:pt>
                <c:pt idx="232">
                  <c:v>-0.0559508890188168</c:v>
                </c:pt>
                <c:pt idx="233">
                  <c:v>-0.0529030424581685</c:v>
                </c:pt>
                <c:pt idx="234">
                  <c:v>-0.0498449120612737</c:v>
                </c:pt>
                <c:pt idx="235">
                  <c:v>-0.0467770753082805</c:v>
                </c:pt>
                <c:pt idx="236">
                  <c:v>-0.0437001146136504</c:v>
                </c:pt>
                <c:pt idx="237">
                  <c:v>-0.0406146170354401</c:v>
                </c:pt>
                <c:pt idx="238">
                  <c:v>-0.0375211739812011</c:v>
                </c:pt>
                <c:pt idx="239">
                  <c:v>-0.0344203809107121</c:v>
                </c:pt>
                <c:pt idx="240">
                  <c:v>-0.0313128370357562</c:v>
                </c:pt>
                <c:pt idx="241">
                  <c:v>-0.0281991450171619</c:v>
                </c:pt>
                <c:pt idx="242">
                  <c:v>-0.0250799106593269</c:v>
                </c:pt>
                <c:pt idx="243">
                  <c:v>-0.0219557426024467</c:v>
                </c:pt>
                <c:pt idx="244">
                  <c:v>-0.0188272520126716</c:v>
                </c:pt>
                <c:pt idx="245">
                  <c:v>-0.0156950522704182</c:v>
                </c:pt>
                <c:pt idx="246">
                  <c:v>-0.0125597586570621</c:v>
                </c:pt>
                <c:pt idx="247">
                  <c:v>-0.00942198804024022</c:v>
                </c:pt>
                <c:pt idx="248">
                  <c:v>-0.00628235855799397</c:v>
                </c:pt>
                <c:pt idx="249">
                  <c:v>-0.00314148930198193</c:v>
                </c:pt>
                <c:pt idx="250">
                  <c:v>4.41026338712791E-15</c:v>
                </c:pt>
                <c:pt idx="251">
                  <c:v>0.00314148930199075</c:v>
                </c:pt>
                <c:pt idx="252">
                  <c:v>0.00628235855800278</c:v>
                </c:pt>
                <c:pt idx="253">
                  <c:v>0.00942198804024903</c:v>
                </c:pt>
                <c:pt idx="254">
                  <c:v>0.0125597586570709</c:v>
                </c:pt>
                <c:pt idx="255">
                  <c:v>0.015695052270427</c:v>
                </c:pt>
                <c:pt idx="256">
                  <c:v>0.0188272520126804</c:v>
                </c:pt>
                <c:pt idx="257">
                  <c:v>0.0219557426024555</c:v>
                </c:pt>
                <c:pt idx="258">
                  <c:v>0.0250799106593357</c:v>
                </c:pt>
                <c:pt idx="259">
                  <c:v>0.0281991450171707</c:v>
                </c:pt>
                <c:pt idx="260">
                  <c:v>0.031312837035765</c:v>
                </c:pt>
                <c:pt idx="261">
                  <c:v>0.0344203809107208</c:v>
                </c:pt>
                <c:pt idx="262">
                  <c:v>0.0375211739812098</c:v>
                </c:pt>
                <c:pt idx="263">
                  <c:v>0.0406146170354488</c:v>
                </c:pt>
                <c:pt idx="264">
                  <c:v>0.0437001146136591</c:v>
                </c:pt>
                <c:pt idx="265">
                  <c:v>0.0467770753082891</c:v>
                </c:pt>
                <c:pt idx="266">
                  <c:v>0.0498449120612823</c:v>
                </c:pt>
                <c:pt idx="267">
                  <c:v>0.052903042458177</c:v>
                </c:pt>
                <c:pt idx="268">
                  <c:v>0.0559508890188254</c:v>
                </c:pt>
                <c:pt idx="269">
                  <c:v>0.0589878794845221</c:v>
                </c:pt>
                <c:pt idx="270">
                  <c:v>0.0620134471013381</c:v>
                </c:pt>
                <c:pt idx="271">
                  <c:v>0.0650270308994552</c:v>
                </c:pt>
                <c:pt idx="272">
                  <c:v>0.0680280759683034</c:v>
                </c:pt>
                <c:pt idx="273">
                  <c:v>0.0710160337273046</c:v>
                </c:pt>
                <c:pt idx="274">
                  <c:v>0.0739903621920317</c:v>
                </c:pt>
                <c:pt idx="275">
                  <c:v>0.0769505262355942</c:v>
                </c:pt>
                <c:pt idx="276">
                  <c:v>0.0798959978450674</c:v>
                </c:pt>
                <c:pt idx="277">
                  <c:v>0.0828262563727855</c:v>
                </c:pt>
                <c:pt idx="278">
                  <c:v>0.0857407887823231</c:v>
                </c:pt>
                <c:pt idx="279">
                  <c:v>0.0886390898889952</c:v>
                </c:pt>
                <c:pt idx="280">
                  <c:v>0.0915206625947099</c:v>
                </c:pt>
                <c:pt idx="281">
                  <c:v>0.094385018117012</c:v>
                </c:pt>
                <c:pt idx="282">
                  <c:v>0.0972316762121631</c:v>
                </c:pt>
                <c:pt idx="283">
                  <c:v>0.100060165392106</c:v>
                </c:pt>
                <c:pt idx="284">
                  <c:v>0.102870023135167</c:v>
                </c:pt>
                <c:pt idx="285">
                  <c:v>0.105660796090361</c:v>
                </c:pt>
                <c:pt idx="286">
                  <c:v>0.108432040275156</c:v>
                </c:pt>
                <c:pt idx="287">
                  <c:v>0.111183321266578</c:v>
                </c:pt>
                <c:pt idx="288">
                  <c:v>0.11391421438552</c:v>
                </c:pt>
                <c:pt idx="289">
                  <c:v>0.116624304874154</c:v>
                </c:pt>
                <c:pt idx="290">
                  <c:v>0.119313188066319</c:v>
                </c:pt>
                <c:pt idx="291">
                  <c:v>0.121980469550786</c:v>
                </c:pt>
                <c:pt idx="292">
                  <c:v>0.124625765327302</c:v>
                </c:pt>
                <c:pt idx="293">
                  <c:v>0.127248701955314</c:v>
                </c:pt>
                <c:pt idx="294">
                  <c:v>0.129848916695295</c:v>
                </c:pt>
                <c:pt idx="295">
                  <c:v>0.13242605764257</c:v>
                </c:pt>
                <c:pt idx="296">
                  <c:v>0.134979783853601</c:v>
                </c:pt>
                <c:pt idx="297">
                  <c:v>0.137509765464626</c:v>
                </c:pt>
                <c:pt idx="298">
                  <c:v>0.14001568380262</c:v>
                </c:pt>
                <c:pt idx="299">
                  <c:v>0.142497231488499</c:v>
                </c:pt>
                <c:pt idx="300">
                  <c:v>0.144954112532537</c:v>
                </c:pt>
                <c:pt idx="301">
                  <c:v>0.14738604242194</c:v>
                </c:pt>
                <c:pt idx="302">
                  <c:v>0.149792748200549</c:v>
                </c:pt>
                <c:pt idx="303">
                  <c:v>0.152173968540639</c:v>
                </c:pt>
                <c:pt idx="304">
                  <c:v>0.154529453806793</c:v>
                </c:pt>
                <c:pt idx="305">
                  <c:v>0.156858966111833</c:v>
                </c:pt>
                <c:pt idx="306">
                  <c:v>0.1591622793648</c:v>
                </c:pt>
                <c:pt idx="307">
                  <c:v>0.161439179310981</c:v>
                </c:pt>
                <c:pt idx="308">
                  <c:v>0.163689463563988</c:v>
                </c:pt>
                <c:pt idx="309">
                  <c:v>0.165912941629887</c:v>
                </c:pt>
                <c:pt idx="310">
                  <c:v>0.168109434923416</c:v>
                </c:pt>
                <c:pt idx="311">
                  <c:v>0.170278776776296</c:v>
                </c:pt>
                <c:pt idx="312">
                  <c:v>0.172420812437674</c:v>
                </c:pt>
                <c:pt idx="313">
                  <c:v>0.174535399066729</c:v>
                </c:pt>
                <c:pt idx="314">
                  <c:v>0.176622405717491</c:v>
                </c:pt>
                <c:pt idx="315">
                  <c:v>0.178681713315916</c:v>
                </c:pt>
                <c:pt idx="316">
                  <c:v>0.180713214629274</c:v>
                </c:pt>
                <c:pt idx="317">
                  <c:v>0.182716814227909</c:v>
                </c:pt>
                <c:pt idx="318">
                  <c:v>0.184692428439448</c:v>
                </c:pt>
                <c:pt idx="319">
                  <c:v>0.186639985295514</c:v>
                </c:pt>
                <c:pt idx="320">
                  <c:v>0.188559424471049</c:v>
                </c:pt>
                <c:pt idx="321">
                  <c:v>0.190450697216304</c:v>
                </c:pt>
                <c:pt idx="322">
                  <c:v>0.192313766281612</c:v>
                </c:pt>
                <c:pt idx="323">
                  <c:v>0.194148605835024</c:v>
                </c:pt>
                <c:pt idx="324">
                  <c:v>0.195955201372919</c:v>
                </c:pt>
                <c:pt idx="325">
                  <c:v>0.197733549623691</c:v>
                </c:pt>
                <c:pt idx="326">
                  <c:v>0.19948365844464</c:v>
                </c:pt>
                <c:pt idx="327">
                  <c:v>0.20120554671216</c:v>
                </c:pt>
                <c:pt idx="328">
                  <c:v>0.202899244205375</c:v>
                </c:pt>
                <c:pt idx="329">
                  <c:v>0.204564791483338</c:v>
                </c:pt>
                <c:pt idx="330">
                  <c:v>0.206202239755923</c:v>
                </c:pt>
                <c:pt idx="331">
                  <c:v>0.207811650748564</c:v>
                </c:pt>
                <c:pt idx="332">
                  <c:v>0.209393096560968</c:v>
                </c:pt>
                <c:pt idx="333">
                  <c:v>0.210946659519958</c:v>
                </c:pt>
                <c:pt idx="334">
                  <c:v>0.212472432026596</c:v>
                </c:pt>
                <c:pt idx="335">
                  <c:v>0.213970516397748</c:v>
                </c:pt>
                <c:pt idx="336">
                  <c:v>0.215441024702236</c:v>
                </c:pt>
                <c:pt idx="337">
                  <c:v>0.216884078591756</c:v>
                </c:pt>
                <c:pt idx="338">
                  <c:v>0.218299809126727</c:v>
                </c:pt>
                <c:pt idx="339">
                  <c:v>0.219688356597234</c:v>
                </c:pt>
                <c:pt idx="340">
                  <c:v>0.221049870339245</c:v>
                </c:pt>
                <c:pt idx="341">
                  <c:v>0.222384508546285</c:v>
                </c:pt>
                <c:pt idx="342">
                  <c:v>0.223692438076735</c:v>
                </c:pt>
                <c:pt idx="343">
                  <c:v>0.224973834256956</c:v>
                </c:pt>
                <c:pt idx="344">
                  <c:v>0.226228880680402</c:v>
                </c:pt>
                <c:pt idx="345">
                  <c:v>0.227457769002938</c:v>
                </c:pt>
                <c:pt idx="346">
                  <c:v>0.22866069873453</c:v>
                </c:pt>
                <c:pt idx="347">
                  <c:v>0.229837877027513</c:v>
                </c:pt>
                <c:pt idx="348">
                  <c:v>0.230989518461628</c:v>
                </c:pt>
                <c:pt idx="349">
                  <c:v>0.232115844826027</c:v>
                </c:pt>
                <c:pt idx="350">
                  <c:v>0.23321708489844</c:v>
                </c:pt>
                <c:pt idx="351">
                  <c:v>0.23429347422171</c:v>
                </c:pt>
                <c:pt idx="352">
                  <c:v>0.235345254877891</c:v>
                </c:pt>
                <c:pt idx="353">
                  <c:v>0.236372675260114</c:v>
                </c:pt>
                <c:pt idx="354">
                  <c:v>0.237375989842418</c:v>
                </c:pt>
                <c:pt idx="355">
                  <c:v>0.238355458947763</c:v>
                </c:pt>
                <c:pt idx="356">
                  <c:v>0.239311348514414</c:v>
                </c:pt>
                <c:pt idx="357">
                  <c:v>0.240243929860903</c:v>
                </c:pt>
                <c:pt idx="358">
                  <c:v>0.241153479449777</c:v>
                </c:pt>
                <c:pt idx="359">
                  <c:v>0.24204027865034</c:v>
                </c:pt>
                <c:pt idx="360">
                  <c:v>0.242904613500575</c:v>
                </c:pt>
                <c:pt idx="361">
                  <c:v>0.243746774468469</c:v>
                </c:pt>
                <c:pt idx="362">
                  <c:v>0.244567056212927</c:v>
                </c:pt>
                <c:pt idx="363">
                  <c:v>0.245365757344491</c:v>
                </c:pt>
                <c:pt idx="364">
                  <c:v>0.246143180186047</c:v>
                </c:pt>
                <c:pt idx="365">
                  <c:v>0.246899630533738</c:v>
                </c:pt>
                <c:pt idx="366">
                  <c:v>0.247635417418256</c:v>
                </c:pt>
                <c:pt idx="367">
                  <c:v>0.248350852866741</c:v>
                </c:pt>
                <c:pt idx="368">
                  <c:v>0.249046251665444</c:v>
                </c:pt>
                <c:pt idx="369">
                  <c:v>0.249721931123379</c:v>
                </c:pt>
                <c:pt idx="370">
                  <c:v>0.250378210837128</c:v>
                </c:pt>
                <c:pt idx="371">
                  <c:v>0.251015412457004</c:v>
                </c:pt>
                <c:pt idx="372">
                  <c:v>0.25163385945475</c:v>
                </c:pt>
                <c:pt idx="373">
                  <c:v>0.252233876892947</c:v>
                </c:pt>
                <c:pt idx="374">
                  <c:v>0.252815791196333</c:v>
                </c:pt>
                <c:pt idx="375">
                  <c:v>0.253379929925181</c:v>
                </c:pt>
                <c:pt idx="376">
                  <c:v>0.253926621550936</c:v>
                </c:pt>
                <c:pt idx="377">
                  <c:v>0.254456195234259</c:v>
                </c:pt>
                <c:pt idx="378">
                  <c:v>0.254968980605657</c:v>
                </c:pt>
                <c:pt idx="379">
                  <c:v>0.255465307548859</c:v>
                </c:pt>
                <c:pt idx="380">
                  <c:v>0.255945505987093</c:v>
                </c:pt>
                <c:pt idx="381">
                  <c:v>0.256409905672424</c:v>
                </c:pt>
                <c:pt idx="382">
                  <c:v>0.256858835978304</c:v>
                </c:pt>
                <c:pt idx="383">
                  <c:v>0.257292625695471</c:v>
                </c:pt>
                <c:pt idx="384">
                  <c:v>0.25771160283136</c:v>
                </c:pt>
                <c:pt idx="385">
                  <c:v>0.258116094413141</c:v>
                </c:pt>
                <c:pt idx="386">
                  <c:v>0.258506426294531</c:v>
                </c:pt>
                <c:pt idx="387">
                  <c:v>0.258882922966511</c:v>
                </c:pt>
                <c:pt idx="388">
                  <c:v>0.259245907372064</c:v>
                </c:pt>
                <c:pt idx="389">
                  <c:v>0.259595700725057</c:v>
                </c:pt>
                <c:pt idx="390">
                  <c:v>0.259932622333388</c:v>
                </c:pt>
                <c:pt idx="391">
                  <c:v>0.260256989426492</c:v>
                </c:pt>
                <c:pt idx="392">
                  <c:v>0.260569116987331</c:v>
                </c:pt>
                <c:pt idx="393">
                  <c:v>0.260869317588951</c:v>
                </c:pt>
                <c:pt idx="394">
                  <c:v>0.261157901235707</c:v>
                </c:pt>
                <c:pt idx="395">
                  <c:v>0.261435175209246</c:v>
                </c:pt>
                <c:pt idx="396">
                  <c:v>0.261701443919328</c:v>
                </c:pt>
                <c:pt idx="397">
                  <c:v>0.261957008759563</c:v>
                </c:pt>
                <c:pt idx="398">
                  <c:v>0.262202167968146</c:v>
                </c:pt>
                <c:pt idx="399">
                  <c:v>0.262437216493635</c:v>
                </c:pt>
                <c:pt idx="400">
                  <c:v>0.262662445865867</c:v>
                </c:pt>
                <c:pt idx="401">
                  <c:v>0.262878144072029</c:v>
                </c:pt>
                <c:pt idx="402">
                  <c:v>0.263084595437971</c:v>
                </c:pt>
                <c:pt idx="403">
                  <c:v>0.263282080514778</c:v>
                </c:pt>
                <c:pt idx="404">
                  <c:v>0.263470875970654</c:v>
                </c:pt>
                <c:pt idx="405">
                  <c:v>0.263651254488151</c:v>
                </c:pt>
                <c:pt idx="406">
                  <c:v>0.263823484666763</c:v>
                </c:pt>
                <c:pt idx="407">
                  <c:v>0.263987830930913</c:v>
                </c:pt>
                <c:pt idx="408">
                  <c:v>0.264144553443349</c:v>
                </c:pt>
                <c:pt idx="409">
                  <c:v>0.26429390802396</c:v>
                </c:pt>
                <c:pt idx="410">
                  <c:v>0.26443614607401</c:v>
                </c:pt>
                <c:pt idx="411">
                  <c:v>0.264571514505795</c:v>
                </c:pt>
                <c:pt idx="412">
                  <c:v>0.264700255677725</c:v>
                </c:pt>
                <c:pt idx="413">
                  <c:v>0.264822607334797</c:v>
                </c:pt>
                <c:pt idx="414">
                  <c:v>0.264938802554467</c:v>
                </c:pt>
                <c:pt idx="415">
                  <c:v>0.265049069697875</c:v>
                </c:pt>
                <c:pt idx="416">
                  <c:v>0.265153632366412</c:v>
                </c:pt>
                <c:pt idx="417">
                  <c:v>0.265252709363589</c:v>
                </c:pt>
                <c:pt idx="418">
                  <c:v>0.265346514662166</c:v>
                </c:pt>
                <c:pt idx="419">
                  <c:v>0.265435257376495</c:v>
                </c:pt>
                <c:pt idx="420">
                  <c:v>0.265519141740046</c:v>
                </c:pt>
                <c:pt idx="421">
                  <c:v>0.265598367088026</c:v>
                </c:pt>
                <c:pt idx="422">
                  <c:v>0.265673127845074</c:v>
                </c:pt>
                <c:pt idx="423">
                  <c:v>0.265743613517928</c:v>
                </c:pt>
                <c:pt idx="424">
                  <c:v>0.265810008693024</c:v>
                </c:pt>
                <c:pt idx="425">
                  <c:v>0.265872493038937</c:v>
                </c:pt>
                <c:pt idx="426">
                  <c:v>0.265931241313587</c:v>
                </c:pt>
                <c:pt idx="427">
                  <c:v>0.265986423376131</c:v>
                </c:pt>
                <c:pt idx="428">
                  <c:v>0.266038204203455</c:v>
                </c:pt>
                <c:pt idx="429">
                  <c:v>0.26608674391116</c:v>
                </c:pt>
                <c:pt idx="430">
                  <c:v>0.266132197778967</c:v>
                </c:pt>
                <c:pt idx="431">
                  <c:v>0.26617471628042</c:v>
                </c:pt>
                <c:pt idx="432">
                  <c:v>0.266214445116798</c:v>
                </c:pt>
                <c:pt idx="433">
                  <c:v>0.266251525255115</c:v>
                </c:pt>
                <c:pt idx="434">
                  <c:v>0.266286092970109</c:v>
                </c:pt>
                <c:pt idx="435">
                  <c:v>0.266318279890096</c:v>
                </c:pt>
                <c:pt idx="436">
                  <c:v>0.266348213046571</c:v>
                </c:pt>
                <c:pt idx="437">
                  <c:v>0.266376014927433</c:v>
                </c:pt>
                <c:pt idx="438">
                  <c:v>0.266401803533718</c:v>
                </c:pt>
                <c:pt idx="439">
                  <c:v>0.266425692439697</c:v>
                </c:pt>
                <c:pt idx="440">
                  <c:v>0.266447790856221</c:v>
                </c:pt>
                <c:pt idx="441">
                  <c:v>0.26646820369717</c:v>
                </c:pt>
                <c:pt idx="442">
                  <c:v>0.266487031648875</c:v>
                </c:pt>
                <c:pt idx="443">
                  <c:v>0.266504371242377</c:v>
                </c:pt>
                <c:pt idx="444">
                  <c:v>0.266520314928368</c:v>
                </c:pt>
                <c:pt idx="445">
                  <c:v>0.266534951154696</c:v>
                </c:pt>
                <c:pt idx="446">
                  <c:v>0.266548364446259</c:v>
                </c:pt>
                <c:pt idx="447">
                  <c:v>0.266560635487173</c:v>
                </c:pt>
                <c:pt idx="448">
                  <c:v>0.26657184120504</c:v>
                </c:pt>
                <c:pt idx="449">
                  <c:v>0.266582054857177</c:v>
                </c:pt>
                <c:pt idx="450">
                  <c:v>0.266591346118669</c:v>
                </c:pt>
                <c:pt idx="451">
                  <c:v>0.266599781172066</c:v>
                </c:pt>
                <c:pt idx="452">
                  <c:v>0.266607422798596</c:v>
                </c:pt>
                <c:pt idx="453">
                  <c:v>0.266614330470733</c:v>
                </c:pt>
                <c:pt idx="454">
                  <c:v>0.266620560445965</c:v>
                </c:pt>
                <c:pt idx="455">
                  <c:v>0.266626165861606</c:v>
                </c:pt>
                <c:pt idx="456">
                  <c:v>0.266631196830509</c:v>
                </c:pt>
                <c:pt idx="457">
                  <c:v>0.266635700537515</c:v>
                </c:pt>
                <c:pt idx="458">
                  <c:v>0.266639721336488</c:v>
                </c:pt>
                <c:pt idx="459">
                  <c:v>0.266643300847786</c:v>
                </c:pt>
                <c:pt idx="460">
                  <c:v>0.266646478056009</c:v>
                </c:pt>
                <c:pt idx="461">
                  <c:v>0.266649289407882</c:v>
                </c:pt>
                <c:pt idx="462">
                  <c:v>0.266651768910109</c:v>
                </c:pt>
                <c:pt idx="463">
                  <c:v>0.266653948227062</c:v>
                </c:pt>
                <c:pt idx="464">
                  <c:v>0.266655856778138</c:v>
                </c:pt>
                <c:pt idx="465">
                  <c:v>0.266657521834663</c:v>
                </c:pt>
                <c:pt idx="466">
                  <c:v>0.266658968616171</c:v>
                </c:pt>
                <c:pt idx="467">
                  <c:v>0.266660220385926</c:v>
                </c:pt>
                <c:pt idx="468">
                  <c:v>0.266661298545549</c:v>
                </c:pt>
                <c:pt idx="469">
                  <c:v>0.266662222728598</c:v>
                </c:pt>
                <c:pt idx="470">
                  <c:v>0.26666301089298</c:v>
                </c:pt>
                <c:pt idx="471">
                  <c:v>0.266663679412033</c:v>
                </c:pt>
                <c:pt idx="472">
                  <c:v>0.266664243164179</c:v>
                </c:pt>
                <c:pt idx="473">
                  <c:v>0.266664715620985</c:v>
                </c:pt>
                <c:pt idx="474">
                  <c:v>0.266665108933526</c:v>
                </c:pt>
                <c:pt idx="475">
                  <c:v>0.266665434016919</c:v>
                </c:pt>
                <c:pt idx="476">
                  <c:v>0.2666657006329</c:v>
                </c:pt>
                <c:pt idx="477">
                  <c:v>0.266665917470336</c:v>
                </c:pt>
                <c:pt idx="478">
                  <c:v>0.266666092223546</c:v>
                </c:pt>
                <c:pt idx="479">
                  <c:v>0.266666231668334</c:v>
                </c:pt>
                <c:pt idx="480">
                  <c:v>0.266666341735605</c:v>
                </c:pt>
                <c:pt idx="481">
                  <c:v>0.266666427582481</c:v>
                </c:pt>
                <c:pt idx="482">
                  <c:v>0.266666493660804</c:v>
                </c:pt>
                <c:pt idx="483">
                  <c:v>0.266666543782926</c:v>
                </c:pt>
                <c:pt idx="484">
                  <c:v>0.266666581184709</c:v>
                </c:pt>
                <c:pt idx="485">
                  <c:v>0.266666608585632</c:v>
                </c:pt>
                <c:pt idx="486">
                  <c:v>0.266666628245921</c:v>
                </c:pt>
                <c:pt idx="487">
                  <c:v>0.266666642020633</c:v>
                </c:pt>
                <c:pt idx="488">
                  <c:v>0.266666651410609</c:v>
                </c:pt>
                <c:pt idx="489">
                  <c:v>0.266666657610228</c:v>
                </c:pt>
                <c:pt idx="490">
                  <c:v>0.266666661551894</c:v>
                </c:pt>
                <c:pt idx="491">
                  <c:v>0.266666663947192</c:v>
                </c:pt>
                <c:pt idx="492">
                  <c:v>0.266666665324668</c:v>
                </c:pt>
                <c:pt idx="493">
                  <c:v>0.266666666064161</c:v>
                </c:pt>
                <c:pt idx="494">
                  <c:v>0.266666666427655</c:v>
                </c:pt>
                <c:pt idx="495">
                  <c:v>0.2666666665866</c:v>
                </c:pt>
                <c:pt idx="496">
                  <c:v>0.266666666645673</c:v>
                </c:pt>
                <c:pt idx="497">
                  <c:v>0.26666666666293</c:v>
                </c:pt>
                <c:pt idx="498">
                  <c:v>0.266666666666339</c:v>
                </c:pt>
                <c:pt idx="499">
                  <c:v>0.266666666666662</c:v>
                </c:pt>
                <c:pt idx="500">
                  <c:v>0.266666666666667</c:v>
                </c:pt>
                <c:pt idx="501">
                  <c:v>0.266666666666662</c:v>
                </c:pt>
                <c:pt idx="502">
                  <c:v>0.266666666666339</c:v>
                </c:pt>
                <c:pt idx="503">
                  <c:v>0.26666666666293</c:v>
                </c:pt>
                <c:pt idx="504">
                  <c:v>0.266666666645673</c:v>
                </c:pt>
                <c:pt idx="505">
                  <c:v>0.2666666665866</c:v>
                </c:pt>
                <c:pt idx="506">
                  <c:v>0.266666666427655</c:v>
                </c:pt>
                <c:pt idx="507">
                  <c:v>0.266666666064161</c:v>
                </c:pt>
                <c:pt idx="508">
                  <c:v>0.266666665324668</c:v>
                </c:pt>
                <c:pt idx="509">
                  <c:v>0.266666663947192</c:v>
                </c:pt>
                <c:pt idx="510">
                  <c:v>0.266666661551894</c:v>
                </c:pt>
                <c:pt idx="511">
                  <c:v>0.266666657610228</c:v>
                </c:pt>
                <c:pt idx="512">
                  <c:v>0.266666651410609</c:v>
                </c:pt>
                <c:pt idx="513">
                  <c:v>0.266666642020633</c:v>
                </c:pt>
                <c:pt idx="514">
                  <c:v>0.266666628245921</c:v>
                </c:pt>
                <c:pt idx="515">
                  <c:v>0.266666608585632</c:v>
                </c:pt>
                <c:pt idx="516">
                  <c:v>0.266666581184709</c:v>
                </c:pt>
                <c:pt idx="517">
                  <c:v>0.266666543782926</c:v>
                </c:pt>
                <c:pt idx="518">
                  <c:v>0.266666493660804</c:v>
                </c:pt>
                <c:pt idx="519">
                  <c:v>0.266666427582481</c:v>
                </c:pt>
                <c:pt idx="520">
                  <c:v>0.266666341735605</c:v>
                </c:pt>
                <c:pt idx="521">
                  <c:v>0.266666231668334</c:v>
                </c:pt>
                <c:pt idx="522">
                  <c:v>0.266666092223546</c:v>
                </c:pt>
                <c:pt idx="523">
                  <c:v>0.266665917470336</c:v>
                </c:pt>
                <c:pt idx="524">
                  <c:v>0.2666657006329</c:v>
                </c:pt>
                <c:pt idx="525">
                  <c:v>0.266665434016919</c:v>
                </c:pt>
                <c:pt idx="526">
                  <c:v>0.266665108933526</c:v>
                </c:pt>
                <c:pt idx="527">
                  <c:v>0.266664715620985</c:v>
                </c:pt>
                <c:pt idx="528">
                  <c:v>0.266664243164179</c:v>
                </c:pt>
                <c:pt idx="529">
                  <c:v>0.266663679412033</c:v>
                </c:pt>
                <c:pt idx="530">
                  <c:v>0.26666301089298</c:v>
                </c:pt>
                <c:pt idx="531">
                  <c:v>0.266662222728598</c:v>
                </c:pt>
                <c:pt idx="532">
                  <c:v>0.266661298545549</c:v>
                </c:pt>
                <c:pt idx="533">
                  <c:v>0.266660220385926</c:v>
                </c:pt>
                <c:pt idx="534">
                  <c:v>0.266658968616171</c:v>
                </c:pt>
                <c:pt idx="535">
                  <c:v>0.266657521834663</c:v>
                </c:pt>
                <c:pt idx="536">
                  <c:v>0.266655856778138</c:v>
                </c:pt>
                <c:pt idx="537">
                  <c:v>0.266653948227062</c:v>
                </c:pt>
                <c:pt idx="538">
                  <c:v>0.266651768910109</c:v>
                </c:pt>
                <c:pt idx="539">
                  <c:v>0.266649289407882</c:v>
                </c:pt>
                <c:pt idx="540">
                  <c:v>0.266646478056009</c:v>
                </c:pt>
                <c:pt idx="541">
                  <c:v>0.266643300847786</c:v>
                </c:pt>
                <c:pt idx="542">
                  <c:v>0.266639721336488</c:v>
                </c:pt>
                <c:pt idx="543">
                  <c:v>0.266635700537515</c:v>
                </c:pt>
                <c:pt idx="544">
                  <c:v>0.266631196830509</c:v>
                </c:pt>
                <c:pt idx="545">
                  <c:v>0.266626165861606</c:v>
                </c:pt>
                <c:pt idx="546">
                  <c:v>0.266620560445965</c:v>
                </c:pt>
                <c:pt idx="547">
                  <c:v>0.266614330470733</c:v>
                </c:pt>
                <c:pt idx="548">
                  <c:v>0.266607422798596</c:v>
                </c:pt>
                <c:pt idx="549">
                  <c:v>0.266599781172066</c:v>
                </c:pt>
                <c:pt idx="550">
                  <c:v>0.266591346118669</c:v>
                </c:pt>
                <c:pt idx="551">
                  <c:v>0.266582054857177</c:v>
                </c:pt>
                <c:pt idx="552">
                  <c:v>0.266571841205039</c:v>
                </c:pt>
                <c:pt idx="553">
                  <c:v>0.266560635487173</c:v>
                </c:pt>
                <c:pt idx="554">
                  <c:v>0.266548364446259</c:v>
                </c:pt>
                <c:pt idx="555">
                  <c:v>0.266534951154695</c:v>
                </c:pt>
                <c:pt idx="556">
                  <c:v>0.266520314928368</c:v>
                </c:pt>
                <c:pt idx="557">
                  <c:v>0.266504371242377</c:v>
                </c:pt>
                <c:pt idx="558">
                  <c:v>0.266487031648875</c:v>
                </c:pt>
                <c:pt idx="559">
                  <c:v>0.26646820369717</c:v>
                </c:pt>
                <c:pt idx="560">
                  <c:v>0.266447790856221</c:v>
                </c:pt>
                <c:pt idx="561">
                  <c:v>0.266425692439697</c:v>
                </c:pt>
                <c:pt idx="562">
                  <c:v>0.266401803533718</c:v>
                </c:pt>
                <c:pt idx="563">
                  <c:v>0.266376014927433</c:v>
                </c:pt>
                <c:pt idx="564">
                  <c:v>0.266348213046571</c:v>
                </c:pt>
                <c:pt idx="565">
                  <c:v>0.266318279890096</c:v>
                </c:pt>
                <c:pt idx="566">
                  <c:v>0.266286092970109</c:v>
                </c:pt>
                <c:pt idx="567">
                  <c:v>0.266251525255114</c:v>
                </c:pt>
                <c:pt idx="568">
                  <c:v>0.266214445116798</c:v>
                </c:pt>
                <c:pt idx="569">
                  <c:v>0.26617471628042</c:v>
                </c:pt>
                <c:pt idx="570">
                  <c:v>0.266132197778967</c:v>
                </c:pt>
                <c:pt idx="571">
                  <c:v>0.26608674391116</c:v>
                </c:pt>
                <c:pt idx="572">
                  <c:v>0.266038204203454</c:v>
                </c:pt>
                <c:pt idx="573">
                  <c:v>0.265986423376131</c:v>
                </c:pt>
                <c:pt idx="574">
                  <c:v>0.265931241313586</c:v>
                </c:pt>
                <c:pt idx="575">
                  <c:v>0.265872493038937</c:v>
                </c:pt>
                <c:pt idx="576">
                  <c:v>0.265810008693024</c:v>
                </c:pt>
                <c:pt idx="577">
                  <c:v>0.265743613517927</c:v>
                </c:pt>
                <c:pt idx="578">
                  <c:v>0.265673127845073</c:v>
                </c:pt>
                <c:pt idx="579">
                  <c:v>0.265598367088026</c:v>
                </c:pt>
                <c:pt idx="580">
                  <c:v>0.265519141740045</c:v>
                </c:pt>
                <c:pt idx="581">
                  <c:v>0.265435257376495</c:v>
                </c:pt>
                <c:pt idx="582">
                  <c:v>0.265346514662165</c:v>
                </c:pt>
                <c:pt idx="583">
                  <c:v>0.265252709363588</c:v>
                </c:pt>
                <c:pt idx="584">
                  <c:v>0.265153632366411</c:v>
                </c:pt>
                <c:pt idx="585">
                  <c:v>0.265049069697874</c:v>
                </c:pt>
                <c:pt idx="586">
                  <c:v>0.264938802554466</c:v>
                </c:pt>
                <c:pt idx="587">
                  <c:v>0.264822607334796</c:v>
                </c:pt>
                <c:pt idx="588">
                  <c:v>0.264700255677724</c:v>
                </c:pt>
                <c:pt idx="589">
                  <c:v>0.264571514505794</c:v>
                </c:pt>
                <c:pt idx="590">
                  <c:v>0.264436146074009</c:v>
                </c:pt>
                <c:pt idx="591">
                  <c:v>0.264293908023959</c:v>
                </c:pt>
                <c:pt idx="592">
                  <c:v>0.264144553443348</c:v>
                </c:pt>
                <c:pt idx="593">
                  <c:v>0.263987830930912</c:v>
                </c:pt>
                <c:pt idx="594">
                  <c:v>0.263823484666762</c:v>
                </c:pt>
                <c:pt idx="595">
                  <c:v>0.26365125448815</c:v>
                </c:pt>
                <c:pt idx="596">
                  <c:v>0.263470875970653</c:v>
                </c:pt>
                <c:pt idx="597">
                  <c:v>0.263282080514777</c:v>
                </c:pt>
                <c:pt idx="598">
                  <c:v>0.26308459543797</c:v>
                </c:pt>
                <c:pt idx="599">
                  <c:v>0.262878144072028</c:v>
                </c:pt>
                <c:pt idx="600">
                  <c:v>0.262662445865865</c:v>
                </c:pt>
                <c:pt idx="601">
                  <c:v>0.262437216493634</c:v>
                </c:pt>
                <c:pt idx="602">
                  <c:v>0.262202167968144</c:v>
                </c:pt>
                <c:pt idx="603">
                  <c:v>0.261957008759561</c:v>
                </c:pt>
                <c:pt idx="604">
                  <c:v>0.261701443919326</c:v>
                </c:pt>
                <c:pt idx="605">
                  <c:v>0.261435175209244</c:v>
                </c:pt>
                <c:pt idx="606">
                  <c:v>0.261157901235705</c:v>
                </c:pt>
                <c:pt idx="607">
                  <c:v>0.260869317588949</c:v>
                </c:pt>
                <c:pt idx="608">
                  <c:v>0.260569116987329</c:v>
                </c:pt>
                <c:pt idx="609">
                  <c:v>0.26025698942649</c:v>
                </c:pt>
                <c:pt idx="610">
                  <c:v>0.259932622333386</c:v>
                </c:pt>
                <c:pt idx="611">
                  <c:v>0.259595700725055</c:v>
                </c:pt>
                <c:pt idx="612">
                  <c:v>0.259245907372061</c:v>
                </c:pt>
                <c:pt idx="613">
                  <c:v>0.258882922966508</c:v>
                </c:pt>
                <c:pt idx="614">
                  <c:v>0.258506426294528</c:v>
                </c:pt>
                <c:pt idx="615">
                  <c:v>0.258116094413138</c:v>
                </c:pt>
                <c:pt idx="616">
                  <c:v>0.257711602831357</c:v>
                </c:pt>
                <c:pt idx="617">
                  <c:v>0.257292625695468</c:v>
                </c:pt>
                <c:pt idx="618">
                  <c:v>0.2568588359783</c:v>
                </c:pt>
                <c:pt idx="619">
                  <c:v>0.256409905672421</c:v>
                </c:pt>
                <c:pt idx="620">
                  <c:v>0.25594550598709</c:v>
                </c:pt>
                <c:pt idx="621">
                  <c:v>0.255465307548856</c:v>
                </c:pt>
                <c:pt idx="622">
                  <c:v>0.254968980605654</c:v>
                </c:pt>
                <c:pt idx="623">
                  <c:v>0.254456195234255</c:v>
                </c:pt>
                <c:pt idx="624">
                  <c:v>0.253926621550932</c:v>
                </c:pt>
                <c:pt idx="625">
                  <c:v>0.253379929925177</c:v>
                </c:pt>
                <c:pt idx="626">
                  <c:v>0.252815791196329</c:v>
                </c:pt>
                <c:pt idx="627">
                  <c:v>0.252233876892943</c:v>
                </c:pt>
                <c:pt idx="628">
                  <c:v>0.251633859454746</c:v>
                </c:pt>
                <c:pt idx="629">
                  <c:v>0.251015412457</c:v>
                </c:pt>
                <c:pt idx="630">
                  <c:v>0.250378210837123</c:v>
                </c:pt>
                <c:pt idx="631">
                  <c:v>0.249721931123374</c:v>
                </c:pt>
                <c:pt idx="632">
                  <c:v>0.24904625166544</c:v>
                </c:pt>
                <c:pt idx="633">
                  <c:v>0.248350852866736</c:v>
                </c:pt>
                <c:pt idx="634">
                  <c:v>0.247635417418251</c:v>
                </c:pt>
                <c:pt idx="635">
                  <c:v>0.246899630533732</c:v>
                </c:pt>
                <c:pt idx="636">
                  <c:v>0.246143180186042</c:v>
                </c:pt>
                <c:pt idx="637">
                  <c:v>0.245365757344485</c:v>
                </c:pt>
                <c:pt idx="638">
                  <c:v>0.244567056212921</c:v>
                </c:pt>
                <c:pt idx="639">
                  <c:v>0.243746774468463</c:v>
                </c:pt>
                <c:pt idx="640">
                  <c:v>0.24290461350057</c:v>
                </c:pt>
                <c:pt idx="641">
                  <c:v>0.242040278650334</c:v>
                </c:pt>
                <c:pt idx="642">
                  <c:v>0.241153479449771</c:v>
                </c:pt>
                <c:pt idx="643">
                  <c:v>0.240243929860897</c:v>
                </c:pt>
                <c:pt idx="644">
                  <c:v>0.239311348514408</c:v>
                </c:pt>
                <c:pt idx="645">
                  <c:v>0.238355458947757</c:v>
                </c:pt>
                <c:pt idx="646">
                  <c:v>0.237375989842411</c:v>
                </c:pt>
                <c:pt idx="647">
                  <c:v>0.236372675260107</c:v>
                </c:pt>
                <c:pt idx="648">
                  <c:v>0.235345254877885</c:v>
                </c:pt>
                <c:pt idx="649">
                  <c:v>0.234293474221703</c:v>
                </c:pt>
                <c:pt idx="650">
                  <c:v>0.233217084898433</c:v>
                </c:pt>
                <c:pt idx="651">
                  <c:v>0.23211584482602</c:v>
                </c:pt>
                <c:pt idx="652">
                  <c:v>0.230989518461621</c:v>
                </c:pt>
                <c:pt idx="653">
                  <c:v>0.229837877027506</c:v>
                </c:pt>
                <c:pt idx="654">
                  <c:v>0.228660698734523</c:v>
                </c:pt>
                <c:pt idx="655">
                  <c:v>0.227457769002931</c:v>
                </c:pt>
                <c:pt idx="656">
                  <c:v>0.226228880680395</c:v>
                </c:pt>
                <c:pt idx="657">
                  <c:v>0.224973834256949</c:v>
                </c:pt>
                <c:pt idx="658">
                  <c:v>0.223692438076728</c:v>
                </c:pt>
                <c:pt idx="659">
                  <c:v>0.222384508546278</c:v>
                </c:pt>
                <c:pt idx="660">
                  <c:v>0.221049870339238</c:v>
                </c:pt>
                <c:pt idx="661">
                  <c:v>0.219688356597227</c:v>
                </c:pt>
                <c:pt idx="662">
                  <c:v>0.21829980912672</c:v>
                </c:pt>
                <c:pt idx="663">
                  <c:v>0.216884078591749</c:v>
                </c:pt>
                <c:pt idx="664">
                  <c:v>0.215441024702228</c:v>
                </c:pt>
                <c:pt idx="665">
                  <c:v>0.213970516397741</c:v>
                </c:pt>
                <c:pt idx="666">
                  <c:v>0.212472432026589</c:v>
                </c:pt>
                <c:pt idx="667">
                  <c:v>0.21094665951995</c:v>
                </c:pt>
                <c:pt idx="668">
                  <c:v>0.209393096560961</c:v>
                </c:pt>
                <c:pt idx="669">
                  <c:v>0.207811650748557</c:v>
                </c:pt>
                <c:pt idx="670">
                  <c:v>0.206202239755916</c:v>
                </c:pt>
                <c:pt idx="671">
                  <c:v>0.20456479148333</c:v>
                </c:pt>
                <c:pt idx="672">
                  <c:v>0.202899244205368</c:v>
                </c:pt>
                <c:pt idx="673">
                  <c:v>0.201205546712152</c:v>
                </c:pt>
                <c:pt idx="674">
                  <c:v>0.199483658444633</c:v>
                </c:pt>
                <c:pt idx="675">
                  <c:v>0.197733549623684</c:v>
                </c:pt>
                <c:pt idx="676">
                  <c:v>0.195955201372911</c:v>
                </c:pt>
                <c:pt idx="677">
                  <c:v>0.194148605835017</c:v>
                </c:pt>
                <c:pt idx="678">
                  <c:v>0.192313766281605</c:v>
                </c:pt>
                <c:pt idx="679">
                  <c:v>0.190450697216296</c:v>
                </c:pt>
                <c:pt idx="680">
                  <c:v>0.188559424471041</c:v>
                </c:pt>
                <c:pt idx="681">
                  <c:v>0.186639985295507</c:v>
                </c:pt>
                <c:pt idx="682">
                  <c:v>0.18469242843944</c:v>
                </c:pt>
                <c:pt idx="683">
                  <c:v>0.182716814227902</c:v>
                </c:pt>
                <c:pt idx="684">
                  <c:v>0.180713214629267</c:v>
                </c:pt>
                <c:pt idx="685">
                  <c:v>0.178681713315909</c:v>
                </c:pt>
                <c:pt idx="686">
                  <c:v>0.176622405717484</c:v>
                </c:pt>
                <c:pt idx="687">
                  <c:v>0.174535399066722</c:v>
                </c:pt>
                <c:pt idx="688">
                  <c:v>0.172420812437667</c:v>
                </c:pt>
                <c:pt idx="689">
                  <c:v>0.170278776776289</c:v>
                </c:pt>
                <c:pt idx="690">
                  <c:v>0.168109434923409</c:v>
                </c:pt>
                <c:pt idx="691">
                  <c:v>0.16591294162988</c:v>
                </c:pt>
                <c:pt idx="692">
                  <c:v>0.163689463563981</c:v>
                </c:pt>
                <c:pt idx="693">
                  <c:v>0.161439179310975</c:v>
                </c:pt>
                <c:pt idx="694">
                  <c:v>0.159162279364793</c:v>
                </c:pt>
                <c:pt idx="695">
                  <c:v>0.156858966111826</c:v>
                </c:pt>
                <c:pt idx="696">
                  <c:v>0.154529453806787</c:v>
                </c:pt>
                <c:pt idx="697">
                  <c:v>0.152173968540633</c:v>
                </c:pt>
                <c:pt idx="698">
                  <c:v>0.149792748200543</c:v>
                </c:pt>
                <c:pt idx="699">
                  <c:v>0.147386042421934</c:v>
                </c:pt>
                <c:pt idx="700">
                  <c:v>0.144954112532531</c:v>
                </c:pt>
                <c:pt idx="701">
                  <c:v>0.142497231488493</c:v>
                </c:pt>
                <c:pt idx="702">
                  <c:v>0.140015683802614</c:v>
                </c:pt>
                <c:pt idx="703">
                  <c:v>0.13750976546462</c:v>
                </c:pt>
                <c:pt idx="704">
                  <c:v>0.134979783853595</c:v>
                </c:pt>
                <c:pt idx="705">
                  <c:v>0.132426057642564</c:v>
                </c:pt>
                <c:pt idx="706">
                  <c:v>0.129848916695289</c:v>
                </c:pt>
                <c:pt idx="707">
                  <c:v>0.127248701955309</c:v>
                </c:pt>
                <c:pt idx="708">
                  <c:v>0.124625765327297</c:v>
                </c:pt>
                <c:pt idx="709">
                  <c:v>0.121980469550781</c:v>
                </c:pt>
                <c:pt idx="710">
                  <c:v>0.119313188066314</c:v>
                </c:pt>
                <c:pt idx="711">
                  <c:v>0.11662430487415</c:v>
                </c:pt>
                <c:pt idx="712">
                  <c:v>0.113914214385516</c:v>
                </c:pt>
                <c:pt idx="713">
                  <c:v>0.111183321266574</c:v>
                </c:pt>
                <c:pt idx="714">
                  <c:v>0.108432040275152</c:v>
                </c:pt>
                <c:pt idx="715">
                  <c:v>0.105660796090357</c:v>
                </c:pt>
                <c:pt idx="716">
                  <c:v>0.102870023135163</c:v>
                </c:pt>
                <c:pt idx="717">
                  <c:v>0.100060165392102</c:v>
                </c:pt>
                <c:pt idx="718">
                  <c:v>0.0972316762121596</c:v>
                </c:pt>
                <c:pt idx="719">
                  <c:v>0.0943850181170087</c:v>
                </c:pt>
                <c:pt idx="720">
                  <c:v>0.0915206625947067</c:v>
                </c:pt>
                <c:pt idx="721">
                  <c:v>0.0886390898889922</c:v>
                </c:pt>
                <c:pt idx="722">
                  <c:v>0.0857407887823203</c:v>
                </c:pt>
                <c:pt idx="723">
                  <c:v>0.082826256372783</c:v>
                </c:pt>
                <c:pt idx="724">
                  <c:v>0.0798959978450651</c:v>
                </c:pt>
                <c:pt idx="725">
                  <c:v>0.076950526235592</c:v>
                </c:pt>
                <c:pt idx="726">
                  <c:v>0.0739903621920297</c:v>
                </c:pt>
                <c:pt idx="727">
                  <c:v>0.0710160337273028</c:v>
                </c:pt>
                <c:pt idx="728">
                  <c:v>0.0680280759683018</c:v>
                </c:pt>
                <c:pt idx="729">
                  <c:v>0.0650270308994538</c:v>
                </c:pt>
                <c:pt idx="730">
                  <c:v>0.0620134471013369</c:v>
                </c:pt>
                <c:pt idx="731">
                  <c:v>0.0589878794845211</c:v>
                </c:pt>
                <c:pt idx="732">
                  <c:v>0.0559508890188246</c:v>
                </c:pt>
                <c:pt idx="733">
                  <c:v>0.0529030424581765</c:v>
                </c:pt>
                <c:pt idx="734">
                  <c:v>0.049844912061282</c:v>
                </c:pt>
                <c:pt idx="735">
                  <c:v>0.046777075308289</c:v>
                </c:pt>
                <c:pt idx="736">
                  <c:v>0.0437001146136592</c:v>
                </c:pt>
                <c:pt idx="737">
                  <c:v>0.0406146170354491</c:v>
                </c:pt>
                <c:pt idx="738">
                  <c:v>0.0375211739812104</c:v>
                </c:pt>
                <c:pt idx="739">
                  <c:v>0.0344203809107216</c:v>
                </c:pt>
                <c:pt idx="740">
                  <c:v>0.031312837035766</c:v>
                </c:pt>
                <c:pt idx="741">
                  <c:v>0.0281991450171719</c:v>
                </c:pt>
                <c:pt idx="742">
                  <c:v>0.0250799106593371</c:v>
                </c:pt>
                <c:pt idx="743">
                  <c:v>0.0219557426024571</c:v>
                </c:pt>
                <c:pt idx="744">
                  <c:v>0.0188272520126823</c:v>
                </c:pt>
                <c:pt idx="745">
                  <c:v>0.0156950522704291</c:v>
                </c:pt>
                <c:pt idx="746">
                  <c:v>0.0125597586570732</c:v>
                </c:pt>
                <c:pt idx="747">
                  <c:v>0.00942198804025159</c:v>
                </c:pt>
                <c:pt idx="748">
                  <c:v>0.00628235855800557</c:v>
                </c:pt>
                <c:pt idx="749">
                  <c:v>0.00314148930199376</c:v>
                </c:pt>
                <c:pt idx="750">
                  <c:v>7.64140270156921E-15</c:v>
                </c:pt>
                <c:pt idx="751">
                  <c:v>-0.00314148930197848</c:v>
                </c:pt>
                <c:pt idx="752">
                  <c:v>-0.00628235855799029</c:v>
                </c:pt>
                <c:pt idx="753">
                  <c:v>-0.00942198804023632</c:v>
                </c:pt>
                <c:pt idx="754">
                  <c:v>-0.0125597586570579</c:v>
                </c:pt>
                <c:pt idx="755">
                  <c:v>-0.0156950522704139</c:v>
                </c:pt>
                <c:pt idx="756">
                  <c:v>-0.018827252012667</c:v>
                </c:pt>
                <c:pt idx="757">
                  <c:v>-0.0219557426024419</c:v>
                </c:pt>
                <c:pt idx="758">
                  <c:v>-0.0250799106593219</c:v>
                </c:pt>
                <c:pt idx="759">
                  <c:v>-0.0281991450171567</c:v>
                </c:pt>
                <c:pt idx="760">
                  <c:v>-0.0313128370357508</c:v>
                </c:pt>
                <c:pt idx="761">
                  <c:v>-0.0344203809107065</c:v>
                </c:pt>
                <c:pt idx="762">
                  <c:v>-0.0375211739811953</c:v>
                </c:pt>
                <c:pt idx="763">
                  <c:v>-0.0406146170354341</c:v>
                </c:pt>
                <c:pt idx="764">
                  <c:v>-0.0437001146136442</c:v>
                </c:pt>
                <c:pt idx="765">
                  <c:v>-0.0467770753082741</c:v>
                </c:pt>
                <c:pt idx="766">
                  <c:v>-0.0498449120612671</c:v>
                </c:pt>
                <c:pt idx="767">
                  <c:v>-0.0529030424581617</c:v>
                </c:pt>
                <c:pt idx="768">
                  <c:v>-0.0559508890188098</c:v>
                </c:pt>
                <c:pt idx="769">
                  <c:v>-0.0589878794845064</c:v>
                </c:pt>
                <c:pt idx="770">
                  <c:v>-0.0620134471013222</c:v>
                </c:pt>
                <c:pt idx="771">
                  <c:v>-0.0650270308994392</c:v>
                </c:pt>
                <c:pt idx="772">
                  <c:v>-0.0680280759682872</c:v>
                </c:pt>
                <c:pt idx="773">
                  <c:v>-0.0710160337272883</c:v>
                </c:pt>
                <c:pt idx="774">
                  <c:v>-0.0739903621920153</c:v>
                </c:pt>
                <c:pt idx="775">
                  <c:v>-0.0769505262355777</c:v>
                </c:pt>
                <c:pt idx="776">
                  <c:v>-0.0798959978450508</c:v>
                </c:pt>
                <c:pt idx="777">
                  <c:v>-0.0828262563727687</c:v>
                </c:pt>
                <c:pt idx="778">
                  <c:v>-0.0857407887823062</c:v>
                </c:pt>
                <c:pt idx="779">
                  <c:v>-0.0886390898889782</c:v>
                </c:pt>
                <c:pt idx="780">
                  <c:v>-0.0915206625946927</c:v>
                </c:pt>
                <c:pt idx="781">
                  <c:v>-0.0943850181169948</c:v>
                </c:pt>
                <c:pt idx="782">
                  <c:v>-0.0972316762121458</c:v>
                </c:pt>
                <c:pt idx="783">
                  <c:v>-0.100060165392088</c:v>
                </c:pt>
                <c:pt idx="784">
                  <c:v>-0.102870023135149</c:v>
                </c:pt>
                <c:pt idx="785">
                  <c:v>-0.105660796090343</c:v>
                </c:pt>
                <c:pt idx="786">
                  <c:v>-0.108432040275139</c:v>
                </c:pt>
                <c:pt idx="787">
                  <c:v>-0.11118332126656</c:v>
                </c:pt>
                <c:pt idx="788">
                  <c:v>-0.113914214385502</c:v>
                </c:pt>
                <c:pt idx="789">
                  <c:v>-0.116624304874136</c:v>
                </c:pt>
                <c:pt idx="790">
                  <c:v>-0.119313188066301</c:v>
                </c:pt>
                <c:pt idx="791">
                  <c:v>-0.121980469550768</c:v>
                </c:pt>
                <c:pt idx="792">
                  <c:v>-0.124625765327284</c:v>
                </c:pt>
                <c:pt idx="793">
                  <c:v>-0.127248701955297</c:v>
                </c:pt>
                <c:pt idx="794">
                  <c:v>-0.129848916695277</c:v>
                </c:pt>
                <c:pt idx="795">
                  <c:v>-0.132426057642552</c:v>
                </c:pt>
                <c:pt idx="796">
                  <c:v>-0.134979783853582</c:v>
                </c:pt>
                <c:pt idx="797">
                  <c:v>-0.137509765464608</c:v>
                </c:pt>
                <c:pt idx="798">
                  <c:v>-0.140015683802602</c:v>
                </c:pt>
                <c:pt idx="799">
                  <c:v>-0.142497231488481</c:v>
                </c:pt>
                <c:pt idx="800">
                  <c:v>-0.144954112532519</c:v>
                </c:pt>
                <c:pt idx="801">
                  <c:v>-0.147386042421922</c:v>
                </c:pt>
                <c:pt idx="802">
                  <c:v>-0.149792748200531</c:v>
                </c:pt>
                <c:pt idx="803">
                  <c:v>-0.152173968540621</c:v>
                </c:pt>
                <c:pt idx="804">
                  <c:v>-0.154529453806775</c:v>
                </c:pt>
                <c:pt idx="805">
                  <c:v>-0.156858966111815</c:v>
                </c:pt>
                <c:pt idx="806">
                  <c:v>-0.159162279364782</c:v>
                </c:pt>
                <c:pt idx="807">
                  <c:v>-0.161439179310964</c:v>
                </c:pt>
                <c:pt idx="808">
                  <c:v>-0.16368946356397</c:v>
                </c:pt>
                <c:pt idx="809">
                  <c:v>-0.165912941629869</c:v>
                </c:pt>
                <c:pt idx="810">
                  <c:v>-0.168109434923398</c:v>
                </c:pt>
                <c:pt idx="811">
                  <c:v>-0.170278776776279</c:v>
                </c:pt>
                <c:pt idx="812">
                  <c:v>-0.172420812437657</c:v>
                </c:pt>
                <c:pt idx="813">
                  <c:v>-0.174535399066712</c:v>
                </c:pt>
                <c:pt idx="814">
                  <c:v>-0.176622405717474</c:v>
                </c:pt>
                <c:pt idx="815">
                  <c:v>-0.178681713315899</c:v>
                </c:pt>
                <c:pt idx="816">
                  <c:v>-0.180713214629257</c:v>
                </c:pt>
                <c:pt idx="817">
                  <c:v>-0.182716814227892</c:v>
                </c:pt>
                <c:pt idx="818">
                  <c:v>-0.184692428439431</c:v>
                </c:pt>
                <c:pt idx="819">
                  <c:v>-0.186639985295497</c:v>
                </c:pt>
                <c:pt idx="820">
                  <c:v>-0.188559424471032</c:v>
                </c:pt>
                <c:pt idx="821">
                  <c:v>-0.190450697216287</c:v>
                </c:pt>
                <c:pt idx="822">
                  <c:v>-0.192313766281596</c:v>
                </c:pt>
                <c:pt idx="823">
                  <c:v>-0.194148605835008</c:v>
                </c:pt>
                <c:pt idx="824">
                  <c:v>-0.195955201372902</c:v>
                </c:pt>
                <c:pt idx="825">
                  <c:v>-0.197733549623675</c:v>
                </c:pt>
                <c:pt idx="826">
                  <c:v>-0.199483658444624</c:v>
                </c:pt>
                <c:pt idx="827">
                  <c:v>-0.201205546712144</c:v>
                </c:pt>
                <c:pt idx="828">
                  <c:v>-0.20289924420536</c:v>
                </c:pt>
                <c:pt idx="829">
                  <c:v>-0.204564791483322</c:v>
                </c:pt>
                <c:pt idx="830">
                  <c:v>-0.206202239755908</c:v>
                </c:pt>
                <c:pt idx="831">
                  <c:v>-0.207811650748549</c:v>
                </c:pt>
                <c:pt idx="832">
                  <c:v>-0.209393096560953</c:v>
                </c:pt>
                <c:pt idx="833">
                  <c:v>-0.210946659519943</c:v>
                </c:pt>
                <c:pt idx="834">
                  <c:v>-0.212472432026581</c:v>
                </c:pt>
                <c:pt idx="835">
                  <c:v>-0.213970516397734</c:v>
                </c:pt>
                <c:pt idx="836">
                  <c:v>-0.215441024702221</c:v>
                </c:pt>
                <c:pt idx="837">
                  <c:v>-0.216884078591742</c:v>
                </c:pt>
                <c:pt idx="838">
                  <c:v>-0.218299809126713</c:v>
                </c:pt>
                <c:pt idx="839">
                  <c:v>-0.21968835659722</c:v>
                </c:pt>
                <c:pt idx="840">
                  <c:v>-0.221049870339231</c:v>
                </c:pt>
                <c:pt idx="841">
                  <c:v>-0.222384508546271</c:v>
                </c:pt>
                <c:pt idx="842">
                  <c:v>-0.223692438076722</c:v>
                </c:pt>
                <c:pt idx="843">
                  <c:v>-0.224973834256942</c:v>
                </c:pt>
                <c:pt idx="844">
                  <c:v>-0.226228880680389</c:v>
                </c:pt>
                <c:pt idx="845">
                  <c:v>-0.227457769002925</c:v>
                </c:pt>
                <c:pt idx="846">
                  <c:v>-0.228660698734518</c:v>
                </c:pt>
                <c:pt idx="847">
                  <c:v>-0.229837877027501</c:v>
                </c:pt>
                <c:pt idx="848">
                  <c:v>-0.230989518461616</c:v>
                </c:pt>
                <c:pt idx="849">
                  <c:v>-0.232115844826014</c:v>
                </c:pt>
                <c:pt idx="850">
                  <c:v>-0.233217084898428</c:v>
                </c:pt>
                <c:pt idx="851">
                  <c:v>-0.234293474221698</c:v>
                </c:pt>
                <c:pt idx="852">
                  <c:v>-0.23534525487788</c:v>
                </c:pt>
                <c:pt idx="853">
                  <c:v>-0.236372675260102</c:v>
                </c:pt>
                <c:pt idx="854">
                  <c:v>-0.237375989842406</c:v>
                </c:pt>
                <c:pt idx="855">
                  <c:v>-0.238355458947752</c:v>
                </c:pt>
                <c:pt idx="856">
                  <c:v>-0.239311348514404</c:v>
                </c:pt>
                <c:pt idx="857">
                  <c:v>-0.240243929860892</c:v>
                </c:pt>
                <c:pt idx="858">
                  <c:v>-0.241153479449767</c:v>
                </c:pt>
                <c:pt idx="859">
                  <c:v>-0.24204027865033</c:v>
                </c:pt>
                <c:pt idx="860">
                  <c:v>-0.242904613500565</c:v>
                </c:pt>
                <c:pt idx="861">
                  <c:v>-0.243746774468459</c:v>
                </c:pt>
                <c:pt idx="862">
                  <c:v>-0.244567056212917</c:v>
                </c:pt>
                <c:pt idx="863">
                  <c:v>-0.245365757344481</c:v>
                </c:pt>
                <c:pt idx="864">
                  <c:v>-0.246143180186038</c:v>
                </c:pt>
                <c:pt idx="865">
                  <c:v>-0.246899630533729</c:v>
                </c:pt>
                <c:pt idx="866">
                  <c:v>-0.247635417418248</c:v>
                </c:pt>
                <c:pt idx="867">
                  <c:v>-0.248350852866733</c:v>
                </c:pt>
                <c:pt idx="868">
                  <c:v>-0.249046251665436</c:v>
                </c:pt>
                <c:pt idx="869">
                  <c:v>-0.249721931123371</c:v>
                </c:pt>
                <c:pt idx="870">
                  <c:v>-0.25037821083712</c:v>
                </c:pt>
                <c:pt idx="871">
                  <c:v>-0.251015412456997</c:v>
                </c:pt>
                <c:pt idx="872">
                  <c:v>-0.251633859454742</c:v>
                </c:pt>
                <c:pt idx="873">
                  <c:v>-0.25223387689294</c:v>
                </c:pt>
                <c:pt idx="874">
                  <c:v>-0.252815791196325</c:v>
                </c:pt>
                <c:pt idx="875">
                  <c:v>-0.253379929925174</c:v>
                </c:pt>
                <c:pt idx="876">
                  <c:v>-0.253926621550929</c:v>
                </c:pt>
                <c:pt idx="877">
                  <c:v>-0.254456195234252</c:v>
                </c:pt>
                <c:pt idx="878">
                  <c:v>-0.254968980605651</c:v>
                </c:pt>
                <c:pt idx="879">
                  <c:v>-0.255465307548853</c:v>
                </c:pt>
                <c:pt idx="880">
                  <c:v>-0.255945505987087</c:v>
                </c:pt>
                <c:pt idx="881">
                  <c:v>-0.256409905672418</c:v>
                </c:pt>
                <c:pt idx="882">
                  <c:v>-0.256858835978298</c:v>
                </c:pt>
                <c:pt idx="883">
                  <c:v>-0.257292625695465</c:v>
                </c:pt>
                <c:pt idx="884">
                  <c:v>-0.257711602831355</c:v>
                </c:pt>
                <c:pt idx="885">
                  <c:v>-0.258116094413135</c:v>
                </c:pt>
                <c:pt idx="886">
                  <c:v>-0.258506426294526</c:v>
                </c:pt>
                <c:pt idx="887">
                  <c:v>-0.258882922966506</c:v>
                </c:pt>
                <c:pt idx="888">
                  <c:v>-0.259245907372059</c:v>
                </c:pt>
                <c:pt idx="889">
                  <c:v>-0.259595700725053</c:v>
                </c:pt>
                <c:pt idx="890">
                  <c:v>-0.259932622333383</c:v>
                </c:pt>
                <c:pt idx="891">
                  <c:v>-0.260256989426487</c:v>
                </c:pt>
                <c:pt idx="892">
                  <c:v>-0.260569116987327</c:v>
                </c:pt>
                <c:pt idx="893">
                  <c:v>-0.260869317588947</c:v>
                </c:pt>
                <c:pt idx="894">
                  <c:v>-0.261157901235703</c:v>
                </c:pt>
                <c:pt idx="895">
                  <c:v>-0.261435175209242</c:v>
                </c:pt>
                <c:pt idx="896">
                  <c:v>-0.261701443919324</c:v>
                </c:pt>
                <c:pt idx="897">
                  <c:v>-0.26195700875956</c:v>
                </c:pt>
                <c:pt idx="898">
                  <c:v>-0.262202167968142</c:v>
                </c:pt>
                <c:pt idx="899">
                  <c:v>-0.262437216493632</c:v>
                </c:pt>
                <c:pt idx="900">
                  <c:v>-0.262662445865864</c:v>
                </c:pt>
                <c:pt idx="901">
                  <c:v>-0.262878144072026</c:v>
                </c:pt>
                <c:pt idx="902">
                  <c:v>-0.263084595437968</c:v>
                </c:pt>
                <c:pt idx="903">
                  <c:v>-0.263282080514775</c:v>
                </c:pt>
                <c:pt idx="904">
                  <c:v>-0.263470875970652</c:v>
                </c:pt>
                <c:pt idx="905">
                  <c:v>-0.263651254488149</c:v>
                </c:pt>
                <c:pt idx="906">
                  <c:v>-0.26382348466676</c:v>
                </c:pt>
                <c:pt idx="907">
                  <c:v>-0.26398783093091</c:v>
                </c:pt>
                <c:pt idx="908">
                  <c:v>-0.264144553443347</c:v>
                </c:pt>
                <c:pt idx="909">
                  <c:v>-0.264293908023958</c:v>
                </c:pt>
                <c:pt idx="910">
                  <c:v>-0.264436146074007</c:v>
                </c:pt>
                <c:pt idx="911">
                  <c:v>-0.264571514505793</c:v>
                </c:pt>
                <c:pt idx="912">
                  <c:v>-0.264700255677723</c:v>
                </c:pt>
                <c:pt idx="913">
                  <c:v>-0.264822607334795</c:v>
                </c:pt>
                <c:pt idx="914">
                  <c:v>-0.264938802554465</c:v>
                </c:pt>
                <c:pt idx="915">
                  <c:v>-0.265049069697873</c:v>
                </c:pt>
                <c:pt idx="916">
                  <c:v>-0.26515363236641</c:v>
                </c:pt>
                <c:pt idx="917">
                  <c:v>-0.265252709363588</c:v>
                </c:pt>
                <c:pt idx="918">
                  <c:v>-0.265346514662164</c:v>
                </c:pt>
                <c:pt idx="919">
                  <c:v>-0.265435257376494</c:v>
                </c:pt>
                <c:pt idx="920">
                  <c:v>-0.265519141740044</c:v>
                </c:pt>
                <c:pt idx="921">
                  <c:v>-0.265598367088025</c:v>
                </c:pt>
                <c:pt idx="922">
                  <c:v>-0.265673127845072</c:v>
                </c:pt>
                <c:pt idx="923">
                  <c:v>-0.265743613517927</c:v>
                </c:pt>
                <c:pt idx="924">
                  <c:v>-0.265810008693023</c:v>
                </c:pt>
                <c:pt idx="925">
                  <c:v>-0.265872493038936</c:v>
                </c:pt>
                <c:pt idx="926">
                  <c:v>-0.265931241313586</c:v>
                </c:pt>
                <c:pt idx="927">
                  <c:v>-0.26598642337613</c:v>
                </c:pt>
                <c:pt idx="928">
                  <c:v>-0.266038204203454</c:v>
                </c:pt>
                <c:pt idx="929">
                  <c:v>-0.266086743911159</c:v>
                </c:pt>
                <c:pt idx="930">
                  <c:v>-0.266132197778966</c:v>
                </c:pt>
                <c:pt idx="931">
                  <c:v>-0.26617471628042</c:v>
                </c:pt>
                <c:pt idx="932">
                  <c:v>-0.266214445116797</c:v>
                </c:pt>
                <c:pt idx="933">
                  <c:v>-0.266251525255114</c:v>
                </c:pt>
                <c:pt idx="934">
                  <c:v>-0.266286092970108</c:v>
                </c:pt>
                <c:pt idx="935">
                  <c:v>-0.266318279890096</c:v>
                </c:pt>
                <c:pt idx="936">
                  <c:v>-0.266348213046571</c:v>
                </c:pt>
                <c:pt idx="937">
                  <c:v>-0.266376014927433</c:v>
                </c:pt>
                <c:pt idx="938">
                  <c:v>-0.266401803533718</c:v>
                </c:pt>
                <c:pt idx="939">
                  <c:v>-0.266425692439697</c:v>
                </c:pt>
                <c:pt idx="940">
                  <c:v>-0.266447790856221</c:v>
                </c:pt>
                <c:pt idx="941">
                  <c:v>-0.266468203697169</c:v>
                </c:pt>
                <c:pt idx="942">
                  <c:v>-0.266487031648875</c:v>
                </c:pt>
                <c:pt idx="943">
                  <c:v>-0.266504371242376</c:v>
                </c:pt>
                <c:pt idx="944">
                  <c:v>-0.266520314928368</c:v>
                </c:pt>
                <c:pt idx="945">
                  <c:v>-0.266534951154695</c:v>
                </c:pt>
                <c:pt idx="946">
                  <c:v>-0.266548364446259</c:v>
                </c:pt>
                <c:pt idx="947">
                  <c:v>-0.266560635487173</c:v>
                </c:pt>
                <c:pt idx="948">
                  <c:v>-0.266571841205039</c:v>
                </c:pt>
                <c:pt idx="949">
                  <c:v>-0.266582054857177</c:v>
                </c:pt>
                <c:pt idx="950">
                  <c:v>-0.266591346118669</c:v>
                </c:pt>
                <c:pt idx="951">
                  <c:v>-0.266599781172066</c:v>
                </c:pt>
                <c:pt idx="952">
                  <c:v>-0.266607422798596</c:v>
                </c:pt>
                <c:pt idx="953">
                  <c:v>-0.266614330470733</c:v>
                </c:pt>
                <c:pt idx="954">
                  <c:v>-0.266620560445965</c:v>
                </c:pt>
                <c:pt idx="955">
                  <c:v>-0.266626165861606</c:v>
                </c:pt>
                <c:pt idx="956">
                  <c:v>-0.266631196830509</c:v>
                </c:pt>
                <c:pt idx="957">
                  <c:v>-0.266635700537515</c:v>
                </c:pt>
                <c:pt idx="958">
                  <c:v>-0.266639721336488</c:v>
                </c:pt>
                <c:pt idx="959">
                  <c:v>-0.266643300847786</c:v>
                </c:pt>
                <c:pt idx="960">
                  <c:v>-0.266646478056009</c:v>
                </c:pt>
                <c:pt idx="961">
                  <c:v>-0.266649289407882</c:v>
                </c:pt>
                <c:pt idx="962">
                  <c:v>-0.266651768910109</c:v>
                </c:pt>
                <c:pt idx="963">
                  <c:v>-0.266653948227062</c:v>
                </c:pt>
                <c:pt idx="964">
                  <c:v>-0.266655856778138</c:v>
                </c:pt>
                <c:pt idx="965">
                  <c:v>-0.266657521834663</c:v>
                </c:pt>
                <c:pt idx="966">
                  <c:v>-0.266658968616171</c:v>
                </c:pt>
                <c:pt idx="967">
                  <c:v>-0.266660220385926</c:v>
                </c:pt>
                <c:pt idx="968">
                  <c:v>-0.266661298545549</c:v>
                </c:pt>
                <c:pt idx="969">
                  <c:v>-0.266662222728598</c:v>
                </c:pt>
                <c:pt idx="970">
                  <c:v>-0.26666301089298</c:v>
                </c:pt>
                <c:pt idx="971">
                  <c:v>-0.266663679412033</c:v>
                </c:pt>
                <c:pt idx="972">
                  <c:v>-0.266664243164179</c:v>
                </c:pt>
                <c:pt idx="973">
                  <c:v>-0.266664715620985</c:v>
                </c:pt>
                <c:pt idx="974">
                  <c:v>-0.266665108933526</c:v>
                </c:pt>
                <c:pt idx="975">
                  <c:v>-0.266665434016919</c:v>
                </c:pt>
                <c:pt idx="976">
                  <c:v>-0.2666657006329</c:v>
                </c:pt>
                <c:pt idx="977">
                  <c:v>-0.266665917470336</c:v>
                </c:pt>
                <c:pt idx="978">
                  <c:v>-0.266666092223546</c:v>
                </c:pt>
                <c:pt idx="979">
                  <c:v>-0.266666231668334</c:v>
                </c:pt>
                <c:pt idx="980">
                  <c:v>-0.266666341735605</c:v>
                </c:pt>
                <c:pt idx="981">
                  <c:v>-0.266666427582481</c:v>
                </c:pt>
                <c:pt idx="982">
                  <c:v>-0.266666493660804</c:v>
                </c:pt>
                <c:pt idx="983">
                  <c:v>-0.266666543782926</c:v>
                </c:pt>
                <c:pt idx="984">
                  <c:v>-0.266666581184709</c:v>
                </c:pt>
                <c:pt idx="985">
                  <c:v>-0.266666608585632</c:v>
                </c:pt>
                <c:pt idx="986">
                  <c:v>-0.266666628245921</c:v>
                </c:pt>
                <c:pt idx="987">
                  <c:v>-0.266666642020633</c:v>
                </c:pt>
                <c:pt idx="988">
                  <c:v>-0.266666651410609</c:v>
                </c:pt>
                <c:pt idx="989">
                  <c:v>-0.266666657610228</c:v>
                </c:pt>
                <c:pt idx="990">
                  <c:v>-0.266666661551894</c:v>
                </c:pt>
                <c:pt idx="991">
                  <c:v>-0.266666663947192</c:v>
                </c:pt>
                <c:pt idx="992">
                  <c:v>-0.266666665324668</c:v>
                </c:pt>
                <c:pt idx="993">
                  <c:v>-0.266666666064161</c:v>
                </c:pt>
                <c:pt idx="994">
                  <c:v>-0.266666666427655</c:v>
                </c:pt>
                <c:pt idx="995">
                  <c:v>-0.2666666665866</c:v>
                </c:pt>
                <c:pt idx="996">
                  <c:v>-0.266666666645673</c:v>
                </c:pt>
                <c:pt idx="997">
                  <c:v>-0.26666666666293</c:v>
                </c:pt>
                <c:pt idx="998">
                  <c:v>-0.266666666666339</c:v>
                </c:pt>
                <c:pt idx="999">
                  <c:v>-0.266666666666662</c:v>
                </c:pt>
                <c:pt idx="1000">
                  <c:v>-0.266666666666667</c:v>
                </c:pt>
                <c:pt idx="1001">
                  <c:v>-0.266666666666662</c:v>
                </c:pt>
                <c:pt idx="1002">
                  <c:v>-0.266666666666339</c:v>
                </c:pt>
                <c:pt idx="1003">
                  <c:v>-0.26666666666293</c:v>
                </c:pt>
                <c:pt idx="1004">
                  <c:v>-0.266666666645673</c:v>
                </c:pt>
                <c:pt idx="1005">
                  <c:v>-0.2666666665866</c:v>
                </c:pt>
                <c:pt idx="1006">
                  <c:v>-0.266666666427655</c:v>
                </c:pt>
                <c:pt idx="1007">
                  <c:v>-0.266666666064161</c:v>
                </c:pt>
                <c:pt idx="1008">
                  <c:v>-0.266666665324668</c:v>
                </c:pt>
                <c:pt idx="1009">
                  <c:v>-0.266666663947192</c:v>
                </c:pt>
                <c:pt idx="1010">
                  <c:v>-0.266666661551894</c:v>
                </c:pt>
                <c:pt idx="1011">
                  <c:v>-0.266666657610228</c:v>
                </c:pt>
                <c:pt idx="1012">
                  <c:v>-0.266666651410609</c:v>
                </c:pt>
                <c:pt idx="1013">
                  <c:v>-0.266666642020633</c:v>
                </c:pt>
                <c:pt idx="1014">
                  <c:v>-0.266666628245921</c:v>
                </c:pt>
                <c:pt idx="1015">
                  <c:v>-0.266666608585632</c:v>
                </c:pt>
                <c:pt idx="1016">
                  <c:v>-0.266666581184709</c:v>
                </c:pt>
                <c:pt idx="1017">
                  <c:v>-0.266666543782926</c:v>
                </c:pt>
                <c:pt idx="1018">
                  <c:v>-0.266666493660804</c:v>
                </c:pt>
                <c:pt idx="1019">
                  <c:v>-0.266666427582481</c:v>
                </c:pt>
                <c:pt idx="1020">
                  <c:v>-0.266666341735605</c:v>
                </c:pt>
                <c:pt idx="1021">
                  <c:v>-0.266666231668334</c:v>
                </c:pt>
                <c:pt idx="1022">
                  <c:v>-0.266666092223546</c:v>
                </c:pt>
                <c:pt idx="1023">
                  <c:v>-0.266665917470336</c:v>
                </c:pt>
                <c:pt idx="1024">
                  <c:v>-0.2666657006329</c:v>
                </c:pt>
                <c:pt idx="1025">
                  <c:v>-0.266665434016919</c:v>
                </c:pt>
                <c:pt idx="1026">
                  <c:v>-0.266665108933526</c:v>
                </c:pt>
                <c:pt idx="1027">
                  <c:v>-0.266664715620985</c:v>
                </c:pt>
                <c:pt idx="1028">
                  <c:v>-0.266664243164179</c:v>
                </c:pt>
                <c:pt idx="1029">
                  <c:v>-0.266663679412033</c:v>
                </c:pt>
                <c:pt idx="1030">
                  <c:v>-0.26666301089298</c:v>
                </c:pt>
                <c:pt idx="1031">
                  <c:v>-0.266662222728598</c:v>
                </c:pt>
                <c:pt idx="1032">
                  <c:v>-0.266661298545549</c:v>
                </c:pt>
                <c:pt idx="1033">
                  <c:v>-0.266660220385926</c:v>
                </c:pt>
                <c:pt idx="1034">
                  <c:v>-0.266658968616171</c:v>
                </c:pt>
                <c:pt idx="1035">
                  <c:v>-0.266657521834664</c:v>
                </c:pt>
                <c:pt idx="1036">
                  <c:v>-0.266655856778138</c:v>
                </c:pt>
                <c:pt idx="1037">
                  <c:v>-0.266653948227062</c:v>
                </c:pt>
                <c:pt idx="1038">
                  <c:v>-0.266651768910109</c:v>
                </c:pt>
                <c:pt idx="1039">
                  <c:v>-0.266649289407882</c:v>
                </c:pt>
                <c:pt idx="1040">
                  <c:v>-0.266646478056009</c:v>
                </c:pt>
                <c:pt idx="1041">
                  <c:v>-0.266643300847786</c:v>
                </c:pt>
                <c:pt idx="1042">
                  <c:v>-0.266639721336488</c:v>
                </c:pt>
                <c:pt idx="1043">
                  <c:v>-0.266635700537515</c:v>
                </c:pt>
                <c:pt idx="1044">
                  <c:v>-0.266631196830509</c:v>
                </c:pt>
                <c:pt idx="1045">
                  <c:v>-0.266626165861606</c:v>
                </c:pt>
                <c:pt idx="1046">
                  <c:v>-0.266620560445965</c:v>
                </c:pt>
                <c:pt idx="1047">
                  <c:v>-0.266614330470733</c:v>
                </c:pt>
                <c:pt idx="1048">
                  <c:v>-0.266607422798596</c:v>
                </c:pt>
                <c:pt idx="1049">
                  <c:v>-0.266599781172066</c:v>
                </c:pt>
                <c:pt idx="1050">
                  <c:v>-0.266591346118669</c:v>
                </c:pt>
                <c:pt idx="1051">
                  <c:v>-0.266582054857177</c:v>
                </c:pt>
                <c:pt idx="1052">
                  <c:v>-0.26657184120504</c:v>
                </c:pt>
                <c:pt idx="1053">
                  <c:v>-0.266560635487174</c:v>
                </c:pt>
                <c:pt idx="1054">
                  <c:v>-0.266548364446259</c:v>
                </c:pt>
                <c:pt idx="1055">
                  <c:v>-0.266534951154696</c:v>
                </c:pt>
                <c:pt idx="1056">
                  <c:v>-0.266520314928368</c:v>
                </c:pt>
                <c:pt idx="1057">
                  <c:v>-0.266504371242377</c:v>
                </c:pt>
                <c:pt idx="1058">
                  <c:v>-0.266487031648876</c:v>
                </c:pt>
                <c:pt idx="1059">
                  <c:v>-0.26646820369717</c:v>
                </c:pt>
                <c:pt idx="1060">
                  <c:v>-0.266447790856221</c:v>
                </c:pt>
                <c:pt idx="1061">
                  <c:v>-0.266425692439698</c:v>
                </c:pt>
                <c:pt idx="1062">
                  <c:v>-0.266401803533718</c:v>
                </c:pt>
                <c:pt idx="1063">
                  <c:v>-0.266376014927434</c:v>
                </c:pt>
                <c:pt idx="1064">
                  <c:v>-0.266348213046572</c:v>
                </c:pt>
                <c:pt idx="1065">
                  <c:v>-0.266318279890097</c:v>
                </c:pt>
                <c:pt idx="1066">
                  <c:v>-0.26628609297011</c:v>
                </c:pt>
                <c:pt idx="1067">
                  <c:v>-0.266251525255115</c:v>
                </c:pt>
                <c:pt idx="1068">
                  <c:v>-0.266214445116799</c:v>
                </c:pt>
                <c:pt idx="1069">
                  <c:v>-0.266174716280421</c:v>
                </c:pt>
                <c:pt idx="1070">
                  <c:v>-0.266132197778968</c:v>
                </c:pt>
                <c:pt idx="1071">
                  <c:v>-0.266086743911161</c:v>
                </c:pt>
                <c:pt idx="1072">
                  <c:v>-0.266038204203456</c:v>
                </c:pt>
                <c:pt idx="1073">
                  <c:v>-0.265986423376132</c:v>
                </c:pt>
                <c:pt idx="1074">
                  <c:v>-0.265931241313588</c:v>
                </c:pt>
                <c:pt idx="1075">
                  <c:v>-0.265872493038938</c:v>
                </c:pt>
                <c:pt idx="1076">
                  <c:v>-0.265810008693025</c:v>
                </c:pt>
                <c:pt idx="1077">
                  <c:v>-0.265743613517929</c:v>
                </c:pt>
                <c:pt idx="1078">
                  <c:v>-0.265673127845075</c:v>
                </c:pt>
                <c:pt idx="1079">
                  <c:v>-0.265598367088028</c:v>
                </c:pt>
                <c:pt idx="1080">
                  <c:v>-0.265519141740047</c:v>
                </c:pt>
                <c:pt idx="1081">
                  <c:v>-0.265435257376497</c:v>
                </c:pt>
                <c:pt idx="1082">
                  <c:v>-0.265346514662167</c:v>
                </c:pt>
                <c:pt idx="1083">
                  <c:v>-0.265252709363591</c:v>
                </c:pt>
                <c:pt idx="1084">
                  <c:v>-0.265153632366414</c:v>
                </c:pt>
                <c:pt idx="1085">
                  <c:v>-0.265049069697877</c:v>
                </c:pt>
                <c:pt idx="1086">
                  <c:v>-0.264938802554469</c:v>
                </c:pt>
                <c:pt idx="1087">
                  <c:v>-0.2648226073348</c:v>
                </c:pt>
                <c:pt idx="1088">
                  <c:v>-0.264700255677727</c:v>
                </c:pt>
                <c:pt idx="1089">
                  <c:v>-0.264571514505797</c:v>
                </c:pt>
                <c:pt idx="1090">
                  <c:v>-0.264436146074012</c:v>
                </c:pt>
                <c:pt idx="1091">
                  <c:v>-0.264293908023963</c:v>
                </c:pt>
                <c:pt idx="1092">
                  <c:v>-0.264144553443353</c:v>
                </c:pt>
                <c:pt idx="1093">
                  <c:v>-0.263987830930916</c:v>
                </c:pt>
                <c:pt idx="1094">
                  <c:v>-0.263823484666767</c:v>
                </c:pt>
                <c:pt idx="1095">
                  <c:v>-0.263651254488155</c:v>
                </c:pt>
                <c:pt idx="1096">
                  <c:v>-0.263470875970658</c:v>
                </c:pt>
                <c:pt idx="1097">
                  <c:v>-0.263282080514782</c:v>
                </c:pt>
                <c:pt idx="1098">
                  <c:v>-0.263084595437975</c:v>
                </c:pt>
                <c:pt idx="1099">
                  <c:v>-0.262878144072034</c:v>
                </c:pt>
                <c:pt idx="1100">
                  <c:v>-0.262662445865872</c:v>
                </c:pt>
                <c:pt idx="1101">
                  <c:v>-0.26243721649364</c:v>
                </c:pt>
                <c:pt idx="1102">
                  <c:v>-0.262202167968151</c:v>
                </c:pt>
                <c:pt idx="1103">
                  <c:v>-0.261957008759569</c:v>
                </c:pt>
                <c:pt idx="1104">
                  <c:v>-0.261701443919333</c:v>
                </c:pt>
                <c:pt idx="1105">
                  <c:v>-0.261435175209252</c:v>
                </c:pt>
                <c:pt idx="1106">
                  <c:v>-0.261157901235713</c:v>
                </c:pt>
                <c:pt idx="1107">
                  <c:v>-0.260869317588957</c:v>
                </c:pt>
                <c:pt idx="1108">
                  <c:v>-0.260569116987338</c:v>
                </c:pt>
                <c:pt idx="1109">
                  <c:v>-0.260256989426499</c:v>
                </c:pt>
                <c:pt idx="1110">
                  <c:v>-0.259932622333395</c:v>
                </c:pt>
                <c:pt idx="1111">
                  <c:v>-0.259595700725065</c:v>
                </c:pt>
                <c:pt idx="1112">
                  <c:v>-0.259245907372072</c:v>
                </c:pt>
                <c:pt idx="1113">
                  <c:v>-0.258882922966519</c:v>
                </c:pt>
                <c:pt idx="1114">
                  <c:v>-0.258506426294539</c:v>
                </c:pt>
                <c:pt idx="1115">
                  <c:v>-0.25811609441315</c:v>
                </c:pt>
                <c:pt idx="1116">
                  <c:v>-0.25771160283137</c:v>
                </c:pt>
                <c:pt idx="1117">
                  <c:v>-0.257292625695481</c:v>
                </c:pt>
                <c:pt idx="1118">
                  <c:v>-0.256858835978314</c:v>
                </c:pt>
                <c:pt idx="1119">
                  <c:v>-0.256409905672435</c:v>
                </c:pt>
                <c:pt idx="1120">
                  <c:v>-0.255945505987104</c:v>
                </c:pt>
                <c:pt idx="1121">
                  <c:v>-0.255465307548871</c:v>
                </c:pt>
                <c:pt idx="1122">
                  <c:v>-0.254968980605669</c:v>
                </c:pt>
                <c:pt idx="1123">
                  <c:v>-0.254456195234271</c:v>
                </c:pt>
                <c:pt idx="1124">
                  <c:v>-0.253926621550949</c:v>
                </c:pt>
                <c:pt idx="1125">
                  <c:v>-0.253379929925194</c:v>
                </c:pt>
                <c:pt idx="1126">
                  <c:v>-0.252815791196346</c:v>
                </c:pt>
                <c:pt idx="1127">
                  <c:v>-0.252233876892961</c:v>
                </c:pt>
                <c:pt idx="1128">
                  <c:v>-0.251633859454764</c:v>
                </c:pt>
                <c:pt idx="1129">
                  <c:v>-0.251015412457019</c:v>
                </c:pt>
                <c:pt idx="1130">
                  <c:v>-0.250378210837143</c:v>
                </c:pt>
                <c:pt idx="1131">
                  <c:v>-0.249721931123395</c:v>
                </c:pt>
                <c:pt idx="1132">
                  <c:v>-0.249046251665461</c:v>
                </c:pt>
                <c:pt idx="1133">
                  <c:v>-0.248350852866758</c:v>
                </c:pt>
                <c:pt idx="1134">
                  <c:v>-0.247635417418274</c:v>
                </c:pt>
                <c:pt idx="1135">
                  <c:v>-0.246899630533755</c:v>
                </c:pt>
                <c:pt idx="1136">
                  <c:v>-0.246143180186066</c:v>
                </c:pt>
                <c:pt idx="1137">
                  <c:v>-0.24536575734451</c:v>
                </c:pt>
                <c:pt idx="1138">
                  <c:v>-0.244567056212946</c:v>
                </c:pt>
                <c:pt idx="1139">
                  <c:v>-0.243746774468489</c:v>
                </c:pt>
                <c:pt idx="1140">
                  <c:v>-0.242904613500596</c:v>
                </c:pt>
                <c:pt idx="1141">
                  <c:v>-0.242040278650362</c:v>
                </c:pt>
                <c:pt idx="1142">
                  <c:v>-0.241153479449799</c:v>
                </c:pt>
                <c:pt idx="1143">
                  <c:v>-0.240243929860925</c:v>
                </c:pt>
                <c:pt idx="1144">
                  <c:v>-0.239311348514438</c:v>
                </c:pt>
                <c:pt idx="1145">
                  <c:v>-0.238355458947787</c:v>
                </c:pt>
                <c:pt idx="1146">
                  <c:v>-0.237375989842442</c:v>
                </c:pt>
                <c:pt idx="1147">
                  <c:v>-0.236372675260139</c:v>
                </c:pt>
                <c:pt idx="1148">
                  <c:v>-0.235345254877917</c:v>
                </c:pt>
                <c:pt idx="1149">
                  <c:v>-0.234293474221737</c:v>
                </c:pt>
                <c:pt idx="1150">
                  <c:v>-0.233217084898467</c:v>
                </c:pt>
                <c:pt idx="1151">
                  <c:v>-0.232115844826055</c:v>
                </c:pt>
                <c:pt idx="1152">
                  <c:v>-0.230989518461657</c:v>
                </c:pt>
                <c:pt idx="1153">
                  <c:v>-0.229837877027543</c:v>
                </c:pt>
                <c:pt idx="1154">
                  <c:v>-0.22866069873456</c:v>
                </c:pt>
                <c:pt idx="1155">
                  <c:v>-0.227457769002969</c:v>
                </c:pt>
                <c:pt idx="1156">
                  <c:v>-0.226228880680433</c:v>
                </c:pt>
                <c:pt idx="1157">
                  <c:v>-0.224973834256988</c:v>
                </c:pt>
                <c:pt idx="1158">
                  <c:v>-0.223692438076769</c:v>
                </c:pt>
                <c:pt idx="1159">
                  <c:v>-0.222384508546319</c:v>
                </c:pt>
                <c:pt idx="1160">
                  <c:v>-0.22104987033928</c:v>
                </c:pt>
                <c:pt idx="1161">
                  <c:v>-0.21968835659727</c:v>
                </c:pt>
                <c:pt idx="1162">
                  <c:v>-0.218299809126764</c:v>
                </c:pt>
                <c:pt idx="1163">
                  <c:v>-0.216884078591793</c:v>
                </c:pt>
                <c:pt idx="1164">
                  <c:v>-0.215441024702274</c:v>
                </c:pt>
                <c:pt idx="1165">
                  <c:v>-0.213970516397787</c:v>
                </c:pt>
                <c:pt idx="1166">
                  <c:v>-0.212472432026636</c:v>
                </c:pt>
                <c:pt idx="1167">
                  <c:v>-0.210946659519998</c:v>
                </c:pt>
                <c:pt idx="1168">
                  <c:v>-0.20939309656101</c:v>
                </c:pt>
                <c:pt idx="1169">
                  <c:v>-0.207811650748607</c:v>
                </c:pt>
                <c:pt idx="1170">
                  <c:v>-0.206202239755966</c:v>
                </c:pt>
                <c:pt idx="1171">
                  <c:v>-0.204564791483382</c:v>
                </c:pt>
                <c:pt idx="1172">
                  <c:v>-0.20289924420542</c:v>
                </c:pt>
                <c:pt idx="1173">
                  <c:v>-0.201205546712205</c:v>
                </c:pt>
                <c:pt idx="1174">
                  <c:v>-0.199483658444687</c:v>
                </c:pt>
                <c:pt idx="1175">
                  <c:v>-0.197733549623739</c:v>
                </c:pt>
                <c:pt idx="1176">
                  <c:v>-0.195955201372967</c:v>
                </c:pt>
                <c:pt idx="1177">
                  <c:v>-0.194148605835074</c:v>
                </c:pt>
                <c:pt idx="1178">
                  <c:v>-0.192313766281662</c:v>
                </c:pt>
                <c:pt idx="1179">
                  <c:v>-0.190450697216355</c:v>
                </c:pt>
                <c:pt idx="1180">
                  <c:v>-0.1885594244711</c:v>
                </c:pt>
                <c:pt idx="1181">
                  <c:v>-0.186639985295567</c:v>
                </c:pt>
                <c:pt idx="1182">
                  <c:v>-0.184692428439501</c:v>
                </c:pt>
                <c:pt idx="1183">
                  <c:v>-0.182716814227964</c:v>
                </c:pt>
                <c:pt idx="1184">
                  <c:v>-0.180713214629329</c:v>
                </c:pt>
                <c:pt idx="1185">
                  <c:v>-0.178681713315972</c:v>
                </c:pt>
                <c:pt idx="1186">
                  <c:v>-0.176622405717548</c:v>
                </c:pt>
                <c:pt idx="1187">
                  <c:v>-0.174535399066787</c:v>
                </c:pt>
                <c:pt idx="1188">
                  <c:v>-0.172420812437733</c:v>
                </c:pt>
                <c:pt idx="1189">
                  <c:v>-0.170278776776356</c:v>
                </c:pt>
                <c:pt idx="1190">
                  <c:v>-0.168109434923477</c:v>
                </c:pt>
                <c:pt idx="1191">
                  <c:v>-0.165912941629948</c:v>
                </c:pt>
                <c:pt idx="1192">
                  <c:v>-0.163689463564051</c:v>
                </c:pt>
                <c:pt idx="1193">
                  <c:v>-0.161439179311045</c:v>
                </c:pt>
                <c:pt idx="1194">
                  <c:v>-0.159162279364864</c:v>
                </c:pt>
                <c:pt idx="1195">
                  <c:v>-0.156858966111898</c:v>
                </c:pt>
                <c:pt idx="1196">
                  <c:v>-0.15452945380686</c:v>
                </c:pt>
                <c:pt idx="1197">
                  <c:v>-0.152173968540707</c:v>
                </c:pt>
                <c:pt idx="1198">
                  <c:v>-0.149792748200617</c:v>
                </c:pt>
                <c:pt idx="1199">
                  <c:v>-0.147386042422009</c:v>
                </c:pt>
                <c:pt idx="1200">
                  <c:v>-0.144954112532607</c:v>
                </c:pt>
                <c:pt idx="1201">
                  <c:v>-0.14249723148857</c:v>
                </c:pt>
                <c:pt idx="1202">
                  <c:v>-0.140015683802692</c:v>
                </c:pt>
                <c:pt idx="1203">
                  <c:v>-0.137509765464699</c:v>
                </c:pt>
                <c:pt idx="1204">
                  <c:v>-0.134979783853674</c:v>
                </c:pt>
                <c:pt idx="1205">
                  <c:v>-0.132426057642644</c:v>
                </c:pt>
                <c:pt idx="1206">
                  <c:v>-0.12984891669537</c:v>
                </c:pt>
                <c:pt idx="1207">
                  <c:v>-0.12724870195539</c:v>
                </c:pt>
                <c:pt idx="1208">
                  <c:v>-0.124625765327379</c:v>
                </c:pt>
                <c:pt idx="1209">
                  <c:v>-0.121980469550864</c:v>
                </c:pt>
                <c:pt idx="1210">
                  <c:v>-0.119313188066398</c:v>
                </c:pt>
                <c:pt idx="1211">
                  <c:v>-0.116624304874234</c:v>
                </c:pt>
                <c:pt idx="1212">
                  <c:v>-0.1139142143856</c:v>
                </c:pt>
                <c:pt idx="1213">
                  <c:v>-0.111183321266659</c:v>
                </c:pt>
                <c:pt idx="1214">
                  <c:v>-0.108432040275238</c:v>
                </c:pt>
                <c:pt idx="1215">
                  <c:v>-0.105660796090443</c:v>
                </c:pt>
                <c:pt idx="1216">
                  <c:v>-0.10287002313525</c:v>
                </c:pt>
                <c:pt idx="1217">
                  <c:v>-0.10006016539219</c:v>
                </c:pt>
                <c:pt idx="1218">
                  <c:v>-0.0972316762122479</c:v>
                </c:pt>
                <c:pt idx="1219">
                  <c:v>-0.0943850181170975</c:v>
                </c:pt>
                <c:pt idx="1220">
                  <c:v>-0.0915206625947961</c:v>
                </c:pt>
                <c:pt idx="1221">
                  <c:v>-0.0886390898890822</c:v>
                </c:pt>
                <c:pt idx="1222">
                  <c:v>-0.0857407887824108</c:v>
                </c:pt>
                <c:pt idx="1223">
                  <c:v>-0.0828262563728739</c:v>
                </c:pt>
                <c:pt idx="1224">
                  <c:v>-0.0798959978451565</c:v>
                </c:pt>
                <c:pt idx="1225">
                  <c:v>-0.0769505262356839</c:v>
                </c:pt>
                <c:pt idx="1226">
                  <c:v>-0.0739903621921221</c:v>
                </c:pt>
                <c:pt idx="1227">
                  <c:v>-0.0710160337273956</c:v>
                </c:pt>
                <c:pt idx="1228">
                  <c:v>-0.068028075968395</c:v>
                </c:pt>
                <c:pt idx="1229">
                  <c:v>-0.0650270308995474</c:v>
                </c:pt>
                <c:pt idx="1230">
                  <c:v>-0.0620134471014309</c:v>
                </c:pt>
                <c:pt idx="1231">
                  <c:v>-0.0589878794846155</c:v>
                </c:pt>
                <c:pt idx="1232">
                  <c:v>-0.0559508890189193</c:v>
                </c:pt>
                <c:pt idx="1233">
                  <c:v>-0.0529030424582715</c:v>
                </c:pt>
                <c:pt idx="1234">
                  <c:v>-0.0498449120613773</c:v>
                </c:pt>
                <c:pt idx="1235">
                  <c:v>-0.0467770753083846</c:v>
                </c:pt>
                <c:pt idx="1236">
                  <c:v>-0.0437001146137551</c:v>
                </c:pt>
                <c:pt idx="1237">
                  <c:v>-0.0406146170355452</c:v>
                </c:pt>
                <c:pt idx="1238">
                  <c:v>-0.0375211739813067</c:v>
                </c:pt>
                <c:pt idx="1239">
                  <c:v>-0.0344203809108182</c:v>
                </c:pt>
                <c:pt idx="1240">
                  <c:v>-0.0313128370358628</c:v>
                </c:pt>
                <c:pt idx="1241">
                  <c:v>-0.0281991450172689</c:v>
                </c:pt>
                <c:pt idx="1242">
                  <c:v>-0.0250799106594343</c:v>
                </c:pt>
                <c:pt idx="1243">
                  <c:v>-0.0219557426025544</c:v>
                </c:pt>
                <c:pt idx="1244">
                  <c:v>-0.0188272520127797</c:v>
                </c:pt>
                <c:pt idx="1245">
                  <c:v>-0.0156950522705267</c:v>
                </c:pt>
                <c:pt idx="1246">
                  <c:v>-0.0125597586571708</c:v>
                </c:pt>
                <c:pt idx="1247">
                  <c:v>-0.00942198804034927</c:v>
                </c:pt>
                <c:pt idx="1248">
                  <c:v>-0.00628235855810329</c:v>
                </c:pt>
                <c:pt idx="1249">
                  <c:v>-0.00314148930209151</c:v>
                </c:pt>
                <c:pt idx="1250">
                  <c:v>-1.05402286291328E-13</c:v>
                </c:pt>
                <c:pt idx="1251">
                  <c:v>0.00314148930188073</c:v>
                </c:pt>
                <c:pt idx="1252">
                  <c:v>0.00628235855789257</c:v>
                </c:pt>
                <c:pt idx="1253">
                  <c:v>0.00942198804013865</c:v>
                </c:pt>
                <c:pt idx="1254">
                  <c:v>0.0125597586569603</c:v>
                </c:pt>
                <c:pt idx="1255">
                  <c:v>0.0156950522703164</c:v>
                </c:pt>
                <c:pt idx="1256">
                  <c:v>0.0188272520125696</c:v>
                </c:pt>
                <c:pt idx="1257">
                  <c:v>0.0219557426023446</c:v>
                </c:pt>
                <c:pt idx="1258">
                  <c:v>0.0250799106592248</c:v>
                </c:pt>
                <c:pt idx="1259">
                  <c:v>0.0281991450170598</c:v>
                </c:pt>
                <c:pt idx="1260">
                  <c:v>0.031312837035654</c:v>
                </c:pt>
                <c:pt idx="1261">
                  <c:v>0.0344203809106099</c:v>
                </c:pt>
                <c:pt idx="1262">
                  <c:v>0.0375211739810989</c:v>
                </c:pt>
                <c:pt idx="1263">
                  <c:v>0.0406146170353379</c:v>
                </c:pt>
                <c:pt idx="1264">
                  <c:v>0.0437001146135483</c:v>
                </c:pt>
                <c:pt idx="1265">
                  <c:v>0.0467770753081785</c:v>
                </c:pt>
                <c:pt idx="1266">
                  <c:v>0.0498449120611718</c:v>
                </c:pt>
                <c:pt idx="1267">
                  <c:v>0.0529030424580667</c:v>
                </c:pt>
                <c:pt idx="1268">
                  <c:v>0.0559508890187152</c:v>
                </c:pt>
                <c:pt idx="1269">
                  <c:v>0.058987879484412</c:v>
                </c:pt>
                <c:pt idx="1270">
                  <c:v>0.0620134471012283</c:v>
                </c:pt>
                <c:pt idx="1271">
                  <c:v>0.0650270308993456</c:v>
                </c:pt>
                <c:pt idx="1272">
                  <c:v>0.0680280759681941</c:v>
                </c:pt>
                <c:pt idx="1273">
                  <c:v>0.0710160337271956</c:v>
                </c:pt>
                <c:pt idx="1274">
                  <c:v>0.0739903621919234</c:v>
                </c:pt>
                <c:pt idx="1275">
                  <c:v>0.0769505262354862</c:v>
                </c:pt>
                <c:pt idx="1276">
                  <c:v>0.0798959978449598</c:v>
                </c:pt>
                <c:pt idx="1277">
                  <c:v>0.0828262563726782</c:v>
                </c:pt>
                <c:pt idx="1278">
                  <c:v>0.0857407887822161</c:v>
                </c:pt>
                <c:pt idx="1279">
                  <c:v>0.0886390898888887</c:v>
                </c:pt>
                <c:pt idx="1280">
                  <c:v>0.0915206625946037</c:v>
                </c:pt>
                <c:pt idx="1281">
                  <c:v>0.0943850181169063</c:v>
                </c:pt>
                <c:pt idx="1282">
                  <c:v>0.0972316762120579</c:v>
                </c:pt>
                <c:pt idx="1283">
                  <c:v>0.100060165392001</c:v>
                </c:pt>
                <c:pt idx="1284">
                  <c:v>0.102870023135063</c:v>
                </c:pt>
                <c:pt idx="1285">
                  <c:v>0.105660796090257</c:v>
                </c:pt>
                <c:pt idx="1286">
                  <c:v>0.108432040275053</c:v>
                </c:pt>
                <c:pt idx="1287">
                  <c:v>0.111183321266475</c:v>
                </c:pt>
                <c:pt idx="1288">
                  <c:v>0.113914214385418</c:v>
                </c:pt>
                <c:pt idx="1289">
                  <c:v>0.116624304874053</c:v>
                </c:pt>
                <c:pt idx="1290">
                  <c:v>0.119313188066218</c:v>
                </c:pt>
                <c:pt idx="1291">
                  <c:v>0.121980469550686</c:v>
                </c:pt>
                <c:pt idx="1292">
                  <c:v>0.124625765327202</c:v>
                </c:pt>
                <c:pt idx="1293">
                  <c:v>0.127248701955216</c:v>
                </c:pt>
                <c:pt idx="1294">
                  <c:v>0.129848916695196</c:v>
                </c:pt>
                <c:pt idx="1295">
                  <c:v>0.132426057642472</c:v>
                </c:pt>
                <c:pt idx="1296">
                  <c:v>0.134979783853504</c:v>
                </c:pt>
                <c:pt idx="1297">
                  <c:v>0.13750976546453</c:v>
                </c:pt>
                <c:pt idx="1298">
                  <c:v>0.140015683802525</c:v>
                </c:pt>
                <c:pt idx="1299">
                  <c:v>0.142497231488405</c:v>
                </c:pt>
                <c:pt idx="1300">
                  <c:v>0.144954112532444</c:v>
                </c:pt>
                <c:pt idx="1301">
                  <c:v>0.147386042421847</c:v>
                </c:pt>
                <c:pt idx="1302">
                  <c:v>0.149792748200457</c:v>
                </c:pt>
                <c:pt idx="1303">
                  <c:v>0.152173968540548</c:v>
                </c:pt>
                <c:pt idx="1304">
                  <c:v>0.154529453806703</c:v>
                </c:pt>
                <c:pt idx="1305">
                  <c:v>0.156858966111743</c:v>
                </c:pt>
                <c:pt idx="1306">
                  <c:v>0.159162279364711</c:v>
                </c:pt>
                <c:pt idx="1307">
                  <c:v>0.161439179310893</c:v>
                </c:pt>
                <c:pt idx="1308">
                  <c:v>0.163689463563901</c:v>
                </c:pt>
                <c:pt idx="1309">
                  <c:v>0.165912941629801</c:v>
                </c:pt>
                <c:pt idx="1310">
                  <c:v>0.168109434923331</c:v>
                </c:pt>
                <c:pt idx="1311">
                  <c:v>0.170278776776212</c:v>
                </c:pt>
                <c:pt idx="1312">
                  <c:v>0.172420812437591</c:v>
                </c:pt>
                <c:pt idx="1313">
                  <c:v>0.174535399066646</c:v>
                </c:pt>
                <c:pt idx="1314">
                  <c:v>0.176622405717409</c:v>
                </c:pt>
                <c:pt idx="1315">
                  <c:v>0.178681713315836</c:v>
                </c:pt>
                <c:pt idx="1316">
                  <c:v>0.180713214629194</c:v>
                </c:pt>
                <c:pt idx="1317">
                  <c:v>0.182716814227831</c:v>
                </c:pt>
                <c:pt idx="1318">
                  <c:v>0.18469242843937</c:v>
                </c:pt>
                <c:pt idx="1319">
                  <c:v>0.186639985295437</c:v>
                </c:pt>
                <c:pt idx="1320">
                  <c:v>0.188559424470973</c:v>
                </c:pt>
                <c:pt idx="1321">
                  <c:v>0.190450697216229</c:v>
                </c:pt>
                <c:pt idx="1322">
                  <c:v>0.192313766281539</c:v>
                </c:pt>
                <c:pt idx="1323">
                  <c:v>0.194148605834952</c:v>
                </c:pt>
                <c:pt idx="1324">
                  <c:v>0.195955201372847</c:v>
                </c:pt>
                <c:pt idx="1325">
                  <c:v>0.197733549623621</c:v>
                </c:pt>
                <c:pt idx="1326">
                  <c:v>0.19948365844457</c:v>
                </c:pt>
                <c:pt idx="1327">
                  <c:v>0.201205546712091</c:v>
                </c:pt>
                <c:pt idx="1328">
                  <c:v>0.202899244205308</c:v>
                </c:pt>
                <c:pt idx="1329">
                  <c:v>0.204564791483271</c:v>
                </c:pt>
                <c:pt idx="1330">
                  <c:v>0.206202239755857</c:v>
                </c:pt>
                <c:pt idx="1331">
                  <c:v>0.2078116507485</c:v>
                </c:pt>
                <c:pt idx="1332">
                  <c:v>0.209393096560905</c:v>
                </c:pt>
                <c:pt idx="1333">
                  <c:v>0.210946659519895</c:v>
                </c:pt>
                <c:pt idx="1334">
                  <c:v>0.212472432026535</c:v>
                </c:pt>
                <c:pt idx="1335">
                  <c:v>0.213970516397688</c:v>
                </c:pt>
                <c:pt idx="1336">
                  <c:v>0.215441024702176</c:v>
                </c:pt>
                <c:pt idx="1337">
                  <c:v>0.216884078591697</c:v>
                </c:pt>
                <c:pt idx="1338">
                  <c:v>0.21829980912667</c:v>
                </c:pt>
                <c:pt idx="1339">
                  <c:v>0.219688356597178</c:v>
                </c:pt>
                <c:pt idx="1340">
                  <c:v>0.22104987033919</c:v>
                </c:pt>
                <c:pt idx="1341">
                  <c:v>0.22238450854623</c:v>
                </c:pt>
                <c:pt idx="1342">
                  <c:v>0.223692438076682</c:v>
                </c:pt>
                <c:pt idx="1343">
                  <c:v>0.224973834256903</c:v>
                </c:pt>
                <c:pt idx="1344">
                  <c:v>0.22622888068035</c:v>
                </c:pt>
                <c:pt idx="1345">
                  <c:v>0.227457769002888</c:v>
                </c:pt>
                <c:pt idx="1346">
                  <c:v>0.228660698734481</c:v>
                </c:pt>
                <c:pt idx="1347">
                  <c:v>0.229837877027465</c:v>
                </c:pt>
                <c:pt idx="1348">
                  <c:v>0.23098951846158</c:v>
                </c:pt>
                <c:pt idx="1349">
                  <c:v>0.23211584482598</c:v>
                </c:pt>
                <c:pt idx="1350">
                  <c:v>0.233217084898394</c:v>
                </c:pt>
                <c:pt idx="1351">
                  <c:v>0.234293474221665</c:v>
                </c:pt>
                <c:pt idx="1352">
                  <c:v>0.235345254877848</c:v>
                </c:pt>
                <c:pt idx="1353">
                  <c:v>0.236372675260071</c:v>
                </c:pt>
                <c:pt idx="1354">
                  <c:v>0.237375989842376</c:v>
                </c:pt>
                <c:pt idx="1355">
                  <c:v>0.238355458947722</c:v>
                </c:pt>
                <c:pt idx="1356">
                  <c:v>0.239311348514374</c:v>
                </c:pt>
                <c:pt idx="1357">
                  <c:v>0.240243929860864</c:v>
                </c:pt>
                <c:pt idx="1358">
                  <c:v>0.241153479449739</c:v>
                </c:pt>
                <c:pt idx="1359">
                  <c:v>0.242040278650303</c:v>
                </c:pt>
                <c:pt idx="1360">
                  <c:v>0.242904613500539</c:v>
                </c:pt>
                <c:pt idx="1361">
                  <c:v>0.243746774468433</c:v>
                </c:pt>
                <c:pt idx="1362">
                  <c:v>0.244567056212892</c:v>
                </c:pt>
                <c:pt idx="1363">
                  <c:v>0.245365757344457</c:v>
                </c:pt>
                <c:pt idx="1364">
                  <c:v>0.246143180186014</c:v>
                </c:pt>
                <c:pt idx="1365">
                  <c:v>0.246899630533706</c:v>
                </c:pt>
                <c:pt idx="1366">
                  <c:v>0.247635417418225</c:v>
                </c:pt>
                <c:pt idx="1367">
                  <c:v>0.248350852866711</c:v>
                </c:pt>
                <c:pt idx="1368">
                  <c:v>0.249046251665415</c:v>
                </c:pt>
                <c:pt idx="1369">
                  <c:v>0.24972193112335</c:v>
                </c:pt>
                <c:pt idx="1370">
                  <c:v>0.2503782108371</c:v>
                </c:pt>
                <c:pt idx="1371">
                  <c:v>0.251015412456977</c:v>
                </c:pt>
                <c:pt idx="1372">
                  <c:v>0.251633859454723</c:v>
                </c:pt>
                <c:pt idx="1373">
                  <c:v>0.252233876892921</c:v>
                </c:pt>
                <c:pt idx="1374">
                  <c:v>0.252815791196308</c:v>
                </c:pt>
                <c:pt idx="1375">
                  <c:v>0.253379929925157</c:v>
                </c:pt>
                <c:pt idx="1376">
                  <c:v>0.253926621550913</c:v>
                </c:pt>
                <c:pt idx="1377">
                  <c:v>0.254456195234236</c:v>
                </c:pt>
                <c:pt idx="1378">
                  <c:v>0.254968980605635</c:v>
                </c:pt>
                <c:pt idx="1379">
                  <c:v>0.255465307548838</c:v>
                </c:pt>
                <c:pt idx="1380">
                  <c:v>0.255945505987072</c:v>
                </c:pt>
                <c:pt idx="1381">
                  <c:v>0.256409905672404</c:v>
                </c:pt>
                <c:pt idx="1382">
                  <c:v>0.256858835978284</c:v>
                </c:pt>
                <c:pt idx="1383">
                  <c:v>0.257292625695452</c:v>
                </c:pt>
                <c:pt idx="1384">
                  <c:v>0.257711602831342</c:v>
                </c:pt>
                <c:pt idx="1385">
                  <c:v>0.258116094413123</c:v>
                </c:pt>
                <c:pt idx="1386">
                  <c:v>0.258506426294514</c:v>
                </c:pt>
                <c:pt idx="1387">
                  <c:v>0.258882922966494</c:v>
                </c:pt>
                <c:pt idx="1388">
                  <c:v>0.259245907372048</c:v>
                </c:pt>
                <c:pt idx="1389">
                  <c:v>0.259595700725042</c:v>
                </c:pt>
                <c:pt idx="1390">
                  <c:v>0.259932622333373</c:v>
                </c:pt>
                <c:pt idx="1391">
                  <c:v>0.260256989426478</c:v>
                </c:pt>
                <c:pt idx="1392">
                  <c:v>0.260569116987317</c:v>
                </c:pt>
                <c:pt idx="1393">
                  <c:v>0.260869317588937</c:v>
                </c:pt>
                <c:pt idx="1394">
                  <c:v>0.261157901235694</c:v>
                </c:pt>
                <c:pt idx="1395">
                  <c:v>0.261435175209234</c:v>
                </c:pt>
                <c:pt idx="1396">
                  <c:v>0.261701443919316</c:v>
                </c:pt>
                <c:pt idx="1397">
                  <c:v>0.261957008759552</c:v>
                </c:pt>
                <c:pt idx="1398">
                  <c:v>0.262202167968135</c:v>
                </c:pt>
                <c:pt idx="1399">
                  <c:v>0.262437216493625</c:v>
                </c:pt>
                <c:pt idx="1400">
                  <c:v>0.262662445865857</c:v>
                </c:pt>
                <c:pt idx="1401">
                  <c:v>0.262878144072019</c:v>
                </c:pt>
                <c:pt idx="1402">
                  <c:v>0.263084595437962</c:v>
                </c:pt>
                <c:pt idx="1403">
                  <c:v>0.263282080514769</c:v>
                </c:pt>
                <c:pt idx="1404">
                  <c:v>0.263470875970646</c:v>
                </c:pt>
                <c:pt idx="1405">
                  <c:v>0.263651254488143</c:v>
                </c:pt>
                <c:pt idx="1406">
                  <c:v>0.263823484666755</c:v>
                </c:pt>
                <c:pt idx="1407">
                  <c:v>0.263987830930905</c:v>
                </c:pt>
                <c:pt idx="1408">
                  <c:v>0.264144553443342</c:v>
                </c:pt>
                <c:pt idx="1409">
                  <c:v>0.264293908023954</c:v>
                </c:pt>
                <c:pt idx="1410">
                  <c:v>0.264436146074003</c:v>
                </c:pt>
                <c:pt idx="1411">
                  <c:v>0.264571514505789</c:v>
                </c:pt>
                <c:pt idx="1412">
                  <c:v>0.264700255677719</c:v>
                </c:pt>
                <c:pt idx="1413">
                  <c:v>0.264822607334792</c:v>
                </c:pt>
                <c:pt idx="1414">
                  <c:v>0.264938802554462</c:v>
                </c:pt>
                <c:pt idx="1415">
                  <c:v>0.26504906969787</c:v>
                </c:pt>
                <c:pt idx="1416">
                  <c:v>0.265153632366407</c:v>
                </c:pt>
                <c:pt idx="1417">
                  <c:v>0.265252709363585</c:v>
                </c:pt>
                <c:pt idx="1418">
                  <c:v>0.265346514662161</c:v>
                </c:pt>
                <c:pt idx="1419">
                  <c:v>0.265435257376491</c:v>
                </c:pt>
                <c:pt idx="1420">
                  <c:v>0.265519141740042</c:v>
                </c:pt>
                <c:pt idx="1421">
                  <c:v>0.265598367088022</c:v>
                </c:pt>
                <c:pt idx="1422">
                  <c:v>0.26567312784507</c:v>
                </c:pt>
                <c:pt idx="1423">
                  <c:v>0.265743613517924</c:v>
                </c:pt>
                <c:pt idx="1424">
                  <c:v>0.265810008693021</c:v>
                </c:pt>
                <c:pt idx="1425">
                  <c:v>0.265872493038934</c:v>
                </c:pt>
                <c:pt idx="1426">
                  <c:v>0.265931241313584</c:v>
                </c:pt>
                <c:pt idx="1427">
                  <c:v>0.265986423376129</c:v>
                </c:pt>
                <c:pt idx="1428">
                  <c:v>0.266038204203452</c:v>
                </c:pt>
                <c:pt idx="1429">
                  <c:v>0.266086743911158</c:v>
                </c:pt>
                <c:pt idx="1430">
                  <c:v>0.266132197778965</c:v>
                </c:pt>
                <c:pt idx="1431">
                  <c:v>0.266174716280418</c:v>
                </c:pt>
                <c:pt idx="1432">
                  <c:v>0.266214445116796</c:v>
                </c:pt>
                <c:pt idx="1433">
                  <c:v>0.266251525255113</c:v>
                </c:pt>
                <c:pt idx="1434">
                  <c:v>0.266286092970107</c:v>
                </c:pt>
                <c:pt idx="1435">
                  <c:v>0.266318279890095</c:v>
                </c:pt>
                <c:pt idx="1436">
                  <c:v>0.26634821304657</c:v>
                </c:pt>
                <c:pt idx="1437">
                  <c:v>0.266376014927432</c:v>
                </c:pt>
                <c:pt idx="1438">
                  <c:v>0.266401803533717</c:v>
                </c:pt>
                <c:pt idx="1439">
                  <c:v>0.266425692439696</c:v>
                </c:pt>
                <c:pt idx="1440">
                  <c:v>0.26644779085622</c:v>
                </c:pt>
                <c:pt idx="1441">
                  <c:v>0.266468203697169</c:v>
                </c:pt>
                <c:pt idx="1442">
                  <c:v>0.266487031648874</c:v>
                </c:pt>
                <c:pt idx="1443">
                  <c:v>0.266504371242376</c:v>
                </c:pt>
                <c:pt idx="1444">
                  <c:v>0.266520314928367</c:v>
                </c:pt>
                <c:pt idx="1445">
                  <c:v>0.266534951154695</c:v>
                </c:pt>
                <c:pt idx="1446">
                  <c:v>0.266548364446258</c:v>
                </c:pt>
                <c:pt idx="1447">
                  <c:v>0.266560635487173</c:v>
                </c:pt>
                <c:pt idx="1448">
                  <c:v>0.266571841205039</c:v>
                </c:pt>
                <c:pt idx="1449">
                  <c:v>0.266582054857177</c:v>
                </c:pt>
                <c:pt idx="1450">
                  <c:v>0.266591346118669</c:v>
                </c:pt>
                <c:pt idx="1451">
                  <c:v>0.266599781172065</c:v>
                </c:pt>
                <c:pt idx="1452">
                  <c:v>0.266607422798596</c:v>
                </c:pt>
                <c:pt idx="1453">
                  <c:v>0.266614330470733</c:v>
                </c:pt>
                <c:pt idx="1454">
                  <c:v>0.266620560445965</c:v>
                </c:pt>
                <c:pt idx="1455">
                  <c:v>0.266626165861606</c:v>
                </c:pt>
                <c:pt idx="1456">
                  <c:v>0.266631196830509</c:v>
                </c:pt>
                <c:pt idx="1457">
                  <c:v>0.266635700537515</c:v>
                </c:pt>
                <c:pt idx="1458">
                  <c:v>0.266639721336488</c:v>
                </c:pt>
                <c:pt idx="1459">
                  <c:v>0.266643300847786</c:v>
                </c:pt>
                <c:pt idx="1460">
                  <c:v>0.266646478056009</c:v>
                </c:pt>
                <c:pt idx="1461">
                  <c:v>0.266649289407882</c:v>
                </c:pt>
                <c:pt idx="1462">
                  <c:v>0.266651768910109</c:v>
                </c:pt>
                <c:pt idx="1463">
                  <c:v>0.266653948227061</c:v>
                </c:pt>
                <c:pt idx="1464">
                  <c:v>0.266655856778138</c:v>
                </c:pt>
                <c:pt idx="1465">
                  <c:v>0.266657521834663</c:v>
                </c:pt>
                <c:pt idx="1466">
                  <c:v>0.266658968616171</c:v>
                </c:pt>
                <c:pt idx="1467">
                  <c:v>0.266660220385926</c:v>
                </c:pt>
                <c:pt idx="1468">
                  <c:v>0.266661298545549</c:v>
                </c:pt>
                <c:pt idx="1469">
                  <c:v>0.266662222728598</c:v>
                </c:pt>
                <c:pt idx="1470">
                  <c:v>0.26666301089298</c:v>
                </c:pt>
                <c:pt idx="1471">
                  <c:v>0.266663679412033</c:v>
                </c:pt>
                <c:pt idx="1472">
                  <c:v>0.266664243164179</c:v>
                </c:pt>
                <c:pt idx="1473">
                  <c:v>0.266664715620985</c:v>
                </c:pt>
                <c:pt idx="1474">
                  <c:v>0.266665108933526</c:v>
                </c:pt>
                <c:pt idx="1475">
                  <c:v>0.266665434016919</c:v>
                </c:pt>
                <c:pt idx="1476">
                  <c:v>0.2666657006329</c:v>
                </c:pt>
                <c:pt idx="1477">
                  <c:v>0.266665917470336</c:v>
                </c:pt>
                <c:pt idx="1478">
                  <c:v>0.266666092223546</c:v>
                </c:pt>
                <c:pt idx="1479">
                  <c:v>0.266666231668334</c:v>
                </c:pt>
                <c:pt idx="1480">
                  <c:v>0.266666341735605</c:v>
                </c:pt>
                <c:pt idx="1481">
                  <c:v>0.266666427582481</c:v>
                </c:pt>
                <c:pt idx="1482">
                  <c:v>0.266666493660804</c:v>
                </c:pt>
                <c:pt idx="1483">
                  <c:v>0.266666543782926</c:v>
                </c:pt>
                <c:pt idx="1484">
                  <c:v>0.266666581184709</c:v>
                </c:pt>
                <c:pt idx="1485">
                  <c:v>0.266666608585632</c:v>
                </c:pt>
                <c:pt idx="1486">
                  <c:v>0.266666628245921</c:v>
                </c:pt>
                <c:pt idx="1487">
                  <c:v>0.266666642020633</c:v>
                </c:pt>
                <c:pt idx="1488">
                  <c:v>0.266666651410609</c:v>
                </c:pt>
                <c:pt idx="1489">
                  <c:v>0.266666657610228</c:v>
                </c:pt>
                <c:pt idx="1490">
                  <c:v>0.266666661551894</c:v>
                </c:pt>
                <c:pt idx="1491">
                  <c:v>0.266666663947192</c:v>
                </c:pt>
                <c:pt idx="1492">
                  <c:v>0.266666665324668</c:v>
                </c:pt>
                <c:pt idx="1493">
                  <c:v>0.266666666064161</c:v>
                </c:pt>
                <c:pt idx="1494">
                  <c:v>0.266666666427655</c:v>
                </c:pt>
                <c:pt idx="1495">
                  <c:v>0.2666666665866</c:v>
                </c:pt>
                <c:pt idx="1496">
                  <c:v>0.266666666645673</c:v>
                </c:pt>
                <c:pt idx="1497">
                  <c:v>0.26666666666293</c:v>
                </c:pt>
                <c:pt idx="1498">
                  <c:v>0.266666666666339</c:v>
                </c:pt>
                <c:pt idx="1499">
                  <c:v>0.266666666666662</c:v>
                </c:pt>
                <c:pt idx="1500">
                  <c:v>0.266666666666667</c:v>
                </c:pt>
                <c:pt idx="1501">
                  <c:v>0.266666666666662</c:v>
                </c:pt>
                <c:pt idx="1502">
                  <c:v>0.266666666666339</c:v>
                </c:pt>
                <c:pt idx="1503">
                  <c:v>0.26666666666293</c:v>
                </c:pt>
                <c:pt idx="1504">
                  <c:v>0.266666666645673</c:v>
                </c:pt>
                <c:pt idx="1505">
                  <c:v>0.2666666665866</c:v>
                </c:pt>
                <c:pt idx="1506">
                  <c:v>0.266666666427655</c:v>
                </c:pt>
                <c:pt idx="1507">
                  <c:v>0.266666666064161</c:v>
                </c:pt>
                <c:pt idx="1508">
                  <c:v>0.266666665324668</c:v>
                </c:pt>
                <c:pt idx="1509">
                  <c:v>0.266666663947192</c:v>
                </c:pt>
                <c:pt idx="1510">
                  <c:v>0.266666661551894</c:v>
                </c:pt>
                <c:pt idx="1511">
                  <c:v>0.266666657610228</c:v>
                </c:pt>
                <c:pt idx="1512">
                  <c:v>0.266666651410609</c:v>
                </c:pt>
                <c:pt idx="1513">
                  <c:v>0.266666642020633</c:v>
                </c:pt>
                <c:pt idx="1514">
                  <c:v>0.266666628245921</c:v>
                </c:pt>
                <c:pt idx="1515">
                  <c:v>0.266666608585632</c:v>
                </c:pt>
                <c:pt idx="1516">
                  <c:v>0.266666581184709</c:v>
                </c:pt>
                <c:pt idx="1517">
                  <c:v>0.266666543782926</c:v>
                </c:pt>
                <c:pt idx="1518">
                  <c:v>0.266666493660804</c:v>
                </c:pt>
                <c:pt idx="1519">
                  <c:v>0.266666427582481</c:v>
                </c:pt>
                <c:pt idx="1520">
                  <c:v>0.266666341735605</c:v>
                </c:pt>
                <c:pt idx="1521">
                  <c:v>0.266666231668334</c:v>
                </c:pt>
                <c:pt idx="1522">
                  <c:v>0.266666092223546</c:v>
                </c:pt>
                <c:pt idx="1523">
                  <c:v>0.266665917470336</c:v>
                </c:pt>
                <c:pt idx="1524">
                  <c:v>0.2666657006329</c:v>
                </c:pt>
                <c:pt idx="1525">
                  <c:v>0.266665434016919</c:v>
                </c:pt>
                <c:pt idx="1526">
                  <c:v>0.266665108933526</c:v>
                </c:pt>
                <c:pt idx="1527">
                  <c:v>0.266664715620985</c:v>
                </c:pt>
                <c:pt idx="1528">
                  <c:v>0.266664243164179</c:v>
                </c:pt>
                <c:pt idx="1529">
                  <c:v>0.266663679412033</c:v>
                </c:pt>
                <c:pt idx="1530">
                  <c:v>0.26666301089298</c:v>
                </c:pt>
                <c:pt idx="1531">
                  <c:v>0.266662222728598</c:v>
                </c:pt>
                <c:pt idx="1532">
                  <c:v>0.266661298545549</c:v>
                </c:pt>
                <c:pt idx="1533">
                  <c:v>0.266660220385926</c:v>
                </c:pt>
                <c:pt idx="1534">
                  <c:v>0.266658968616171</c:v>
                </c:pt>
                <c:pt idx="1535">
                  <c:v>0.266657521834664</c:v>
                </c:pt>
                <c:pt idx="1536">
                  <c:v>0.266655856778138</c:v>
                </c:pt>
                <c:pt idx="1537">
                  <c:v>0.266653948227062</c:v>
                </c:pt>
                <c:pt idx="1538">
                  <c:v>0.26665176891011</c:v>
                </c:pt>
                <c:pt idx="1539">
                  <c:v>0.266649289407882</c:v>
                </c:pt>
                <c:pt idx="1540">
                  <c:v>0.266646478056009</c:v>
                </c:pt>
                <c:pt idx="1541">
                  <c:v>0.266643300847786</c:v>
                </c:pt>
                <c:pt idx="1542">
                  <c:v>0.266639721336489</c:v>
                </c:pt>
                <c:pt idx="1543">
                  <c:v>0.266635700537516</c:v>
                </c:pt>
                <c:pt idx="1544">
                  <c:v>0.266631196830509</c:v>
                </c:pt>
                <c:pt idx="1545">
                  <c:v>0.266626165861606</c:v>
                </c:pt>
                <c:pt idx="1546">
                  <c:v>0.266620560445965</c:v>
                </c:pt>
                <c:pt idx="1547">
                  <c:v>0.266614330470734</c:v>
                </c:pt>
                <c:pt idx="1548">
                  <c:v>0.266607422798596</c:v>
                </c:pt>
                <c:pt idx="1549">
                  <c:v>0.266599781172066</c:v>
                </c:pt>
                <c:pt idx="1550">
                  <c:v>0.26659134611867</c:v>
                </c:pt>
                <c:pt idx="1551">
                  <c:v>0.266582054857178</c:v>
                </c:pt>
                <c:pt idx="1552">
                  <c:v>0.26657184120504</c:v>
                </c:pt>
                <c:pt idx="1553">
                  <c:v>0.266560635487174</c:v>
                </c:pt>
                <c:pt idx="1554">
                  <c:v>0.26654836444626</c:v>
                </c:pt>
                <c:pt idx="1555">
                  <c:v>0.266534951154696</c:v>
                </c:pt>
                <c:pt idx="1556">
                  <c:v>0.266520314928369</c:v>
                </c:pt>
                <c:pt idx="1557">
                  <c:v>0.266504371242377</c:v>
                </c:pt>
                <c:pt idx="1558">
                  <c:v>0.266487031648876</c:v>
                </c:pt>
                <c:pt idx="1559">
                  <c:v>0.266468203697171</c:v>
                </c:pt>
                <c:pt idx="1560">
                  <c:v>0.266447790856222</c:v>
                </c:pt>
                <c:pt idx="1561">
                  <c:v>0.266425692439698</c:v>
                </c:pt>
                <c:pt idx="1562">
                  <c:v>0.266401803533719</c:v>
                </c:pt>
                <c:pt idx="1563">
                  <c:v>0.266376014927434</c:v>
                </c:pt>
                <c:pt idx="1564">
                  <c:v>0.266348213046572</c:v>
                </c:pt>
                <c:pt idx="1565">
                  <c:v>0.266318279890098</c:v>
                </c:pt>
                <c:pt idx="1566">
                  <c:v>0.266286092970111</c:v>
                </c:pt>
                <c:pt idx="1567">
                  <c:v>0.266251525255116</c:v>
                </c:pt>
                <c:pt idx="1568">
                  <c:v>0.2662144451168</c:v>
                </c:pt>
                <c:pt idx="1569">
                  <c:v>0.266174716280422</c:v>
                </c:pt>
                <c:pt idx="1570">
                  <c:v>0.266132197778969</c:v>
                </c:pt>
                <c:pt idx="1571">
                  <c:v>0.266086743911162</c:v>
                </c:pt>
                <c:pt idx="1572">
                  <c:v>0.266038204203457</c:v>
                </c:pt>
                <c:pt idx="1573">
                  <c:v>0.265986423376134</c:v>
                </c:pt>
                <c:pt idx="1574">
                  <c:v>0.26593124131359</c:v>
                </c:pt>
                <c:pt idx="1575">
                  <c:v>0.26587249303894</c:v>
                </c:pt>
                <c:pt idx="1576">
                  <c:v>0.265810008693027</c:v>
                </c:pt>
                <c:pt idx="1577">
                  <c:v>0.265743613517931</c:v>
                </c:pt>
                <c:pt idx="1578">
                  <c:v>0.265673127845077</c:v>
                </c:pt>
                <c:pt idx="1579">
                  <c:v>0.26559836708803</c:v>
                </c:pt>
                <c:pt idx="1580">
                  <c:v>0.26551914174005</c:v>
                </c:pt>
                <c:pt idx="1581">
                  <c:v>0.2654352573765</c:v>
                </c:pt>
                <c:pt idx="1582">
                  <c:v>0.26534651466217</c:v>
                </c:pt>
                <c:pt idx="1583">
                  <c:v>0.265252709363594</c:v>
                </c:pt>
                <c:pt idx="1584">
                  <c:v>0.265153632366417</c:v>
                </c:pt>
                <c:pt idx="1585">
                  <c:v>0.26504906969788</c:v>
                </c:pt>
                <c:pt idx="1586">
                  <c:v>0.264938802554473</c:v>
                </c:pt>
                <c:pt idx="1587">
                  <c:v>0.264822607334803</c:v>
                </c:pt>
                <c:pt idx="1588">
                  <c:v>0.264700255677731</c:v>
                </c:pt>
                <c:pt idx="1589">
                  <c:v>0.264571514505802</c:v>
                </c:pt>
                <c:pt idx="1590">
                  <c:v>0.264436146074017</c:v>
                </c:pt>
                <c:pt idx="1591">
                  <c:v>0.264293908023968</c:v>
                </c:pt>
                <c:pt idx="1592">
                  <c:v>0.264144553443357</c:v>
                </c:pt>
                <c:pt idx="1593">
                  <c:v>0.263987830930921</c:v>
                </c:pt>
                <c:pt idx="1594">
                  <c:v>0.263823484666772</c:v>
                </c:pt>
                <c:pt idx="1595">
                  <c:v>0.263651254488161</c:v>
                </c:pt>
                <c:pt idx="1596">
                  <c:v>0.263470875970664</c:v>
                </c:pt>
                <c:pt idx="1597">
                  <c:v>0.263282080514788</c:v>
                </c:pt>
                <c:pt idx="1598">
                  <c:v>0.263084595437982</c:v>
                </c:pt>
                <c:pt idx="1599">
                  <c:v>0.26287814407204</c:v>
                </c:pt>
                <c:pt idx="1600">
                  <c:v>0.262662445865878</c:v>
                </c:pt>
                <c:pt idx="1601">
                  <c:v>0.262437216493647</c:v>
                </c:pt>
                <c:pt idx="1602">
                  <c:v>0.262202167968158</c:v>
                </c:pt>
                <c:pt idx="1603">
                  <c:v>0.261957008759576</c:v>
                </c:pt>
                <c:pt idx="1604">
                  <c:v>0.261701443919341</c:v>
                </c:pt>
                <c:pt idx="1605">
                  <c:v>0.26143517520926</c:v>
                </c:pt>
                <c:pt idx="1606">
                  <c:v>0.261157901235722</c:v>
                </c:pt>
                <c:pt idx="1607">
                  <c:v>0.260869317588966</c:v>
                </c:pt>
                <c:pt idx="1608">
                  <c:v>0.260569116987347</c:v>
                </c:pt>
                <c:pt idx="1609">
                  <c:v>0.260256989426509</c:v>
                </c:pt>
                <c:pt idx="1610">
                  <c:v>0.259932622333406</c:v>
                </c:pt>
                <c:pt idx="1611">
                  <c:v>0.259595700725076</c:v>
                </c:pt>
                <c:pt idx="1612">
                  <c:v>0.259245907372083</c:v>
                </c:pt>
                <c:pt idx="1613">
                  <c:v>0.25888292296653</c:v>
                </c:pt>
                <c:pt idx="1614">
                  <c:v>0.258506426294551</c:v>
                </c:pt>
                <c:pt idx="1615">
                  <c:v>0.258116094413162</c:v>
                </c:pt>
                <c:pt idx="1616">
                  <c:v>0.257711602831382</c:v>
                </c:pt>
                <c:pt idx="1617">
                  <c:v>0.257292625695494</c:v>
                </c:pt>
                <c:pt idx="1618">
                  <c:v>0.256858835978327</c:v>
                </c:pt>
                <c:pt idx="1619">
                  <c:v>0.256409905672449</c:v>
                </c:pt>
                <c:pt idx="1620">
                  <c:v>0.255945505987119</c:v>
                </c:pt>
                <c:pt idx="1621">
                  <c:v>0.255465307548886</c:v>
                </c:pt>
                <c:pt idx="1622">
                  <c:v>0.254968980605685</c:v>
                </c:pt>
                <c:pt idx="1623">
                  <c:v>0.254456195234287</c:v>
                </c:pt>
                <c:pt idx="1624">
                  <c:v>0.253926621550965</c:v>
                </c:pt>
                <c:pt idx="1625">
                  <c:v>0.253379929925211</c:v>
                </c:pt>
                <c:pt idx="1626">
                  <c:v>0.252815791196364</c:v>
                </c:pt>
                <c:pt idx="1627">
                  <c:v>0.252233876892979</c:v>
                </c:pt>
                <c:pt idx="1628">
                  <c:v>0.251633859454783</c:v>
                </c:pt>
                <c:pt idx="1629">
                  <c:v>0.251015412457039</c:v>
                </c:pt>
                <c:pt idx="1630">
                  <c:v>0.250378210837163</c:v>
                </c:pt>
                <c:pt idx="1631">
                  <c:v>0.249721931123415</c:v>
                </c:pt>
                <c:pt idx="1632">
                  <c:v>0.249046251665482</c:v>
                </c:pt>
                <c:pt idx="1633">
                  <c:v>0.24835085286678</c:v>
                </c:pt>
                <c:pt idx="1634">
                  <c:v>0.247635417418296</c:v>
                </c:pt>
                <c:pt idx="1635">
                  <c:v>0.246899630533779</c:v>
                </c:pt>
                <c:pt idx="1636">
                  <c:v>0.246143180186089</c:v>
                </c:pt>
                <c:pt idx="1637">
                  <c:v>0.245365757344534</c:v>
                </c:pt>
                <c:pt idx="1638">
                  <c:v>0.244567056212971</c:v>
                </c:pt>
                <c:pt idx="1639">
                  <c:v>0.243746774468515</c:v>
                </c:pt>
                <c:pt idx="1640">
                  <c:v>0.242904613500623</c:v>
                </c:pt>
                <c:pt idx="1641">
                  <c:v>0.242040278650389</c:v>
                </c:pt>
                <c:pt idx="1642">
                  <c:v>0.241153479449827</c:v>
                </c:pt>
                <c:pt idx="1643">
                  <c:v>0.240243929860954</c:v>
                </c:pt>
                <c:pt idx="1644">
                  <c:v>0.239311348514467</c:v>
                </c:pt>
                <c:pt idx="1645">
                  <c:v>0.238355458947817</c:v>
                </c:pt>
                <c:pt idx="1646">
                  <c:v>0.237375989842473</c:v>
                </c:pt>
                <c:pt idx="1647">
                  <c:v>0.23637267526017</c:v>
                </c:pt>
                <c:pt idx="1648">
                  <c:v>0.23534525487795</c:v>
                </c:pt>
                <c:pt idx="1649">
                  <c:v>0.23429347422177</c:v>
                </c:pt>
                <c:pt idx="1650">
                  <c:v>0.233217084898501</c:v>
                </c:pt>
                <c:pt idx="1651">
                  <c:v>0.232115844826089</c:v>
                </c:pt>
                <c:pt idx="1652">
                  <c:v>0.230989518461692</c:v>
                </c:pt>
                <c:pt idx="1653">
                  <c:v>0.229837877027579</c:v>
                </c:pt>
                <c:pt idx="1654">
                  <c:v>0.228660698734597</c:v>
                </c:pt>
                <c:pt idx="1655">
                  <c:v>0.227457769003007</c:v>
                </c:pt>
                <c:pt idx="1656">
                  <c:v>0.226228880680472</c:v>
                </c:pt>
                <c:pt idx="1657">
                  <c:v>0.224973834257027</c:v>
                </c:pt>
                <c:pt idx="1658">
                  <c:v>0.223692438076809</c:v>
                </c:pt>
                <c:pt idx="1659">
                  <c:v>0.22238450854636</c:v>
                </c:pt>
                <c:pt idx="1660">
                  <c:v>0.221049870339322</c:v>
                </c:pt>
                <c:pt idx="1661">
                  <c:v>0.219688356597312</c:v>
                </c:pt>
                <c:pt idx="1662">
                  <c:v>0.218299809126807</c:v>
                </c:pt>
                <c:pt idx="1663">
                  <c:v>0.216884078591837</c:v>
                </c:pt>
                <c:pt idx="1664">
                  <c:v>0.215441024702319</c:v>
                </c:pt>
                <c:pt idx="1665">
                  <c:v>0.213970516397833</c:v>
                </c:pt>
                <c:pt idx="1666">
                  <c:v>0.212472432026683</c:v>
                </c:pt>
                <c:pt idx="1667">
                  <c:v>0.210946659520046</c:v>
                </c:pt>
                <c:pt idx="1668">
                  <c:v>0.209393096561058</c:v>
                </c:pt>
                <c:pt idx="1669">
                  <c:v>0.207811650748656</c:v>
                </c:pt>
                <c:pt idx="1670">
                  <c:v>0.206202239756016</c:v>
                </c:pt>
                <c:pt idx="1671">
                  <c:v>0.204564791483433</c:v>
                </c:pt>
                <c:pt idx="1672">
                  <c:v>0.202899244205472</c:v>
                </c:pt>
                <c:pt idx="1673">
                  <c:v>0.201205546712258</c:v>
                </c:pt>
                <c:pt idx="1674">
                  <c:v>0.19948365844474</c:v>
                </c:pt>
                <c:pt idx="1675">
                  <c:v>0.197733549623793</c:v>
                </c:pt>
                <c:pt idx="1676">
                  <c:v>0.195955201373022</c:v>
                </c:pt>
                <c:pt idx="1677">
                  <c:v>0.19414860583513</c:v>
                </c:pt>
                <c:pt idx="1678">
                  <c:v>0.19231376628172</c:v>
                </c:pt>
                <c:pt idx="1679">
                  <c:v>0.190450697216413</c:v>
                </c:pt>
                <c:pt idx="1680">
                  <c:v>0.188559424471159</c:v>
                </c:pt>
                <c:pt idx="1681">
                  <c:v>0.186639985295627</c:v>
                </c:pt>
                <c:pt idx="1682">
                  <c:v>0.184692428439562</c:v>
                </c:pt>
                <c:pt idx="1683">
                  <c:v>0.182716814228026</c:v>
                </c:pt>
                <c:pt idx="1684">
                  <c:v>0.180713214629392</c:v>
                </c:pt>
                <c:pt idx="1685">
                  <c:v>0.178681713316036</c:v>
                </c:pt>
                <c:pt idx="1686">
                  <c:v>0.176622405717612</c:v>
                </c:pt>
                <c:pt idx="1687">
                  <c:v>0.174535399066852</c:v>
                </c:pt>
                <c:pt idx="1688">
                  <c:v>0.172420812437799</c:v>
                </c:pt>
                <c:pt idx="1689">
                  <c:v>0.170278776776423</c:v>
                </c:pt>
                <c:pt idx="1690">
                  <c:v>0.168109434923544</c:v>
                </c:pt>
                <c:pt idx="1691">
                  <c:v>0.165912941630017</c:v>
                </c:pt>
                <c:pt idx="1692">
                  <c:v>0.16368946356412</c:v>
                </c:pt>
                <c:pt idx="1693">
                  <c:v>0.161439179311115</c:v>
                </c:pt>
                <c:pt idx="1694">
                  <c:v>0.159162279364935</c:v>
                </c:pt>
                <c:pt idx="1695">
                  <c:v>0.15685896611197</c:v>
                </c:pt>
                <c:pt idx="1696">
                  <c:v>0.154529453806932</c:v>
                </c:pt>
                <c:pt idx="1697">
                  <c:v>0.15217396854078</c:v>
                </c:pt>
                <c:pt idx="1698">
                  <c:v>0.149792748200692</c:v>
                </c:pt>
                <c:pt idx="1699">
                  <c:v>0.147386042422084</c:v>
                </c:pt>
                <c:pt idx="1700">
                  <c:v>0.144954112532683</c:v>
                </c:pt>
                <c:pt idx="1701">
                  <c:v>0.142497231488647</c:v>
                </c:pt>
                <c:pt idx="1702">
                  <c:v>0.140015683802769</c:v>
                </c:pt>
                <c:pt idx="1703">
                  <c:v>0.137509765464777</c:v>
                </c:pt>
                <c:pt idx="1704">
                  <c:v>0.134979783853753</c:v>
                </c:pt>
                <c:pt idx="1705">
                  <c:v>0.132426057642724</c:v>
                </c:pt>
                <c:pt idx="1706">
                  <c:v>0.12984891669545</c:v>
                </c:pt>
                <c:pt idx="1707">
                  <c:v>0.127248701955471</c:v>
                </c:pt>
                <c:pt idx="1708">
                  <c:v>0.12462576532746</c:v>
                </c:pt>
                <c:pt idx="1709">
                  <c:v>0.121980469550946</c:v>
                </c:pt>
                <c:pt idx="1710">
                  <c:v>0.11931318806648</c:v>
                </c:pt>
                <c:pt idx="1711">
                  <c:v>0.116624304874317</c:v>
                </c:pt>
                <c:pt idx="1712">
                  <c:v>0.113914214385684</c:v>
                </c:pt>
                <c:pt idx="1713">
                  <c:v>0.111183321266744</c:v>
                </c:pt>
                <c:pt idx="1714">
                  <c:v>0.108432040275324</c:v>
                </c:pt>
                <c:pt idx="1715">
                  <c:v>0.105660796090529</c:v>
                </c:pt>
                <c:pt idx="1716">
                  <c:v>0.102870023135337</c:v>
                </c:pt>
                <c:pt idx="1717">
                  <c:v>0.100060165392277</c:v>
                </c:pt>
                <c:pt idx="1718">
                  <c:v>0.0972316762123358</c:v>
                </c:pt>
                <c:pt idx="1719">
                  <c:v>0.094385018117186</c:v>
                </c:pt>
                <c:pt idx="1720">
                  <c:v>0.0915206625948851</c:v>
                </c:pt>
                <c:pt idx="1721">
                  <c:v>0.0886390898891717</c:v>
                </c:pt>
                <c:pt idx="1722">
                  <c:v>0.0857407887825008</c:v>
                </c:pt>
                <c:pt idx="1723">
                  <c:v>0.0828262563729644</c:v>
                </c:pt>
                <c:pt idx="1724">
                  <c:v>0.0798959978452475</c:v>
                </c:pt>
                <c:pt idx="1725">
                  <c:v>0.0769505262357754</c:v>
                </c:pt>
                <c:pt idx="1726">
                  <c:v>0.073990362192214</c:v>
                </c:pt>
                <c:pt idx="1727">
                  <c:v>0.071016033727488</c:v>
                </c:pt>
                <c:pt idx="1728">
                  <c:v>0.0680280759684878</c:v>
                </c:pt>
                <c:pt idx="1729">
                  <c:v>0.0650270308996406</c:v>
                </c:pt>
                <c:pt idx="1730">
                  <c:v>0.0620134471015244</c:v>
                </c:pt>
                <c:pt idx="1731">
                  <c:v>0.0589878794847094</c:v>
                </c:pt>
                <c:pt idx="1732">
                  <c:v>0.0559508890190136</c:v>
                </c:pt>
                <c:pt idx="1733">
                  <c:v>0.0529030424583661</c:v>
                </c:pt>
                <c:pt idx="1734">
                  <c:v>0.0498449120614722</c:v>
                </c:pt>
                <c:pt idx="1735">
                  <c:v>0.0467770753084798</c:v>
                </c:pt>
                <c:pt idx="1736">
                  <c:v>0.0437001146138505</c:v>
                </c:pt>
                <c:pt idx="1737">
                  <c:v>0.0406146170356409</c:v>
                </c:pt>
                <c:pt idx="1738">
                  <c:v>0.0375211739814027</c:v>
                </c:pt>
                <c:pt idx="1739">
                  <c:v>0.0344203809109144</c:v>
                </c:pt>
                <c:pt idx="1740">
                  <c:v>0.0313128370359591</c:v>
                </c:pt>
                <c:pt idx="1741">
                  <c:v>0.0281991450173654</c:v>
                </c:pt>
                <c:pt idx="1742">
                  <c:v>0.025079910659531</c:v>
                </c:pt>
                <c:pt idx="1743">
                  <c:v>0.0219557426026513</c:v>
                </c:pt>
                <c:pt idx="1744">
                  <c:v>0.0188272520128767</c:v>
                </c:pt>
                <c:pt idx="1745">
                  <c:v>0.0156950522706237</c:v>
                </c:pt>
                <c:pt idx="1746">
                  <c:v>0.012559758657268</c:v>
                </c:pt>
                <c:pt idx="1747">
                  <c:v>0.0094219880404465</c:v>
                </c:pt>
                <c:pt idx="1748">
                  <c:v>0.00628235855820057</c:v>
                </c:pt>
                <c:pt idx="1749">
                  <c:v>0.00314148930218882</c:v>
                </c:pt>
                <c:pt idx="1750">
                  <c:v>2.02719080671238E-13</c:v>
                </c:pt>
                <c:pt idx="1751">
                  <c:v>-0.00314148930178342</c:v>
                </c:pt>
                <c:pt idx="1752">
                  <c:v>-0.00628235855779529</c:v>
                </c:pt>
                <c:pt idx="1753">
                  <c:v>-0.00942198804004142</c:v>
                </c:pt>
                <c:pt idx="1754">
                  <c:v>-0.0125597586568632</c:v>
                </c:pt>
                <c:pt idx="1755">
                  <c:v>-0.0156950522702193</c:v>
                </c:pt>
                <c:pt idx="1756">
                  <c:v>-0.0188272520124727</c:v>
                </c:pt>
                <c:pt idx="1757">
                  <c:v>-0.0219557426022478</c:v>
                </c:pt>
                <c:pt idx="1758">
                  <c:v>-0.0250799106591281</c:v>
                </c:pt>
                <c:pt idx="1759">
                  <c:v>-0.0281991450169632</c:v>
                </c:pt>
                <c:pt idx="1760">
                  <c:v>-0.0313128370355577</c:v>
                </c:pt>
                <c:pt idx="1761">
                  <c:v>-0.0344203809105138</c:v>
                </c:pt>
                <c:pt idx="1762">
                  <c:v>-0.037521173981003</c:v>
                </c:pt>
                <c:pt idx="1763">
                  <c:v>-0.0406146170352422</c:v>
                </c:pt>
                <c:pt idx="1764">
                  <c:v>-0.0437001146134529</c:v>
                </c:pt>
                <c:pt idx="1765">
                  <c:v>-0.0467770753080833</c:v>
                </c:pt>
                <c:pt idx="1766">
                  <c:v>-0.0498449120610769</c:v>
                </c:pt>
                <c:pt idx="1767">
                  <c:v>-0.0529030424579721</c:v>
                </c:pt>
                <c:pt idx="1768">
                  <c:v>-0.0559508890186209</c:v>
                </c:pt>
                <c:pt idx="1769">
                  <c:v>-0.0589878794843181</c:v>
                </c:pt>
                <c:pt idx="1770">
                  <c:v>-0.0620134471011347</c:v>
                </c:pt>
                <c:pt idx="1771">
                  <c:v>-0.0650270308992525</c:v>
                </c:pt>
                <c:pt idx="1772">
                  <c:v>-0.0680280759681013</c:v>
                </c:pt>
                <c:pt idx="1773">
                  <c:v>-0.0710160337271032</c:v>
                </c:pt>
                <c:pt idx="1774">
                  <c:v>-0.0739903621918311</c:v>
                </c:pt>
                <c:pt idx="1775">
                  <c:v>-0.0769505262353943</c:v>
                </c:pt>
                <c:pt idx="1776">
                  <c:v>-0.0798959978448683</c:v>
                </c:pt>
                <c:pt idx="1777">
                  <c:v>-0.0828262563725873</c:v>
                </c:pt>
                <c:pt idx="1778">
                  <c:v>-0.0857407887821257</c:v>
                </c:pt>
                <c:pt idx="1779">
                  <c:v>-0.0886390898887987</c:v>
                </c:pt>
                <c:pt idx="1780">
                  <c:v>-0.0915206625945143</c:v>
                </c:pt>
                <c:pt idx="1781">
                  <c:v>-0.0943850181168174</c:v>
                </c:pt>
                <c:pt idx="1782">
                  <c:v>-0.0972316762119696</c:v>
                </c:pt>
                <c:pt idx="1783">
                  <c:v>-0.100060165391913</c:v>
                </c:pt>
                <c:pt idx="1784">
                  <c:v>-0.102870023134975</c:v>
                </c:pt>
                <c:pt idx="1785">
                  <c:v>-0.105660796090171</c:v>
                </c:pt>
                <c:pt idx="1786">
                  <c:v>-0.108432040274967</c:v>
                </c:pt>
                <c:pt idx="1787">
                  <c:v>-0.11118332126639</c:v>
                </c:pt>
                <c:pt idx="1788">
                  <c:v>-0.113914214385333</c:v>
                </c:pt>
                <c:pt idx="1789">
                  <c:v>-0.116624304873969</c:v>
                </c:pt>
                <c:pt idx="1790">
                  <c:v>-0.119313188066135</c:v>
                </c:pt>
                <c:pt idx="1791">
                  <c:v>-0.121980469550603</c:v>
                </c:pt>
                <c:pt idx="1792">
                  <c:v>-0.12462576532712</c:v>
                </c:pt>
                <c:pt idx="1793">
                  <c:v>-0.127248701955134</c:v>
                </c:pt>
                <c:pt idx="1794">
                  <c:v>-0.129848916695116</c:v>
                </c:pt>
                <c:pt idx="1795">
                  <c:v>-0.132426057642392</c:v>
                </c:pt>
                <c:pt idx="1796">
                  <c:v>-0.134979783853425</c:v>
                </c:pt>
                <c:pt idx="1797">
                  <c:v>-0.137509765464452</c:v>
                </c:pt>
                <c:pt idx="1798">
                  <c:v>-0.140015683802447</c:v>
                </c:pt>
                <c:pt idx="1799">
                  <c:v>-0.142497231488328</c:v>
                </c:pt>
                <c:pt idx="1800">
                  <c:v>-0.144954112532368</c:v>
                </c:pt>
                <c:pt idx="1801">
                  <c:v>-0.147386042421772</c:v>
                </c:pt>
                <c:pt idx="1802">
                  <c:v>-0.149792748200383</c:v>
                </c:pt>
                <c:pt idx="1803">
                  <c:v>-0.152173968540474</c:v>
                </c:pt>
                <c:pt idx="1804">
                  <c:v>-0.15452945380663</c:v>
                </c:pt>
                <c:pt idx="1805">
                  <c:v>-0.156858966111671</c:v>
                </c:pt>
                <c:pt idx="1806">
                  <c:v>-0.15916227936464</c:v>
                </c:pt>
                <c:pt idx="1807">
                  <c:v>-0.161439179310823</c:v>
                </c:pt>
                <c:pt idx="1808">
                  <c:v>-0.163689463563831</c:v>
                </c:pt>
                <c:pt idx="1809">
                  <c:v>-0.165912941629732</c:v>
                </c:pt>
                <c:pt idx="1810">
                  <c:v>-0.168109434923263</c:v>
                </c:pt>
                <c:pt idx="1811">
                  <c:v>-0.170278776776145</c:v>
                </c:pt>
                <c:pt idx="1812">
                  <c:v>-0.172420812437525</c:v>
                </c:pt>
                <c:pt idx="1813">
                  <c:v>-0.174535399066581</c:v>
                </c:pt>
                <c:pt idx="1814">
                  <c:v>-0.176622405717345</c:v>
                </c:pt>
                <c:pt idx="1815">
                  <c:v>-0.178681713315772</c:v>
                </c:pt>
                <c:pt idx="1816">
                  <c:v>-0.180713214629131</c:v>
                </c:pt>
                <c:pt idx="1817">
                  <c:v>-0.182716814227769</c:v>
                </c:pt>
                <c:pt idx="1818">
                  <c:v>-0.184692428439309</c:v>
                </c:pt>
                <c:pt idx="1819">
                  <c:v>-0.186639985295377</c:v>
                </c:pt>
                <c:pt idx="1820">
                  <c:v>-0.188559424470914</c:v>
                </c:pt>
                <c:pt idx="1821">
                  <c:v>-0.190450697216171</c:v>
                </c:pt>
                <c:pt idx="1822">
                  <c:v>-0.192313766281481</c:v>
                </c:pt>
                <c:pt idx="1823">
                  <c:v>-0.194148605834895</c:v>
                </c:pt>
                <c:pt idx="1824">
                  <c:v>-0.195955201372791</c:v>
                </c:pt>
                <c:pt idx="1825">
                  <c:v>-0.197733549623566</c:v>
                </c:pt>
                <c:pt idx="1826">
                  <c:v>-0.199483658444516</c:v>
                </c:pt>
                <c:pt idx="1827">
                  <c:v>-0.201205546712038</c:v>
                </c:pt>
                <c:pt idx="1828">
                  <c:v>-0.202899244205255</c:v>
                </c:pt>
                <c:pt idx="1829">
                  <c:v>-0.20456479148322</c:v>
                </c:pt>
                <c:pt idx="1830">
                  <c:v>-0.206202239755807</c:v>
                </c:pt>
                <c:pt idx="1831">
                  <c:v>-0.20781165074845</c:v>
                </c:pt>
                <c:pt idx="1832">
                  <c:v>-0.209393096560856</c:v>
                </c:pt>
                <c:pt idx="1833">
                  <c:v>-0.210946659519847</c:v>
                </c:pt>
                <c:pt idx="1834">
                  <c:v>-0.212472432026488</c:v>
                </c:pt>
                <c:pt idx="1835">
                  <c:v>-0.213970516397641</c:v>
                </c:pt>
                <c:pt idx="1836">
                  <c:v>-0.215441024702131</c:v>
                </c:pt>
                <c:pt idx="1837">
                  <c:v>-0.216884078591653</c:v>
                </c:pt>
                <c:pt idx="1838">
                  <c:v>-0.218299809126626</c:v>
                </c:pt>
                <c:pt idx="1839">
                  <c:v>-0.219688356597135</c:v>
                </c:pt>
                <c:pt idx="1840">
                  <c:v>-0.221049870339148</c:v>
                </c:pt>
                <c:pt idx="1841">
                  <c:v>-0.222384508546189</c:v>
                </c:pt>
                <c:pt idx="1842">
                  <c:v>-0.223692438076642</c:v>
                </c:pt>
                <c:pt idx="1843">
                  <c:v>-0.224973834256864</c:v>
                </c:pt>
                <c:pt idx="1844">
                  <c:v>-0.226228880680312</c:v>
                </c:pt>
                <c:pt idx="1845">
                  <c:v>-0.22745776900285</c:v>
                </c:pt>
                <c:pt idx="1846">
                  <c:v>-0.228660698734444</c:v>
                </c:pt>
                <c:pt idx="1847">
                  <c:v>-0.229837877027428</c:v>
                </c:pt>
                <c:pt idx="1848">
                  <c:v>-0.230989518461545</c:v>
                </c:pt>
                <c:pt idx="1849">
                  <c:v>-0.232115844825945</c:v>
                </c:pt>
                <c:pt idx="1850">
                  <c:v>-0.23321708489836</c:v>
                </c:pt>
                <c:pt idx="1851">
                  <c:v>-0.234293474221632</c:v>
                </c:pt>
                <c:pt idx="1852">
                  <c:v>-0.235345254877815</c:v>
                </c:pt>
                <c:pt idx="1853">
                  <c:v>-0.236372675260039</c:v>
                </c:pt>
                <c:pt idx="1854">
                  <c:v>-0.237375989842345</c:v>
                </c:pt>
                <c:pt idx="1855">
                  <c:v>-0.238355458947692</c:v>
                </c:pt>
                <c:pt idx="1856">
                  <c:v>-0.239311348514345</c:v>
                </c:pt>
                <c:pt idx="1857">
                  <c:v>-0.240243929860835</c:v>
                </c:pt>
                <c:pt idx="1858">
                  <c:v>-0.241153479449711</c:v>
                </c:pt>
                <c:pt idx="1859">
                  <c:v>-0.242040278650276</c:v>
                </c:pt>
                <c:pt idx="1860">
                  <c:v>-0.242904613500512</c:v>
                </c:pt>
                <c:pt idx="1861">
                  <c:v>-0.243746774468407</c:v>
                </c:pt>
                <c:pt idx="1862">
                  <c:v>-0.244567056212867</c:v>
                </c:pt>
                <c:pt idx="1863">
                  <c:v>-0.245365757344432</c:v>
                </c:pt>
                <c:pt idx="1864">
                  <c:v>-0.24614318018599</c:v>
                </c:pt>
                <c:pt idx="1865">
                  <c:v>-0.246899630533682</c:v>
                </c:pt>
                <c:pt idx="1866">
                  <c:v>-0.247635417418203</c:v>
                </c:pt>
                <c:pt idx="1867">
                  <c:v>-0.248350852866689</c:v>
                </c:pt>
                <c:pt idx="1868">
                  <c:v>-0.249046251665394</c:v>
                </c:pt>
                <c:pt idx="1869">
                  <c:v>-0.24972193112333</c:v>
                </c:pt>
                <c:pt idx="1870">
                  <c:v>-0.25037821083708</c:v>
                </c:pt>
                <c:pt idx="1871">
                  <c:v>-0.251015412456958</c:v>
                </c:pt>
                <c:pt idx="1872">
                  <c:v>-0.251633859454704</c:v>
                </c:pt>
                <c:pt idx="1873">
                  <c:v>-0.252233876892903</c:v>
                </c:pt>
                <c:pt idx="1874">
                  <c:v>-0.25281579119629</c:v>
                </c:pt>
                <c:pt idx="1875">
                  <c:v>-0.253379929925139</c:v>
                </c:pt>
                <c:pt idx="1876">
                  <c:v>-0.253926621550896</c:v>
                </c:pt>
                <c:pt idx="1877">
                  <c:v>-0.25445619523422</c:v>
                </c:pt>
                <c:pt idx="1878">
                  <c:v>-0.25496898060562</c:v>
                </c:pt>
                <c:pt idx="1879">
                  <c:v>-0.255465307548823</c:v>
                </c:pt>
                <c:pt idx="1880">
                  <c:v>-0.255945505987058</c:v>
                </c:pt>
                <c:pt idx="1881">
                  <c:v>-0.25640990567239</c:v>
                </c:pt>
                <c:pt idx="1882">
                  <c:v>-0.25685883597827</c:v>
                </c:pt>
                <c:pt idx="1883">
                  <c:v>-0.257292625695439</c:v>
                </c:pt>
                <c:pt idx="1884">
                  <c:v>-0.257711602831329</c:v>
                </c:pt>
                <c:pt idx="1885">
                  <c:v>-0.258116094413111</c:v>
                </c:pt>
                <c:pt idx="1886">
                  <c:v>-0.258506426294502</c:v>
                </c:pt>
                <c:pt idx="1887">
                  <c:v>-0.258882922966483</c:v>
                </c:pt>
                <c:pt idx="1888">
                  <c:v>-0.259245907372037</c:v>
                </c:pt>
                <c:pt idx="1889">
                  <c:v>-0.259595700725031</c:v>
                </c:pt>
                <c:pt idx="1890">
                  <c:v>-0.259932622333363</c:v>
                </c:pt>
                <c:pt idx="1891">
                  <c:v>-0.260256989426468</c:v>
                </c:pt>
                <c:pt idx="1892">
                  <c:v>-0.260569116987308</c:v>
                </c:pt>
                <c:pt idx="1893">
                  <c:v>-0.260869317588928</c:v>
                </c:pt>
                <c:pt idx="1894">
                  <c:v>-0.261157901235685</c:v>
                </c:pt>
                <c:pt idx="1895">
                  <c:v>-0.261435175209225</c:v>
                </c:pt>
                <c:pt idx="1896">
                  <c:v>-0.261701443919308</c:v>
                </c:pt>
                <c:pt idx="1897">
                  <c:v>-0.261957008759544</c:v>
                </c:pt>
                <c:pt idx="1898">
                  <c:v>-0.262202167968127</c:v>
                </c:pt>
                <c:pt idx="1899">
                  <c:v>-0.262437216493618</c:v>
                </c:pt>
                <c:pt idx="1900">
                  <c:v>-0.26266244586585</c:v>
                </c:pt>
                <c:pt idx="1901">
                  <c:v>-0.262878144072013</c:v>
                </c:pt>
                <c:pt idx="1902">
                  <c:v>-0.263084595437956</c:v>
                </c:pt>
                <c:pt idx="1903">
                  <c:v>-0.263282080514763</c:v>
                </c:pt>
                <c:pt idx="1904">
                  <c:v>-0.26347087597064</c:v>
                </c:pt>
                <c:pt idx="1905">
                  <c:v>-0.263651254488138</c:v>
                </c:pt>
                <c:pt idx="1906">
                  <c:v>-0.26382348466675</c:v>
                </c:pt>
                <c:pt idx="1907">
                  <c:v>-0.2639878309309</c:v>
                </c:pt>
                <c:pt idx="1908">
                  <c:v>-0.264144553443337</c:v>
                </c:pt>
                <c:pt idx="1909">
                  <c:v>-0.264293908023949</c:v>
                </c:pt>
                <c:pt idx="1910">
                  <c:v>-0.264436146073999</c:v>
                </c:pt>
                <c:pt idx="1911">
                  <c:v>-0.264571514505785</c:v>
                </c:pt>
                <c:pt idx="1912">
                  <c:v>-0.264700255677715</c:v>
                </c:pt>
                <c:pt idx="1913">
                  <c:v>-0.264822607334788</c:v>
                </c:pt>
                <c:pt idx="1914">
                  <c:v>-0.264938802554458</c:v>
                </c:pt>
                <c:pt idx="1915">
                  <c:v>-0.265049069697866</c:v>
                </c:pt>
                <c:pt idx="1916">
                  <c:v>-0.265153632366404</c:v>
                </c:pt>
                <c:pt idx="1917">
                  <c:v>-0.265252709363582</c:v>
                </c:pt>
                <c:pt idx="1918">
                  <c:v>-0.265346514662159</c:v>
                </c:pt>
                <c:pt idx="1919">
                  <c:v>-0.265435257376489</c:v>
                </c:pt>
                <c:pt idx="1920">
                  <c:v>-0.265519141740039</c:v>
                </c:pt>
                <c:pt idx="1921">
                  <c:v>-0.26559836708802</c:v>
                </c:pt>
                <c:pt idx="1922">
                  <c:v>-0.265673127845068</c:v>
                </c:pt>
                <c:pt idx="1923">
                  <c:v>-0.265743613517922</c:v>
                </c:pt>
                <c:pt idx="1924">
                  <c:v>-0.265810008693019</c:v>
                </c:pt>
                <c:pt idx="1925">
                  <c:v>-0.265872493038932</c:v>
                </c:pt>
                <c:pt idx="1926">
                  <c:v>-0.265931241313582</c:v>
                </c:pt>
                <c:pt idx="1927">
                  <c:v>-0.265986423376127</c:v>
                </c:pt>
                <c:pt idx="1928">
                  <c:v>-0.266038204203451</c:v>
                </c:pt>
                <c:pt idx="1929">
                  <c:v>-0.266086743911156</c:v>
                </c:pt>
                <c:pt idx="1930">
                  <c:v>-0.266132197778964</c:v>
                </c:pt>
                <c:pt idx="1931">
                  <c:v>-0.266174716280417</c:v>
                </c:pt>
                <c:pt idx="1932">
                  <c:v>-0.266214445116795</c:v>
                </c:pt>
                <c:pt idx="1933">
                  <c:v>-0.266251525255112</c:v>
                </c:pt>
                <c:pt idx="1934">
                  <c:v>-0.266286092970106</c:v>
                </c:pt>
                <c:pt idx="1935">
                  <c:v>-0.266318279890094</c:v>
                </c:pt>
                <c:pt idx="1936">
                  <c:v>-0.266348213046569</c:v>
                </c:pt>
                <c:pt idx="1937">
                  <c:v>-0.266376014927431</c:v>
                </c:pt>
                <c:pt idx="1938">
                  <c:v>-0.266401803533716</c:v>
                </c:pt>
                <c:pt idx="1939">
                  <c:v>-0.266425692439695</c:v>
                </c:pt>
                <c:pt idx="1940">
                  <c:v>-0.266447790856219</c:v>
                </c:pt>
                <c:pt idx="1941">
                  <c:v>-0.266468203697168</c:v>
                </c:pt>
                <c:pt idx="1942">
                  <c:v>-0.266487031648874</c:v>
                </c:pt>
                <c:pt idx="1943">
                  <c:v>-0.266504371242375</c:v>
                </c:pt>
                <c:pt idx="1944">
                  <c:v>-0.266520314928367</c:v>
                </c:pt>
                <c:pt idx="1945">
                  <c:v>-0.266534951154694</c:v>
                </c:pt>
                <c:pt idx="1946">
                  <c:v>-0.266548364446258</c:v>
                </c:pt>
                <c:pt idx="1947">
                  <c:v>-0.266560635487173</c:v>
                </c:pt>
                <c:pt idx="1948">
                  <c:v>-0.266571841205039</c:v>
                </c:pt>
                <c:pt idx="1949">
                  <c:v>-0.266582054857176</c:v>
                </c:pt>
                <c:pt idx="1950">
                  <c:v>-0.266591346118668</c:v>
                </c:pt>
                <c:pt idx="1951">
                  <c:v>-0.266599781172065</c:v>
                </c:pt>
                <c:pt idx="1952">
                  <c:v>-0.266607422798595</c:v>
                </c:pt>
                <c:pt idx="1953">
                  <c:v>-0.266614330470733</c:v>
                </c:pt>
                <c:pt idx="1954">
                  <c:v>-0.266620560445964</c:v>
                </c:pt>
                <c:pt idx="1955">
                  <c:v>-0.266626165861605</c:v>
                </c:pt>
                <c:pt idx="1956">
                  <c:v>-0.266631196830509</c:v>
                </c:pt>
                <c:pt idx="1957">
                  <c:v>-0.266635700537515</c:v>
                </c:pt>
                <c:pt idx="1958">
                  <c:v>-0.266639721336488</c:v>
                </c:pt>
                <c:pt idx="1959">
                  <c:v>-0.266643300847785</c:v>
                </c:pt>
                <c:pt idx="1960">
                  <c:v>-0.266646478056009</c:v>
                </c:pt>
                <c:pt idx="1961">
                  <c:v>-0.266649289407882</c:v>
                </c:pt>
                <c:pt idx="1962">
                  <c:v>-0.266651768910109</c:v>
                </c:pt>
                <c:pt idx="1963">
                  <c:v>-0.266653948227061</c:v>
                </c:pt>
                <c:pt idx="1964">
                  <c:v>-0.266655856778138</c:v>
                </c:pt>
                <c:pt idx="1965">
                  <c:v>-0.266657521834663</c:v>
                </c:pt>
                <c:pt idx="1966">
                  <c:v>-0.266658968616171</c:v>
                </c:pt>
                <c:pt idx="1967">
                  <c:v>-0.266660220385926</c:v>
                </c:pt>
                <c:pt idx="1968">
                  <c:v>-0.266661298545549</c:v>
                </c:pt>
                <c:pt idx="1969">
                  <c:v>-0.266662222728598</c:v>
                </c:pt>
                <c:pt idx="1970">
                  <c:v>-0.26666301089298</c:v>
                </c:pt>
                <c:pt idx="1971">
                  <c:v>-0.266663679412033</c:v>
                </c:pt>
                <c:pt idx="1972">
                  <c:v>-0.266664243164179</c:v>
                </c:pt>
                <c:pt idx="1973">
                  <c:v>-0.266664715620985</c:v>
                </c:pt>
                <c:pt idx="1974">
                  <c:v>-0.266665108933526</c:v>
                </c:pt>
                <c:pt idx="1975">
                  <c:v>-0.266665434016919</c:v>
                </c:pt>
                <c:pt idx="1976">
                  <c:v>-0.2666657006329</c:v>
                </c:pt>
                <c:pt idx="1977">
                  <c:v>-0.266665917470336</c:v>
                </c:pt>
                <c:pt idx="1978">
                  <c:v>-0.266666092223546</c:v>
                </c:pt>
                <c:pt idx="1979">
                  <c:v>-0.266666231668334</c:v>
                </c:pt>
                <c:pt idx="1980">
                  <c:v>-0.266666341735605</c:v>
                </c:pt>
                <c:pt idx="1981">
                  <c:v>-0.266666427582481</c:v>
                </c:pt>
                <c:pt idx="1982">
                  <c:v>-0.266666493660804</c:v>
                </c:pt>
                <c:pt idx="1983">
                  <c:v>-0.266666543782926</c:v>
                </c:pt>
                <c:pt idx="1984">
                  <c:v>-0.266666581184709</c:v>
                </c:pt>
                <c:pt idx="1985">
                  <c:v>-0.266666608585632</c:v>
                </c:pt>
                <c:pt idx="1986">
                  <c:v>-0.266666628245921</c:v>
                </c:pt>
                <c:pt idx="1987">
                  <c:v>-0.266666642020633</c:v>
                </c:pt>
                <c:pt idx="1988">
                  <c:v>-0.266666651410609</c:v>
                </c:pt>
                <c:pt idx="1989">
                  <c:v>-0.266666657610228</c:v>
                </c:pt>
                <c:pt idx="1990">
                  <c:v>-0.266666661551894</c:v>
                </c:pt>
                <c:pt idx="1991">
                  <c:v>-0.266666663947192</c:v>
                </c:pt>
                <c:pt idx="1992">
                  <c:v>-0.266666665324668</c:v>
                </c:pt>
                <c:pt idx="1993">
                  <c:v>-0.266666666064161</c:v>
                </c:pt>
                <c:pt idx="1994">
                  <c:v>-0.266666666427655</c:v>
                </c:pt>
                <c:pt idx="1995">
                  <c:v>-0.2666666665866</c:v>
                </c:pt>
                <c:pt idx="1996">
                  <c:v>-0.266666666645673</c:v>
                </c:pt>
                <c:pt idx="1997">
                  <c:v>-0.26666666666293</c:v>
                </c:pt>
                <c:pt idx="1998">
                  <c:v>-0.266666666666339</c:v>
                </c:pt>
                <c:pt idx="1999">
                  <c:v>-0.266666666666662</c:v>
                </c:pt>
                <c:pt idx="2000">
                  <c:v>-0.266666666666667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-0.177777777777778</c:v>
                </c:pt>
                <c:pt idx="1">
                  <c:v>-0.177777777777739</c:v>
                </c:pt>
                <c:pt idx="2">
                  <c:v>-0.177777777775286</c:v>
                </c:pt>
                <c:pt idx="3">
                  <c:v>-0.177777777749407</c:v>
                </c:pt>
                <c:pt idx="4">
                  <c:v>-0.177777777618436</c:v>
                </c:pt>
                <c:pt idx="5">
                  <c:v>-0.177777777170242</c:v>
                </c:pt>
                <c:pt idx="6">
                  <c:v>-0.177777775964795</c:v>
                </c:pt>
                <c:pt idx="7">
                  <c:v>-0.17777777320941</c:v>
                </c:pt>
                <c:pt idx="8">
                  <c:v>-0.177777767607073</c:v>
                </c:pt>
                <c:pt idx="9">
                  <c:v>-0.177777757178297</c:v>
                </c:pt>
                <c:pt idx="10">
                  <c:v>-0.177777739057088</c:v>
                </c:pt>
                <c:pt idx="11">
                  <c:v>-0.177777709261649</c:v>
                </c:pt>
                <c:pt idx="12">
                  <c:v>-0.177777662440536</c:v>
                </c:pt>
                <c:pt idx="13">
                  <c:v>-0.177777591595071</c:v>
                </c:pt>
                <c:pt idx="14">
                  <c:v>-0.177777487778889</c:v>
                </c:pt>
                <c:pt idx="15">
                  <c:v>-0.177777339775552</c:v>
                </c:pt>
                <c:pt idx="16">
                  <c:v>-0.177777133755267</c:v>
                </c:pt>
                <c:pt idx="17">
                  <c:v>-0.177776852911786</c:v>
                </c:pt>
                <c:pt idx="18">
                  <c:v>-0.177776477080656</c:v>
                </c:pt>
                <c:pt idx="19">
                  <c:v>-0.17777598234003</c:v>
                </c:pt>
                <c:pt idx="20">
                  <c:v>-0.17777534059532</c:v>
                </c:pt>
                <c:pt idx="21">
                  <c:v>-0.177774519149051</c:v>
                </c:pt>
                <c:pt idx="22">
                  <c:v>-0.177773480257284</c:v>
                </c:pt>
                <c:pt idx="23">
                  <c:v>-0.177772180674069</c:v>
                </c:pt>
                <c:pt idx="24">
                  <c:v>-0.177770571185425</c:v>
                </c:pt>
                <c:pt idx="25">
                  <c:v>-0.177768596134369</c:v>
                </c:pt>
                <c:pt idx="26">
                  <c:v>-0.177766192938588</c:v>
                </c:pt>
                <c:pt idx="27">
                  <c:v>-0.177763291602351</c:v>
                </c:pt>
                <c:pt idx="28">
                  <c:v>-0.177759814224326</c:v>
                </c:pt>
                <c:pt idx="29">
                  <c:v>-0.177755674502948</c:v>
                </c:pt>
                <c:pt idx="30">
                  <c:v>-0.177750777241071</c:v>
                </c:pt>
                <c:pt idx="31">
                  <c:v>-0.177745017851579</c:v>
                </c:pt>
                <c:pt idx="32">
                  <c:v>-0.177738281865731</c:v>
                </c:pt>
                <c:pt idx="33">
                  <c:v>-0.177730444445942</c:v>
                </c:pt>
                <c:pt idx="34">
                  <c:v>-0.177721369904785</c:v>
                </c:pt>
                <c:pt idx="35">
                  <c:v>-0.177710911231937</c:v>
                </c:pt>
                <c:pt idx="36">
                  <c:v>-0.177698909630839</c:v>
                </c:pt>
                <c:pt idx="37">
                  <c:v>-0.177685194066794</c:v>
                </c:pt>
                <c:pt idx="38">
                  <c:v>-0.177669580828251</c:v>
                </c:pt>
                <c:pt idx="39">
                  <c:v>-0.177651873102976</c:v>
                </c:pt>
                <c:pt idx="40">
                  <c:v>-0.177631860570814</c:v>
                </c:pt>
                <c:pt idx="41">
                  <c:v>-0.177609319014709</c:v>
                </c:pt>
                <c:pt idx="42">
                  <c:v>-0.177584009951622</c:v>
                </c:pt>
                <c:pt idx="43">
                  <c:v>-0.177555680284958</c:v>
                </c:pt>
                <c:pt idx="44">
                  <c:v>-0.177524061980073</c:v>
                </c:pt>
                <c:pt idx="45">
                  <c:v>-0.177488871764391</c:v>
                </c:pt>
                <c:pt idx="46">
                  <c:v>-0.177449810853614</c:v>
                </c:pt>
                <c:pt idx="47">
                  <c:v>-0.177406564705458</c:v>
                </c:pt>
                <c:pt idx="48">
                  <c:v>-0.177358802802303</c:v>
                </c:pt>
                <c:pt idx="49">
                  <c:v>-0.177306178464075</c:v>
                </c:pt>
                <c:pt idx="50">
                  <c:v>-0.177248328692625</c:v>
                </c:pt>
                <c:pt idx="51">
                  <c:v>-0.177184874048806</c:v>
                </c:pt>
                <c:pt idx="52">
                  <c:v>-0.177115418563382</c:v>
                </c:pt>
                <c:pt idx="53">
                  <c:v>-0.177039549682827</c:v>
                </c:pt>
                <c:pt idx="54">
                  <c:v>-0.176956838250997</c:v>
                </c:pt>
                <c:pt idx="55">
                  <c:v>-0.176866838527598</c:v>
                </c:pt>
                <c:pt idx="56">
                  <c:v>-0.176769088244274</c:v>
                </c:pt>
                <c:pt idx="57">
                  <c:v>-0.176663108699058</c:v>
                </c:pt>
                <c:pt idx="58">
                  <c:v>-0.176548404889865</c:v>
                </c:pt>
                <c:pt idx="59">
                  <c:v>-0.176424465687594</c:v>
                </c:pt>
                <c:pt idx="60">
                  <c:v>-0.176290764049339</c:v>
                </c:pt>
                <c:pt idx="61">
                  <c:v>-0.176146757272094</c:v>
                </c:pt>
                <c:pt idx="62">
                  <c:v>-0.175991887287275</c:v>
                </c:pt>
                <c:pt idx="63">
                  <c:v>-0.175825580996264</c:v>
                </c:pt>
                <c:pt idx="64">
                  <c:v>-0.175647250647103</c:v>
                </c:pt>
                <c:pt idx="65">
                  <c:v>-0.175456294252345</c:v>
                </c:pt>
                <c:pt idx="66">
                  <c:v>-0.175252096048019</c:v>
                </c:pt>
                <c:pt idx="67">
                  <c:v>-0.175034026993507</c:v>
                </c:pt>
                <c:pt idx="68">
                  <c:v>-0.174801445312097</c:v>
                </c:pt>
                <c:pt idx="69">
                  <c:v>-0.174553697071824</c:v>
                </c:pt>
                <c:pt idx="70">
                  <c:v>-0.174290116806163</c:v>
                </c:pt>
                <c:pt idx="71">
                  <c:v>-0.174010028173998</c:v>
                </c:pt>
                <c:pt idx="72">
                  <c:v>-0.17371274465822</c:v>
                </c:pt>
                <c:pt idx="73">
                  <c:v>-0.173397570302212</c:v>
                </c:pt>
                <c:pt idx="74">
                  <c:v>-0.173063800483371</c:v>
                </c:pt>
                <c:pt idx="75">
                  <c:v>-0.172710722722735</c:v>
                </c:pt>
                <c:pt idx="76">
                  <c:v>-0.172337617529686</c:v>
                </c:pt>
                <c:pt idx="77">
                  <c:v>-0.17194375928061</c:v>
                </c:pt>
                <c:pt idx="78">
                  <c:v>-0.171528417130313</c:v>
                </c:pt>
                <c:pt idx="79">
                  <c:v>-0.171090855954898</c:v>
                </c:pt>
                <c:pt idx="80">
                  <c:v>-0.170630337324728</c:v>
                </c:pt>
                <c:pt idx="81">
                  <c:v>-0.170146120506014</c:v>
                </c:pt>
                <c:pt idx="82">
                  <c:v>-0.169637463489505</c:v>
                </c:pt>
                <c:pt idx="83">
                  <c:v>-0.169103624044648</c:v>
                </c:pt>
                <c:pt idx="84">
                  <c:v>-0.168543860797554</c:v>
                </c:pt>
                <c:pt idx="85">
                  <c:v>-0.167957434331003</c:v>
                </c:pt>
                <c:pt idx="86">
                  <c:v>-0.167343608304669</c:v>
                </c:pt>
                <c:pt idx="87">
                  <c:v>-0.16670165059369</c:v>
                </c:pt>
                <c:pt idx="88">
                  <c:v>-0.166030834443629</c:v>
                </c:pt>
                <c:pt idx="89">
                  <c:v>-0.165330439639835</c:v>
                </c:pt>
                <c:pt idx="90">
                  <c:v>-0.164599753689157</c:v>
                </c:pt>
                <c:pt idx="91">
                  <c:v>-0.163838073011909</c:v>
                </c:pt>
                <c:pt idx="92">
                  <c:v>-0.16304470414195</c:v>
                </c:pt>
                <c:pt idx="93">
                  <c:v>-0.162218964932701</c:v>
                </c:pt>
                <c:pt idx="94">
                  <c:v>-0.161360185766892</c:v>
                </c:pt>
                <c:pt idx="95">
                  <c:v>-0.160467710767782</c:v>
                </c:pt>
                <c:pt idx="96">
                  <c:v>-0.159540899009608</c:v>
                </c:pt>
                <c:pt idx="97">
                  <c:v>-0.158579125724951</c:v>
                </c:pt>
                <c:pt idx="98">
                  <c:v>-0.157581783506741</c:v>
                </c:pt>
                <c:pt idx="99">
                  <c:v>-0.156548283502561</c:v>
                </c:pt>
                <c:pt idx="100">
                  <c:v>-0.155478056598958</c:v>
                </c:pt>
                <c:pt idx="101">
                  <c:v>-0.154370554593413</c:v>
                </c:pt>
                <c:pt idx="102">
                  <c:v>-0.153225251351673</c:v>
                </c:pt>
                <c:pt idx="103">
                  <c:v>-0.152041643948128</c:v>
                </c:pt>
                <c:pt idx="104">
                  <c:v>-0.150819253786932</c:v>
                </c:pt>
                <c:pt idx="105">
                  <c:v>-0.149557627701606</c:v>
                </c:pt>
                <c:pt idx="106">
                  <c:v>-0.148256339030854</c:v>
                </c:pt>
                <c:pt idx="107">
                  <c:v>-0.146914988668376</c:v>
                </c:pt>
                <c:pt idx="108">
                  <c:v>-0.145533206084483</c:v>
                </c:pt>
                <c:pt idx="109">
                  <c:v>-0.144110650317353</c:v>
                </c:pt>
                <c:pt idx="110">
                  <c:v>-0.14264701093183</c:v>
                </c:pt>
                <c:pt idx="111">
                  <c:v>-0.14114200894368</c:v>
                </c:pt>
                <c:pt idx="112">
                  <c:v>-0.13959539770731</c:v>
                </c:pt>
                <c:pt idx="113">
                  <c:v>-0.138006963764968</c:v>
                </c:pt>
                <c:pt idx="114">
                  <c:v>-0.136376527655556</c:v>
                </c:pt>
                <c:pt idx="115">
                  <c:v>-0.134703944681188</c:v>
                </c:pt>
                <c:pt idx="116">
                  <c:v>-0.132989105629757</c:v>
                </c:pt>
                <c:pt idx="117">
                  <c:v>-0.131231937451793</c:v>
                </c:pt>
                <c:pt idx="118">
                  <c:v>-0.129432403890013</c:v>
                </c:pt>
                <c:pt idx="119">
                  <c:v>-0.127590506060022</c:v>
                </c:pt>
                <c:pt idx="120">
                  <c:v>-0.125706282980696</c:v>
                </c:pt>
                <c:pt idx="121">
                  <c:v>-0.123779812052903</c:v>
                </c:pt>
                <c:pt idx="122">
                  <c:v>-0.12181120948527</c:v>
                </c:pt>
                <c:pt idx="123">
                  <c:v>-0.119800630665808</c:v>
                </c:pt>
                <c:pt idx="124">
                  <c:v>-0.117748270478324</c:v>
                </c:pt>
                <c:pt idx="125">
                  <c:v>-0.11565436356261</c:v>
                </c:pt>
                <c:pt idx="126">
                  <c:v>-0.113519184517527</c:v>
                </c:pt>
                <c:pt idx="127">
                  <c:v>-0.111343048046205</c:v>
                </c:pt>
                <c:pt idx="128">
                  <c:v>-0.109126309042655</c:v>
                </c:pt>
                <c:pt idx="129">
                  <c:v>-0.106869362619245</c:v>
                </c:pt>
                <c:pt idx="130">
                  <c:v>-0.104572644074551</c:v>
                </c:pt>
                <c:pt idx="131">
                  <c:v>-0.102236628801234</c:v>
                </c:pt>
                <c:pt idx="132">
                  <c:v>-0.0998618321336956</c:v>
                </c:pt>
                <c:pt idx="133">
                  <c:v>-0.0974488091353738</c:v>
                </c:pt>
                <c:pt idx="134">
                  <c:v>-0.0949981543256622</c:v>
                </c:pt>
                <c:pt idx="135">
                  <c:v>-0.0925105013465311</c:v>
                </c:pt>
                <c:pt idx="136">
                  <c:v>-0.0899865225690628</c:v>
                </c:pt>
                <c:pt idx="137">
                  <c:v>-0.0874269286402096</c:v>
                </c:pt>
                <c:pt idx="138">
                  <c:v>-0.0848324679702053</c:v>
                </c:pt>
                <c:pt idx="139">
                  <c:v>-0.0822039261611673</c:v>
                </c:pt>
                <c:pt idx="140">
                  <c:v>-0.0795421253775416</c:v>
                </c:pt>
                <c:pt idx="141">
                  <c:v>-0.0768479236591505</c:v>
                </c:pt>
                <c:pt idx="142">
                  <c:v>-0.074122214177714</c:v>
                </c:pt>
                <c:pt idx="143">
                  <c:v>-0.0713659244378219</c:v>
                </c:pt>
                <c:pt idx="144">
                  <c:v>-0.0685800154234398</c:v>
                </c:pt>
                <c:pt idx="145">
                  <c:v>-0.0657654806911389</c:v>
                </c:pt>
                <c:pt idx="146">
                  <c:v>-0.0629233454113366</c:v>
                </c:pt>
                <c:pt idx="147">
                  <c:v>-0.0600546653589399</c:v>
                </c:pt>
                <c:pt idx="148">
                  <c:v>-0.0571605258548772</c:v>
                </c:pt>
                <c:pt idx="149">
                  <c:v>-0.0542420406600994</c:v>
                </c:pt>
                <c:pt idx="150">
                  <c:v>-0.0513003508237246</c:v>
                </c:pt>
                <c:pt idx="151">
                  <c:v>-0.0483366234870859</c:v>
                </c:pt>
                <c:pt idx="152">
                  <c:v>-0.0453520506455306</c:v>
                </c:pt>
                <c:pt idx="153">
                  <c:v>-0.042347847869897</c:v>
                </c:pt>
                <c:pt idx="154">
                  <c:v>-0.0393252529896764</c:v>
                </c:pt>
                <c:pt idx="155">
                  <c:v>-0.0362855247399403</c:v>
                </c:pt>
                <c:pt idx="156">
                  <c:v>-0.0332299413741831</c:v>
                </c:pt>
                <c:pt idx="157">
                  <c:v>-0.0301597992452975</c:v>
                </c:pt>
                <c:pt idx="158">
                  <c:v>-0.0270764113569607</c:v>
                </c:pt>
                <c:pt idx="159">
                  <c:v>-0.0239811058877684</c:v>
                </c:pt>
                <c:pt idx="160">
                  <c:v>-0.0208752246905049</c:v>
                </c:pt>
                <c:pt idx="161">
                  <c:v>-0.0177601217689873</c:v>
                </c:pt>
                <c:pt idx="162">
                  <c:v>-0.0146371617349652</c:v>
                </c:pt>
                <c:pt idx="163">
                  <c:v>-0.0115077182475946</c:v>
                </c:pt>
                <c:pt idx="164">
                  <c:v>-0.00837317243804211</c:v>
                </c:pt>
                <c:pt idx="165">
                  <c:v>-0.00523491132180021</c:v>
                </c:pt>
                <c:pt idx="166">
                  <c:v>-0.00209432620132203</c:v>
                </c:pt>
                <c:pt idx="167">
                  <c:v>0.00104718893839943</c:v>
                </c:pt>
                <c:pt idx="168">
                  <c:v>0.00418823903866778</c:v>
                </c:pt>
                <c:pt idx="169">
                  <c:v>0.00732742957768746</c:v>
                </c:pt>
                <c:pt idx="170">
                  <c:v>0.0104633681802839</c:v>
                </c:pt>
                <c:pt idx="171">
                  <c:v>0.0135946662240902</c:v>
                </c:pt>
                <c:pt idx="172">
                  <c:v>0.0167199404395564</c:v>
                </c:pt>
                <c:pt idx="173">
                  <c:v>0.019837814501152</c:v>
                </c:pt>
                <c:pt idx="174">
                  <c:v>0.0229469206071465</c:v>
                </c:pt>
                <c:pt idx="175">
                  <c:v>0.0260459010453769</c:v>
                </c:pt>
                <c:pt idx="176">
                  <c:v>0.0291334097424387</c:v>
                </c:pt>
                <c:pt idx="177">
                  <c:v>0.0322081137937675</c:v>
                </c:pt>
                <c:pt idx="178">
                  <c:v>0.0352686949721173</c:v>
                </c:pt>
                <c:pt idx="179">
                  <c:v>0.0383138512119826</c:v>
                </c:pt>
                <c:pt idx="180">
                  <c:v>0.041342298067558</c:v>
                </c:pt>
                <c:pt idx="181">
                  <c:v>0.0443527701418827</c:v>
                </c:pt>
                <c:pt idx="182">
                  <c:v>0.047344022484869</c:v>
                </c:pt>
                <c:pt idx="183">
                  <c:v>0.0503148319579795</c:v>
                </c:pt>
                <c:pt idx="184">
                  <c:v>0.0532639985633776</c:v>
                </c:pt>
                <c:pt idx="185">
                  <c:v>0.0561903467354493</c:v>
                </c:pt>
                <c:pt idx="186">
                  <c:v>0.0590927265926628</c:v>
                </c:pt>
                <c:pt idx="187">
                  <c:v>0.0619700151478127</c:v>
                </c:pt>
                <c:pt idx="188">
                  <c:v>0.0648211174747747</c:v>
                </c:pt>
                <c:pt idx="189">
                  <c:v>0.0676449678299798</c:v>
                </c:pt>
                <c:pt idx="190">
                  <c:v>0.0704405307269065</c:v>
                </c:pt>
                <c:pt idx="191">
                  <c:v>0.0732068019619779</c:v>
                </c:pt>
                <c:pt idx="192">
                  <c:v>0.0759428095903461</c:v>
                </c:pt>
                <c:pt idx="193">
                  <c:v>0.0786476148501402</c:v>
                </c:pt>
                <c:pt idx="194">
                  <c:v>0.0813203130338566</c:v>
                </c:pt>
                <c:pt idx="195">
                  <c:v>0.0839600343056673</c:v>
                </c:pt>
                <c:pt idx="196">
                  <c:v>0.0865659444635291</c:v>
                </c:pt>
                <c:pt idx="197">
                  <c:v>0.08913724564508</c:v>
                </c:pt>
                <c:pt idx="198">
                  <c:v>0.0916731769764168</c:v>
                </c:pt>
                <c:pt idx="199">
                  <c:v>0.0941730151629559</c:v>
                </c:pt>
                <c:pt idx="200">
                  <c:v>0.096636075021691</c:v>
                </c:pt>
                <c:pt idx="201">
                  <c:v>0.0990617099542698</c:v>
                </c:pt>
                <c:pt idx="202">
                  <c:v>0.101449312360426</c:v>
                </c:pt>
                <c:pt idx="203">
                  <c:v>0.103798313991412</c:v>
                </c:pt>
                <c:pt idx="204">
                  <c:v>0.106108186243199</c:v>
                </c:pt>
                <c:pt idx="205">
                  <c:v>0.108378440389306</c:v>
                </c:pt>
                <c:pt idx="206">
                  <c:v>0.110608627753257</c:v>
                </c:pt>
                <c:pt idx="207">
                  <c:v>0.112798339820754</c:v>
                </c:pt>
                <c:pt idx="208">
                  <c:v>0.114947208291782</c:v>
                </c:pt>
                <c:pt idx="209">
                  <c:v>0.117054905072967</c:v>
                </c:pt>
                <c:pt idx="210">
                  <c:v>0.11912114221061</c:v>
                </c:pt>
                <c:pt idx="211">
                  <c:v>0.121145671764952</c:v>
                </c:pt>
                <c:pt idx="212">
                  <c:v>0.123128285626298</c:v>
                </c:pt>
                <c:pt idx="213">
                  <c:v>0.125068815273771</c:v>
                </c:pt>
                <c:pt idx="214">
                  <c:v>0.126967131477536</c:v>
                </c:pt>
                <c:pt idx="215">
                  <c:v>0.128823143945463</c:v>
                </c:pt>
                <c:pt idx="216">
                  <c:v>0.130636800915279</c:v>
                </c:pt>
                <c:pt idx="217">
                  <c:v>0.132408088693364</c:v>
                </c:pt>
                <c:pt idx="218">
                  <c:v>0.134137031141439</c:v>
                </c:pt>
                <c:pt idx="219">
                  <c:v>0.135823689112479</c:v>
                </c:pt>
                <c:pt idx="220">
                  <c:v>0.137468159837282</c:v>
                </c:pt>
                <c:pt idx="221">
                  <c:v>0.139070576263202</c:v>
                </c:pt>
                <c:pt idx="222">
                  <c:v>0.140631106346638</c:v>
                </c:pt>
                <c:pt idx="223">
                  <c:v>0.142149952300941</c:v>
                </c:pt>
                <c:pt idx="224">
                  <c:v>0.14362734980149</c:v>
                </c:pt>
                <c:pt idx="225">
                  <c:v>0.145063567149746</c:v>
                </c:pt>
                <c:pt idx="226">
                  <c:v>0.146458904398156</c:v>
                </c:pt>
                <c:pt idx="227">
                  <c:v>0.147813692437855</c:v>
                </c:pt>
                <c:pt idx="228">
                  <c:v>0.149128292051157</c:v>
                </c:pt>
                <c:pt idx="229">
                  <c:v>0.150403092930882</c:v>
                </c:pt>
                <c:pt idx="230">
                  <c:v>0.151638512668625</c:v>
                </c:pt>
                <c:pt idx="231">
                  <c:v>0.152834995714102</c:v>
                </c:pt>
                <c:pt idx="232">
                  <c:v>0.153993012307752</c:v>
                </c:pt>
                <c:pt idx="233">
                  <c:v>0.155113057388816</c:v>
                </c:pt>
                <c:pt idx="234">
                  <c:v>0.15619564948114</c:v>
                </c:pt>
                <c:pt idx="235">
                  <c:v>0.157241329558954</c:v>
                </c:pt>
                <c:pt idx="236">
                  <c:v>0.158250659894945</c:v>
                </c:pt>
                <c:pt idx="237">
                  <c:v>0.159224222892903</c:v>
                </c:pt>
                <c:pt idx="238">
                  <c:v>0.160162619907268</c:v>
                </c:pt>
                <c:pt idx="239">
                  <c:v>0.161066470051901</c:v>
                </c:pt>
                <c:pt idx="240">
                  <c:v>0.161936409000383</c:v>
                </c:pt>
                <c:pt idx="241">
                  <c:v>0.162773087780187</c:v>
                </c:pt>
                <c:pt idx="242">
                  <c:v>0.163577171562993</c:v>
                </c:pt>
                <c:pt idx="243">
                  <c:v>0.164349338453482</c:v>
                </c:pt>
                <c:pt idx="244">
                  <c:v>0.165090278278837</c:v>
                </c:pt>
                <c:pt idx="245">
                  <c:v>0.165800691381245</c:v>
                </c:pt>
                <c:pt idx="246">
                  <c:v>0.166481287415586</c:v>
                </c:pt>
                <c:pt idx="247">
                  <c:v>0.16713278415453</c:v>
                </c:pt>
                <c:pt idx="248">
                  <c:v>0.167755906303166</c:v>
                </c:pt>
                <c:pt idx="249">
                  <c:v>0.168351384325298</c:v>
                </c:pt>
                <c:pt idx="250">
                  <c:v>0.168919953283454</c:v>
                </c:pt>
                <c:pt idx="251">
                  <c:v>0.169462351694636</c:v>
                </c:pt>
                <c:pt idx="252">
                  <c:v>0.169979320403771</c:v>
                </c:pt>
                <c:pt idx="253">
                  <c:v>0.170471601476756</c:v>
                </c:pt>
                <c:pt idx="254">
                  <c:v>0.170939937114949</c:v>
                </c:pt>
                <c:pt idx="255">
                  <c:v>0.171385068592884</c:v>
                </c:pt>
                <c:pt idx="256">
                  <c:v>0.171807735220907</c:v>
                </c:pt>
                <c:pt idx="257">
                  <c:v>0.172208673334379</c:v>
                </c:pt>
                <c:pt idx="258">
                  <c:v>0.172588615311007</c:v>
                </c:pt>
                <c:pt idx="259">
                  <c:v>0.172948288617782</c:v>
                </c:pt>
                <c:pt idx="260">
                  <c:v>0.173288414888925</c:v>
                </c:pt>
                <c:pt idx="261">
                  <c:v>0.173609709036175</c:v>
                </c:pt>
                <c:pt idx="262">
                  <c:v>0.173912878392634</c:v>
                </c:pt>
                <c:pt idx="263">
                  <c:v>0.174198621891329</c:v>
                </c:pt>
                <c:pt idx="264">
                  <c:v>0.174467629279552</c:v>
                </c:pt>
                <c:pt idx="265">
                  <c:v>0.174720580369925</c:v>
                </c:pt>
                <c:pt idx="266">
                  <c:v>0.17495814432909</c:v>
                </c:pt>
                <c:pt idx="267">
                  <c:v>0.175180979004782</c:v>
                </c:pt>
                <c:pt idx="268">
                  <c:v>0.175389730291981</c:v>
                </c:pt>
                <c:pt idx="269">
                  <c:v>0.175585031538728</c:v>
                </c:pt>
                <c:pt idx="270">
                  <c:v>0.175767502992101</c:v>
                </c:pt>
                <c:pt idx="271">
                  <c:v>0.175937751284742</c:v>
                </c:pt>
                <c:pt idx="272">
                  <c:v>0.176096368962233</c:v>
                </c:pt>
                <c:pt idx="273">
                  <c:v>0.176243934051526</c:v>
                </c:pt>
                <c:pt idx="274">
                  <c:v>0.17638100967053</c:v>
                </c:pt>
                <c:pt idx="275">
                  <c:v>0.176508143678856</c:v>
                </c:pt>
                <c:pt idx="276">
                  <c:v>0.176625868369645</c:v>
                </c:pt>
                <c:pt idx="277">
                  <c:v>0.176734700202281</c:v>
                </c:pt>
                <c:pt idx="278">
                  <c:v>0.176835139575726</c:v>
                </c:pt>
                <c:pt idx="279">
                  <c:v>0.176927670642097</c:v>
                </c:pt>
                <c:pt idx="280">
                  <c:v>0.17701276116003</c:v>
                </c:pt>
                <c:pt idx="281">
                  <c:v>0.177090862387287</c:v>
                </c:pt>
                <c:pt idx="282">
                  <c:v>0.177162409011952</c:v>
                </c:pt>
                <c:pt idx="283">
                  <c:v>0.177227819121521</c:v>
                </c:pt>
                <c:pt idx="284">
                  <c:v>0.177287494209058</c:v>
                </c:pt>
                <c:pt idx="285">
                  <c:v>0.17734181921554</c:v>
                </c:pt>
                <c:pt idx="286">
                  <c:v>0.17739116260744</c:v>
                </c:pt>
                <c:pt idx="287">
                  <c:v>0.177435876488489</c:v>
                </c:pt>
                <c:pt idx="288">
                  <c:v>0.177476296744532</c:v>
                </c:pt>
                <c:pt idx="289">
                  <c:v>0.17751274322028</c:v>
                </c:pt>
                <c:pt idx="290">
                  <c:v>0.177545519926731</c:v>
                </c:pt>
                <c:pt idx="291">
                  <c:v>0.177574915277944</c:v>
                </c:pt>
                <c:pt idx="292">
                  <c:v>0.177601202355812</c:v>
                </c:pt>
                <c:pt idx="293">
                  <c:v>0.177624639201408</c:v>
                </c:pt>
                <c:pt idx="294">
                  <c:v>0.177645469131446</c:v>
                </c:pt>
                <c:pt idx="295">
                  <c:v>0.177663921078331</c:v>
                </c:pt>
                <c:pt idx="296">
                  <c:v>0.177680209952245</c:v>
                </c:pt>
                <c:pt idx="297">
                  <c:v>0.177694537023683</c:v>
                </c:pt>
                <c:pt idx="298">
                  <c:v>0.177707090324782</c:v>
                </c:pt>
                <c:pt idx="299">
                  <c:v>0.177718045067811</c:v>
                </c:pt>
                <c:pt idx="300">
                  <c:v>0.177727564079113</c:v>
                </c:pt>
                <c:pt idx="301">
                  <c:v>0.177735798246803</c:v>
                </c:pt>
                <c:pt idx="302">
                  <c:v>0.177742886980489</c:v>
                </c:pt>
                <c:pt idx="303">
                  <c:v>0.177748958681281</c:v>
                </c:pt>
                <c:pt idx="304">
                  <c:v>0.177754131220339</c:v>
                </c:pt>
                <c:pt idx="305">
                  <c:v>0.177758512424208</c:v>
                </c:pt>
                <c:pt idx="306">
                  <c:v>0.17776220056519</c:v>
                </c:pt>
                <c:pt idx="307">
                  <c:v>0.177765284855019</c:v>
                </c:pt>
                <c:pt idx="308">
                  <c:v>0.177767845940073</c:v>
                </c:pt>
                <c:pt idx="309">
                  <c:v>0.177769956396442</c:v>
                </c:pt>
                <c:pt idx="310">
                  <c:v>0.177771681223109</c:v>
                </c:pt>
                <c:pt idx="311">
                  <c:v>0.177773078331591</c:v>
                </c:pt>
                <c:pt idx="312">
                  <c:v>0.177774199030366</c:v>
                </c:pt>
                <c:pt idx="313">
                  <c:v>0.177775088502472</c:v>
                </c:pt>
                <c:pt idx="314">
                  <c:v>0.177775786274689</c:v>
                </c:pt>
                <c:pt idx="315">
                  <c:v>0.177776326676739</c:v>
                </c:pt>
                <c:pt idx="316">
                  <c:v>0.177776739289017</c:v>
                </c:pt>
                <c:pt idx="317">
                  <c:v>0.177777049377377</c:v>
                </c:pt>
                <c:pt idx="318">
                  <c:v>0.177777278313557</c:v>
                </c:pt>
                <c:pt idx="319">
                  <c:v>0.177777443979903</c:v>
                </c:pt>
                <c:pt idx="320">
                  <c:v>0.17777756115707</c:v>
                </c:pt>
                <c:pt idx="321">
                  <c:v>0.177777641893469</c:v>
                </c:pt>
                <c:pt idx="322">
                  <c:v>0.177777695855284</c:v>
                </c:pt>
                <c:pt idx="323">
                  <c:v>0.177777730655933</c:v>
                </c:pt>
                <c:pt idx="324">
                  <c:v>0.177777752163947</c:v>
                </c:pt>
                <c:pt idx="325">
                  <c:v>0.177777764788279</c:v>
                </c:pt>
                <c:pt idx="326">
                  <c:v>0.177777771740152</c:v>
                </c:pt>
                <c:pt idx="327">
                  <c:v>0.177777775270623</c:v>
                </c:pt>
                <c:pt idx="328">
                  <c:v>0.177777776883112</c:v>
                </c:pt>
                <c:pt idx="329">
                  <c:v>0.177777777520244</c:v>
                </c:pt>
                <c:pt idx="330">
                  <c:v>0.1777777777244</c:v>
                </c:pt>
                <c:pt idx="331">
                  <c:v>0.177777777771496</c:v>
                </c:pt>
                <c:pt idx="332">
                  <c:v>0.177777777777559</c:v>
                </c:pt>
                <c:pt idx="333">
                  <c:v>0.177777777777778</c:v>
                </c:pt>
                <c:pt idx="334">
                  <c:v>0.177777777777774</c:v>
                </c:pt>
                <c:pt idx="335">
                  <c:v>0.177777777776943</c:v>
                </c:pt>
                <c:pt idx="336">
                  <c:v>0.177777777763782</c:v>
                </c:pt>
                <c:pt idx="337">
                  <c:v>0.177777777683228</c:v>
                </c:pt>
                <c:pt idx="338">
                  <c:v>0.177777777376107</c:v>
                </c:pt>
                <c:pt idx="339">
                  <c:v>0.177777776490874</c:v>
                </c:pt>
                <c:pt idx="340">
                  <c:v>0.177777774367929</c:v>
                </c:pt>
                <c:pt idx="341">
                  <c:v>0.177777769896865</c:v>
                </c:pt>
                <c:pt idx="342">
                  <c:v>0.177777761347089</c:v>
                </c:pt>
                <c:pt idx="343">
                  <c:v>0.177777746172354</c:v>
                </c:pt>
                <c:pt idx="344">
                  <c:v>0.177777720789806</c:v>
                </c:pt>
                <c:pt idx="345">
                  <c:v>0.177777680334237</c:v>
                </c:pt>
                <c:pt idx="346">
                  <c:v>0.177777618388321</c:v>
                </c:pt>
                <c:pt idx="347">
                  <c:v>0.177777526689679</c:v>
                </c:pt>
                <c:pt idx="348">
                  <c:v>0.177777394815697</c:v>
                </c:pt>
                <c:pt idx="349">
                  <c:v>0.177777209847089</c:v>
                </c:pt>
                <c:pt idx="350">
                  <c:v>0.177776956011279</c:v>
                </c:pt>
                <c:pt idx="351">
                  <c:v>0.177776614306736</c:v>
                </c:pt>
                <c:pt idx="352">
                  <c:v>0.177776162109453</c:v>
                </c:pt>
                <c:pt idx="353">
                  <c:v>0.177775572762849</c:v>
                </c:pt>
                <c:pt idx="354">
                  <c:v>0.177774815152399</c:v>
                </c:pt>
                <c:pt idx="355">
                  <c:v>0.177773853266371</c:v>
                </c:pt>
                <c:pt idx="356">
                  <c:v>0.177772645744114</c:v>
                </c:pt>
                <c:pt idx="357">
                  <c:v>0.177771145413356</c:v>
                </c:pt>
                <c:pt idx="358">
                  <c:v>0.177769298818041</c:v>
                </c:pt>
                <c:pt idx="359">
                  <c:v>0.177767045738282</c:v>
                </c:pt>
                <c:pt idx="360">
                  <c:v>0.177764318704006</c:v>
                </c:pt>
                <c:pt idx="361">
                  <c:v>0.177761042503953</c:v>
                </c:pt>
                <c:pt idx="362">
                  <c:v>0.177757133691677</c:v>
                </c:pt>
                <c:pt idx="363">
                  <c:v>0.177752500090238</c:v>
                </c:pt>
                <c:pt idx="364">
                  <c:v>0.17774704029731</c:v>
                </c:pt>
                <c:pt idx="365">
                  <c:v>0.177740643192417</c:v>
                </c:pt>
                <c:pt idx="366">
                  <c:v>0.177733187448044</c:v>
                </c:pt>
                <c:pt idx="367">
                  <c:v>0.177724541046367</c:v>
                </c:pt>
                <c:pt idx="368">
                  <c:v>0.17771456080336</c:v>
                </c:pt>
                <c:pt idx="369">
                  <c:v>0.17770309190202</c:v>
                </c:pt>
                <c:pt idx="370">
                  <c:v>0.177689967436464</c:v>
                </c:pt>
                <c:pt idx="371">
                  <c:v>0.177675007968619</c:v>
                </c:pt>
                <c:pt idx="372">
                  <c:v>0.17765802109925</c:v>
                </c:pt>
                <c:pt idx="373">
                  <c:v>0.177638801054998</c:v>
                </c:pt>
                <c:pt idx="374">
                  <c:v>0.177617128293131</c:v>
                </c:pt>
                <c:pt idx="375">
                  <c:v>0.177592769125653</c:v>
                </c:pt>
                <c:pt idx="376">
                  <c:v>0.177565475364381</c:v>
                </c:pt>
                <c:pt idx="377">
                  <c:v>0.177534983988586</c:v>
                </c:pt>
                <c:pt idx="378">
                  <c:v>0.177501016836743</c:v>
                </c:pt>
                <c:pt idx="379">
                  <c:v>0.177463280323879</c:v>
                </c:pt>
                <c:pt idx="380">
                  <c:v>0.177421465185978</c:v>
                </c:pt>
                <c:pt idx="381">
                  <c:v>0.177375246252842</c:v>
                </c:pt>
                <c:pt idx="382">
                  <c:v>0.177324282250754</c:v>
                </c:pt>
                <c:pt idx="383">
                  <c:v>0.177268215636219</c:v>
                </c:pt>
                <c:pt idx="384">
                  <c:v>0.177206672462016</c:v>
                </c:pt>
                <c:pt idx="385">
                  <c:v>0.177139262276705</c:v>
                </c:pt>
                <c:pt idx="386">
                  <c:v>0.177065578058684</c:v>
                </c:pt>
                <c:pt idx="387">
                  <c:v>0.176985196185797</c:v>
                </c:pt>
                <c:pt idx="388">
                  <c:v>0.176897676441443</c:v>
                </c:pt>
                <c:pt idx="389">
                  <c:v>0.176802562058035</c:v>
                </c:pt>
                <c:pt idx="390">
                  <c:v>0.176699379798583</c:v>
                </c:pt>
                <c:pt idx="391">
                  <c:v>0.176587640077108</c:v>
                </c:pt>
                <c:pt idx="392">
                  <c:v>0.176466837118482</c:v>
                </c:pt>
                <c:pt idx="393">
                  <c:v>0.176336449158219</c:v>
                </c:pt>
                <c:pt idx="394">
                  <c:v>0.17619593868264</c:v>
                </c:pt>
                <c:pt idx="395">
                  <c:v>0.176044752709767</c:v>
                </c:pt>
                <c:pt idx="396">
                  <c:v>0.175882323111175</c:v>
                </c:pt>
                <c:pt idx="397">
                  <c:v>0.175708066974953</c:v>
                </c:pt>
                <c:pt idx="398">
                  <c:v>0.175521387009851</c:v>
                </c:pt>
                <c:pt idx="399">
                  <c:v>0.175321671990546</c:v>
                </c:pt>
                <c:pt idx="400">
                  <c:v>0.17510829724391</c:v>
                </c:pt>
                <c:pt idx="401">
                  <c:v>0.174880625176038</c:v>
                </c:pt>
                <c:pt idx="402">
                  <c:v>0.174638005839708</c:v>
                </c:pt>
                <c:pt idx="403">
                  <c:v>0.174379777541846</c:v>
                </c:pt>
                <c:pt idx="404">
                  <c:v>0.17410526749047</c:v>
                </c:pt>
                <c:pt idx="405">
                  <c:v>0.173813792480491</c:v>
                </c:pt>
                <c:pt idx="406">
                  <c:v>0.17350465961766</c:v>
                </c:pt>
                <c:pt idx="407">
                  <c:v>0.173177167079839</c:v>
                </c:pt>
                <c:pt idx="408">
                  <c:v>0.172830604914707</c:v>
                </c:pt>
                <c:pt idx="409">
                  <c:v>0.172464255872889</c:v>
                </c:pt>
                <c:pt idx="410">
                  <c:v>0.172077396275425</c:v>
                </c:pt>
                <c:pt idx="411">
                  <c:v>0.171669296914411</c:v>
                </c:pt>
                <c:pt idx="412">
                  <c:v>0.171239223985534</c:v>
                </c:pt>
                <c:pt idx="413">
                  <c:v>0.170786440051164</c:v>
                </c:pt>
                <c:pt idx="414">
                  <c:v>0.170310205032571</c:v>
                </c:pt>
                <c:pt idx="415">
                  <c:v>0.169809777229752</c:v>
                </c:pt>
                <c:pt idx="416">
                  <c:v>0.169284414367288</c:v>
                </c:pt>
                <c:pt idx="417">
                  <c:v>0.168733374664565</c:v>
                </c:pt>
                <c:pt idx="418">
                  <c:v>0.168155917928629</c:v>
                </c:pt>
                <c:pt idx="419">
                  <c:v>0.167551306667882</c:v>
                </c:pt>
                <c:pt idx="420">
                  <c:v>0.166918807224749</c:v>
                </c:pt>
                <c:pt idx="421">
                  <c:v>0.16625769092539</c:v>
                </c:pt>
                <c:pt idx="422">
                  <c:v>0.165567235244491</c:v>
                </c:pt>
                <c:pt idx="423">
                  <c:v>0.164846724983091</c:v>
                </c:pt>
                <c:pt idx="424">
                  <c:v>0.164095453457361</c:v>
                </c:pt>
                <c:pt idx="425">
                  <c:v>0.163312723696226</c:v>
                </c:pt>
                <c:pt idx="426">
                  <c:v>0.162497849645642</c:v>
                </c:pt>
                <c:pt idx="427">
                  <c:v>0.161650157377348</c:v>
                </c:pt>
                <c:pt idx="428">
                  <c:v>0.160768986299847</c:v>
                </c:pt>
                <c:pt idx="429">
                  <c:v>0.159853690369367</c:v>
                </c:pt>
                <c:pt idx="430">
                  <c:v>0.158903639298505</c:v>
                </c:pt>
                <c:pt idx="431">
                  <c:v>0.157918219760278</c:v>
                </c:pt>
                <c:pt idx="432">
                  <c:v>0.156896836585256</c:v>
                </c:pt>
                <c:pt idx="433">
                  <c:v>0.155838913949455</c:v>
                </c:pt>
                <c:pt idx="434">
                  <c:v>0.154743896550679</c:v>
                </c:pt>
                <c:pt idx="435">
                  <c:v>0.153611250770997</c:v>
                </c:pt>
                <c:pt idx="436">
                  <c:v>0.152440465823015</c:v>
                </c:pt>
                <c:pt idx="437">
                  <c:v>0.151231054877679</c:v>
                </c:pt>
                <c:pt idx="438">
                  <c:v>0.149982556171298</c:v>
                </c:pt>
                <c:pt idx="439">
                  <c:v>0.14869453408954</c:v>
                </c:pt>
                <c:pt idx="440">
                  <c:v>0.147366580226157</c:v>
                </c:pt>
                <c:pt idx="441">
                  <c:v>0.14599831441424</c:v>
                </c:pt>
                <c:pt idx="442">
                  <c:v>0.144589385727831</c:v>
                </c:pt>
                <c:pt idx="443">
                  <c:v>0.143139473451777</c:v>
                </c:pt>
                <c:pt idx="444">
                  <c:v>0.141648288017724</c:v>
                </c:pt>
                <c:pt idx="445">
                  <c:v>0.140115571904232</c:v>
                </c:pt>
                <c:pt idx="446">
                  <c:v>0.138541100499036</c:v>
                </c:pt>
                <c:pt idx="447">
                  <c:v>0.136924682921523</c:v>
                </c:pt>
                <c:pt idx="448">
                  <c:v>0.135266162803576</c:v>
                </c:pt>
                <c:pt idx="449">
                  <c:v>0.133565419026998</c:v>
                </c:pt>
                <c:pt idx="450">
                  <c:v>0.131822366415786</c:v>
                </c:pt>
                <c:pt idx="451">
                  <c:v>0.130036956381633</c:v>
                </c:pt>
                <c:pt idx="452">
                  <c:v>0.128209177521067</c:v>
                </c:pt>
                <c:pt idx="453">
                  <c:v>0.12633905616277</c:v>
                </c:pt>
                <c:pt idx="454">
                  <c:v>0.124426656863667</c:v>
                </c:pt>
                <c:pt idx="455">
                  <c:v>0.122472082852475</c:v>
                </c:pt>
                <c:pt idx="456">
                  <c:v>0.120475476419507</c:v>
                </c:pt>
                <c:pt idx="457">
                  <c:v>0.118437019251598</c:v>
                </c:pt>
                <c:pt idx="458">
                  <c:v>0.116356932711143</c:v>
                </c:pt>
                <c:pt idx="459">
                  <c:v>0.114235478058308</c:v>
                </c:pt>
                <c:pt idx="460">
                  <c:v>0.112072956615601</c:v>
                </c:pt>
                <c:pt idx="461">
                  <c:v>0.10986970987409</c:v>
                </c:pt>
                <c:pt idx="462">
                  <c:v>0.107626119540644</c:v>
                </c:pt>
                <c:pt idx="463">
                  <c:v>0.105342607525704</c:v>
                </c:pt>
                <c:pt idx="464">
                  <c:v>0.103019635871185</c:v>
                </c:pt>
                <c:pt idx="465">
                  <c:v>0.100657706618226</c:v>
                </c:pt>
                <c:pt idx="466">
                  <c:v>0.0982573616146161</c:v>
                </c:pt>
                <c:pt idx="467">
                  <c:v>0.0958191822618299</c:v>
                </c:pt>
                <c:pt idx="468">
                  <c:v>0.0933437892017355</c:v>
                </c:pt>
                <c:pt idx="469">
                  <c:v>0.0908318419431277</c:v>
                </c:pt>
                <c:pt idx="470">
                  <c:v>0.0882840384283684</c:v>
                </c:pt>
                <c:pt idx="471">
                  <c:v>0.085701114540528</c:v>
                </c:pt>
                <c:pt idx="472">
                  <c:v>0.0830838435515228</c:v>
                </c:pt>
                <c:pt idx="473">
                  <c:v>0.0804330355118659</c:v>
                </c:pt>
                <c:pt idx="474">
                  <c:v>0.0777495365827575</c:v>
                </c:pt>
                <c:pt idx="475">
                  <c:v>0.075034228311344</c:v>
                </c:pt>
                <c:pt idx="476">
                  <c:v>0.0722880268500918</c:v>
                </c:pt>
                <c:pt idx="477">
                  <c:v>0.0695118821213215</c:v>
                </c:pt>
                <c:pt idx="478">
                  <c:v>0.0667067769280579</c:v>
                </c:pt>
                <c:pt idx="479">
                  <c:v>0.0638737260124515</c:v>
                </c:pt>
                <c:pt idx="480">
                  <c:v>0.0610137750631272</c:v>
                </c:pt>
                <c:pt idx="481">
                  <c:v>0.0581279996729141</c:v>
                </c:pt>
                <c:pt idx="482">
                  <c:v>0.0552175042485107</c:v>
                </c:pt>
                <c:pt idx="483">
                  <c:v>0.0522834208737224</c:v>
                </c:pt>
                <c:pt idx="484">
                  <c:v>0.0493269081280078</c:v>
                </c:pt>
                <c:pt idx="485">
                  <c:v>0.0463491498621506</c:v>
                </c:pt>
                <c:pt idx="486">
                  <c:v>0.0433513539329568</c:v>
                </c:pt>
                <c:pt idx="487">
                  <c:v>0.0403347508989626</c:v>
                </c:pt>
                <c:pt idx="488">
                  <c:v>0.0373005926792035</c:v>
                </c:pt>
                <c:pt idx="489">
                  <c:v>0.0342501511771745</c:v>
                </c:pt>
                <c:pt idx="490">
                  <c:v>0.0311847168721791</c:v>
                </c:pt>
                <c:pt idx="491">
                  <c:v>0.0281055973803209</c:v>
                </c:pt>
                <c:pt idx="492">
                  <c:v>0.0250141159874593</c:v>
                </c:pt>
                <c:pt idx="493">
                  <c:v>0.0219116101564985</c:v>
                </c:pt>
                <c:pt idx="494">
                  <c:v>0.0187994300114332</c:v>
                </c:pt>
                <c:pt idx="495">
                  <c:v>0.0156789368006192</c:v>
                </c:pt>
                <c:pt idx="496">
                  <c:v>0.0125515013417731</c:v>
                </c:pt>
                <c:pt idx="497">
                  <c:v>0.00941850245124687</c:v>
                </c:pt>
                <c:pt idx="498">
                  <c:v>0.00628132536015205</c:v>
                </c:pt>
                <c:pt idx="499">
                  <c:v>0.00314136011992969</c:v>
                </c:pt>
                <c:pt idx="500">
                  <c:v>-1.11890025601228E-14</c:v>
                </c:pt>
                <c:pt idx="501">
                  <c:v>-0.00314136011995177</c:v>
                </c:pt>
                <c:pt idx="502">
                  <c:v>-0.00628132536017411</c:v>
                </c:pt>
                <c:pt idx="503">
                  <c:v>-0.00941850245126891</c:v>
                </c:pt>
                <c:pt idx="504">
                  <c:v>-0.0125515013417948</c:v>
                </c:pt>
                <c:pt idx="505">
                  <c:v>-0.0156789368006412</c:v>
                </c:pt>
                <c:pt idx="506">
                  <c:v>-0.0187994300114552</c:v>
                </c:pt>
                <c:pt idx="507">
                  <c:v>-0.0219116101565204</c:v>
                </c:pt>
                <c:pt idx="508">
                  <c:v>-0.0250141159874813</c:v>
                </c:pt>
                <c:pt idx="509">
                  <c:v>-0.0281055973803426</c:v>
                </c:pt>
                <c:pt idx="510">
                  <c:v>-0.0311847168722007</c:v>
                </c:pt>
                <c:pt idx="511">
                  <c:v>-0.034250151177196</c:v>
                </c:pt>
                <c:pt idx="512">
                  <c:v>-0.0373005926792246</c:v>
                </c:pt>
                <c:pt idx="513">
                  <c:v>-0.0403347508989838</c:v>
                </c:pt>
                <c:pt idx="514">
                  <c:v>-0.0433513539329779</c:v>
                </c:pt>
                <c:pt idx="515">
                  <c:v>-0.0463491498621716</c:v>
                </c:pt>
                <c:pt idx="516">
                  <c:v>-0.0493269081280289</c:v>
                </c:pt>
                <c:pt idx="517">
                  <c:v>-0.0522834208737431</c:v>
                </c:pt>
                <c:pt idx="518">
                  <c:v>-0.0552175042485312</c:v>
                </c:pt>
                <c:pt idx="519">
                  <c:v>-0.0581279996729345</c:v>
                </c:pt>
                <c:pt idx="520">
                  <c:v>-0.0610137750631472</c:v>
                </c:pt>
                <c:pt idx="521">
                  <c:v>-0.0638737260124715</c:v>
                </c:pt>
                <c:pt idx="522">
                  <c:v>-0.0667067769280777</c:v>
                </c:pt>
                <c:pt idx="523">
                  <c:v>-0.0695118821213411</c:v>
                </c:pt>
                <c:pt idx="524">
                  <c:v>-0.0722880268501114</c:v>
                </c:pt>
                <c:pt idx="525">
                  <c:v>-0.0750342283113632</c:v>
                </c:pt>
                <c:pt idx="526">
                  <c:v>-0.0777495365827765</c:v>
                </c:pt>
                <c:pt idx="527">
                  <c:v>-0.0804330355118846</c:v>
                </c:pt>
                <c:pt idx="528">
                  <c:v>-0.0830838435515411</c:v>
                </c:pt>
                <c:pt idx="529">
                  <c:v>-0.0857011145405463</c:v>
                </c:pt>
                <c:pt idx="530">
                  <c:v>-0.0882840384283864</c:v>
                </c:pt>
                <c:pt idx="531">
                  <c:v>-0.0908318419431455</c:v>
                </c:pt>
                <c:pt idx="532">
                  <c:v>-0.0933437892017533</c:v>
                </c:pt>
                <c:pt idx="533">
                  <c:v>-0.0958191822618471</c:v>
                </c:pt>
                <c:pt idx="534">
                  <c:v>-0.0982573616146331</c:v>
                </c:pt>
                <c:pt idx="535">
                  <c:v>-0.100657706618243</c:v>
                </c:pt>
                <c:pt idx="536">
                  <c:v>-0.103019635871201</c:v>
                </c:pt>
                <c:pt idx="537">
                  <c:v>-0.10534260752572</c:v>
                </c:pt>
                <c:pt idx="538">
                  <c:v>-0.10762611954066</c:v>
                </c:pt>
                <c:pt idx="539">
                  <c:v>-0.109869709874106</c:v>
                </c:pt>
                <c:pt idx="540">
                  <c:v>-0.112072956615616</c:v>
                </c:pt>
                <c:pt idx="541">
                  <c:v>-0.114235478058323</c:v>
                </c:pt>
                <c:pt idx="542">
                  <c:v>-0.116356932711158</c:v>
                </c:pt>
                <c:pt idx="543">
                  <c:v>-0.118437019251613</c:v>
                </c:pt>
                <c:pt idx="544">
                  <c:v>-0.120475476419521</c:v>
                </c:pt>
                <c:pt idx="545">
                  <c:v>-0.122472082852489</c:v>
                </c:pt>
                <c:pt idx="546">
                  <c:v>-0.124426656863681</c:v>
                </c:pt>
                <c:pt idx="547">
                  <c:v>-0.126339056162784</c:v>
                </c:pt>
                <c:pt idx="548">
                  <c:v>-0.12820917752108</c:v>
                </c:pt>
                <c:pt idx="549">
                  <c:v>-0.130036956381646</c:v>
                </c:pt>
                <c:pt idx="550">
                  <c:v>-0.131822366415799</c:v>
                </c:pt>
                <c:pt idx="551">
                  <c:v>-0.13356541902701</c:v>
                </c:pt>
                <c:pt idx="552">
                  <c:v>-0.135266162803588</c:v>
                </c:pt>
                <c:pt idx="553">
                  <c:v>-0.136924682921534</c:v>
                </c:pt>
                <c:pt idx="554">
                  <c:v>-0.138541100499047</c:v>
                </c:pt>
                <c:pt idx="555">
                  <c:v>-0.140115571904243</c:v>
                </c:pt>
                <c:pt idx="556">
                  <c:v>-0.141648288017735</c:v>
                </c:pt>
                <c:pt idx="557">
                  <c:v>-0.143139473451788</c:v>
                </c:pt>
                <c:pt idx="558">
                  <c:v>-0.144589385727841</c:v>
                </c:pt>
                <c:pt idx="559">
                  <c:v>-0.145998314414249</c:v>
                </c:pt>
                <c:pt idx="560">
                  <c:v>-0.147366580226167</c:v>
                </c:pt>
                <c:pt idx="561">
                  <c:v>-0.14869453408955</c:v>
                </c:pt>
                <c:pt idx="562">
                  <c:v>-0.149982556171307</c:v>
                </c:pt>
                <c:pt idx="563">
                  <c:v>-0.151231054877687</c:v>
                </c:pt>
                <c:pt idx="564">
                  <c:v>-0.152440465823023</c:v>
                </c:pt>
                <c:pt idx="565">
                  <c:v>-0.153611250771005</c:v>
                </c:pt>
                <c:pt idx="566">
                  <c:v>-0.154743896550687</c:v>
                </c:pt>
                <c:pt idx="567">
                  <c:v>-0.155838913949462</c:v>
                </c:pt>
                <c:pt idx="568">
                  <c:v>-0.156896836585264</c:v>
                </c:pt>
                <c:pt idx="569">
                  <c:v>-0.157918219760285</c:v>
                </c:pt>
                <c:pt idx="570">
                  <c:v>-0.158903639298511</c:v>
                </c:pt>
                <c:pt idx="571">
                  <c:v>-0.159853690369373</c:v>
                </c:pt>
                <c:pt idx="572">
                  <c:v>-0.160768986299854</c:v>
                </c:pt>
                <c:pt idx="573">
                  <c:v>-0.161650157377354</c:v>
                </c:pt>
                <c:pt idx="574">
                  <c:v>-0.162497849645648</c:v>
                </c:pt>
                <c:pt idx="575">
                  <c:v>-0.163312723696232</c:v>
                </c:pt>
                <c:pt idx="576">
                  <c:v>-0.164095453457367</c:v>
                </c:pt>
                <c:pt idx="577">
                  <c:v>-0.164846724983096</c:v>
                </c:pt>
                <c:pt idx="578">
                  <c:v>-0.165567235244496</c:v>
                </c:pt>
                <c:pt idx="579">
                  <c:v>-0.166257690925394</c:v>
                </c:pt>
                <c:pt idx="580">
                  <c:v>-0.166918807224754</c:v>
                </c:pt>
                <c:pt idx="581">
                  <c:v>-0.167551306667887</c:v>
                </c:pt>
                <c:pt idx="582">
                  <c:v>-0.168155917928633</c:v>
                </c:pt>
                <c:pt idx="583">
                  <c:v>-0.168733374664569</c:v>
                </c:pt>
                <c:pt idx="584">
                  <c:v>-0.169284414367292</c:v>
                </c:pt>
                <c:pt idx="585">
                  <c:v>-0.169809777229756</c:v>
                </c:pt>
                <c:pt idx="586">
                  <c:v>-0.170310205032574</c:v>
                </c:pt>
                <c:pt idx="587">
                  <c:v>-0.170786440051167</c:v>
                </c:pt>
                <c:pt idx="588">
                  <c:v>-0.171239223985537</c:v>
                </c:pt>
                <c:pt idx="589">
                  <c:v>-0.171669296914414</c:v>
                </c:pt>
                <c:pt idx="590">
                  <c:v>-0.172077396275428</c:v>
                </c:pt>
                <c:pt idx="591">
                  <c:v>-0.172464255872892</c:v>
                </c:pt>
                <c:pt idx="592">
                  <c:v>-0.17283060491471</c:v>
                </c:pt>
                <c:pt idx="593">
                  <c:v>-0.173177167079841</c:v>
                </c:pt>
                <c:pt idx="594">
                  <c:v>-0.173504659617662</c:v>
                </c:pt>
                <c:pt idx="595">
                  <c:v>-0.173813792480493</c:v>
                </c:pt>
                <c:pt idx="596">
                  <c:v>-0.174105267490472</c:v>
                </c:pt>
                <c:pt idx="597">
                  <c:v>-0.174379777541848</c:v>
                </c:pt>
                <c:pt idx="598">
                  <c:v>-0.174638005839709</c:v>
                </c:pt>
                <c:pt idx="599">
                  <c:v>-0.17488062517604</c:v>
                </c:pt>
                <c:pt idx="600">
                  <c:v>-0.175108297243912</c:v>
                </c:pt>
                <c:pt idx="601">
                  <c:v>-0.175321671990548</c:v>
                </c:pt>
                <c:pt idx="602">
                  <c:v>-0.175521387009852</c:v>
                </c:pt>
                <c:pt idx="603">
                  <c:v>-0.175708066974954</c:v>
                </c:pt>
                <c:pt idx="604">
                  <c:v>-0.175882323111176</c:v>
                </c:pt>
                <c:pt idx="605">
                  <c:v>-0.176044752709768</c:v>
                </c:pt>
                <c:pt idx="606">
                  <c:v>-0.176195938682641</c:v>
                </c:pt>
                <c:pt idx="607">
                  <c:v>-0.17633644915822</c:v>
                </c:pt>
                <c:pt idx="608">
                  <c:v>-0.176466837118483</c:v>
                </c:pt>
                <c:pt idx="609">
                  <c:v>-0.176587640077109</c:v>
                </c:pt>
                <c:pt idx="610">
                  <c:v>-0.176699379798583</c:v>
                </c:pt>
                <c:pt idx="611">
                  <c:v>-0.176802562058036</c:v>
                </c:pt>
                <c:pt idx="612">
                  <c:v>-0.176897676441444</c:v>
                </c:pt>
                <c:pt idx="613">
                  <c:v>-0.176985196185797</c:v>
                </c:pt>
                <c:pt idx="614">
                  <c:v>-0.177065578058684</c:v>
                </c:pt>
                <c:pt idx="615">
                  <c:v>-0.177139262276706</c:v>
                </c:pt>
                <c:pt idx="616">
                  <c:v>-0.177206672462016</c:v>
                </c:pt>
                <c:pt idx="617">
                  <c:v>-0.177268215636219</c:v>
                </c:pt>
                <c:pt idx="618">
                  <c:v>-0.177324282250754</c:v>
                </c:pt>
                <c:pt idx="619">
                  <c:v>-0.177375246252842</c:v>
                </c:pt>
                <c:pt idx="620">
                  <c:v>-0.177421465185978</c:v>
                </c:pt>
                <c:pt idx="621">
                  <c:v>-0.177463280323879</c:v>
                </c:pt>
                <c:pt idx="622">
                  <c:v>-0.177501016836743</c:v>
                </c:pt>
                <c:pt idx="623">
                  <c:v>-0.177534983988586</c:v>
                </c:pt>
                <c:pt idx="624">
                  <c:v>-0.177565475364381</c:v>
                </c:pt>
                <c:pt idx="625">
                  <c:v>-0.177592769125654</c:v>
                </c:pt>
                <c:pt idx="626">
                  <c:v>-0.177617128293132</c:v>
                </c:pt>
                <c:pt idx="627">
                  <c:v>-0.177638801054998</c:v>
                </c:pt>
                <c:pt idx="628">
                  <c:v>-0.17765802109925</c:v>
                </c:pt>
                <c:pt idx="629">
                  <c:v>-0.177675007968619</c:v>
                </c:pt>
                <c:pt idx="630">
                  <c:v>-0.177689967436464</c:v>
                </c:pt>
                <c:pt idx="631">
                  <c:v>-0.17770309190202</c:v>
                </c:pt>
                <c:pt idx="632">
                  <c:v>-0.17771456080336</c:v>
                </c:pt>
                <c:pt idx="633">
                  <c:v>-0.177724541046367</c:v>
                </c:pt>
                <c:pt idx="634">
                  <c:v>-0.177733187448044</c:v>
                </c:pt>
                <c:pt idx="635">
                  <c:v>-0.177740643192417</c:v>
                </c:pt>
                <c:pt idx="636">
                  <c:v>-0.17774704029731</c:v>
                </c:pt>
                <c:pt idx="637">
                  <c:v>-0.177752500090238</c:v>
                </c:pt>
                <c:pt idx="638">
                  <c:v>-0.177757133691677</c:v>
                </c:pt>
                <c:pt idx="639">
                  <c:v>-0.177761042503953</c:v>
                </c:pt>
                <c:pt idx="640">
                  <c:v>-0.177764318704006</c:v>
                </c:pt>
                <c:pt idx="641">
                  <c:v>-0.177767045738282</c:v>
                </c:pt>
                <c:pt idx="642">
                  <c:v>-0.177769298818041</c:v>
                </c:pt>
                <c:pt idx="643">
                  <c:v>-0.177771145413356</c:v>
                </c:pt>
                <c:pt idx="644">
                  <c:v>-0.177772645744114</c:v>
                </c:pt>
                <c:pt idx="645">
                  <c:v>-0.177773853266371</c:v>
                </c:pt>
                <c:pt idx="646">
                  <c:v>-0.177774815152399</c:v>
                </c:pt>
                <c:pt idx="647">
                  <c:v>-0.177775572762849</c:v>
                </c:pt>
                <c:pt idx="648">
                  <c:v>-0.177776162109453</c:v>
                </c:pt>
                <c:pt idx="649">
                  <c:v>-0.177776614306736</c:v>
                </c:pt>
                <c:pt idx="650">
                  <c:v>-0.177776956011279</c:v>
                </c:pt>
                <c:pt idx="651">
                  <c:v>-0.177777209847089</c:v>
                </c:pt>
                <c:pt idx="652">
                  <c:v>-0.177777394815697</c:v>
                </c:pt>
                <c:pt idx="653">
                  <c:v>-0.177777526689679</c:v>
                </c:pt>
                <c:pt idx="654">
                  <c:v>-0.177777618388321</c:v>
                </c:pt>
                <c:pt idx="655">
                  <c:v>-0.177777680334237</c:v>
                </c:pt>
                <c:pt idx="656">
                  <c:v>-0.177777720789806</c:v>
                </c:pt>
                <c:pt idx="657">
                  <c:v>-0.177777746172354</c:v>
                </c:pt>
                <c:pt idx="658">
                  <c:v>-0.177777761347089</c:v>
                </c:pt>
                <c:pt idx="659">
                  <c:v>-0.177777769896865</c:v>
                </c:pt>
                <c:pt idx="660">
                  <c:v>-0.177777774367929</c:v>
                </c:pt>
                <c:pt idx="661">
                  <c:v>-0.177777776490874</c:v>
                </c:pt>
                <c:pt idx="662">
                  <c:v>-0.177777777376107</c:v>
                </c:pt>
                <c:pt idx="663">
                  <c:v>-0.177777777683228</c:v>
                </c:pt>
                <c:pt idx="664">
                  <c:v>-0.177777777763782</c:v>
                </c:pt>
                <c:pt idx="665">
                  <c:v>-0.177777777776943</c:v>
                </c:pt>
                <c:pt idx="666">
                  <c:v>-0.177777777777774</c:v>
                </c:pt>
                <c:pt idx="667">
                  <c:v>-0.177777777777778</c:v>
                </c:pt>
                <c:pt idx="668">
                  <c:v>-0.177777777777559</c:v>
                </c:pt>
                <c:pt idx="669">
                  <c:v>-0.177777777771496</c:v>
                </c:pt>
                <c:pt idx="670">
                  <c:v>-0.1777777777244</c:v>
                </c:pt>
                <c:pt idx="671">
                  <c:v>-0.177777777520244</c:v>
                </c:pt>
                <c:pt idx="672">
                  <c:v>-0.177777776883112</c:v>
                </c:pt>
                <c:pt idx="673">
                  <c:v>-0.177777775270623</c:v>
                </c:pt>
                <c:pt idx="674">
                  <c:v>-0.177777771740152</c:v>
                </c:pt>
                <c:pt idx="675">
                  <c:v>-0.177777764788279</c:v>
                </c:pt>
                <c:pt idx="676">
                  <c:v>-0.177777752163947</c:v>
                </c:pt>
                <c:pt idx="677">
                  <c:v>-0.177777730655933</c:v>
                </c:pt>
                <c:pt idx="678">
                  <c:v>-0.177777695855284</c:v>
                </c:pt>
                <c:pt idx="679">
                  <c:v>-0.177777641893469</c:v>
                </c:pt>
                <c:pt idx="680">
                  <c:v>-0.17777756115707</c:v>
                </c:pt>
                <c:pt idx="681">
                  <c:v>-0.177777443979903</c:v>
                </c:pt>
                <c:pt idx="682">
                  <c:v>-0.177777278313557</c:v>
                </c:pt>
                <c:pt idx="683">
                  <c:v>-0.177777049377377</c:v>
                </c:pt>
                <c:pt idx="684">
                  <c:v>-0.177776739289017</c:v>
                </c:pt>
                <c:pt idx="685">
                  <c:v>-0.177776326676739</c:v>
                </c:pt>
                <c:pt idx="686">
                  <c:v>-0.177775786274689</c:v>
                </c:pt>
                <c:pt idx="687">
                  <c:v>-0.177775088502472</c:v>
                </c:pt>
                <c:pt idx="688">
                  <c:v>-0.177774199030366</c:v>
                </c:pt>
                <c:pt idx="689">
                  <c:v>-0.177773078331591</c:v>
                </c:pt>
                <c:pt idx="690">
                  <c:v>-0.177771681223109</c:v>
                </c:pt>
                <c:pt idx="691">
                  <c:v>-0.177769956396442</c:v>
                </c:pt>
                <c:pt idx="692">
                  <c:v>-0.177767845940073</c:v>
                </c:pt>
                <c:pt idx="693">
                  <c:v>-0.177765284855019</c:v>
                </c:pt>
                <c:pt idx="694">
                  <c:v>-0.177762200565191</c:v>
                </c:pt>
                <c:pt idx="695">
                  <c:v>-0.177758512424208</c:v>
                </c:pt>
                <c:pt idx="696">
                  <c:v>-0.177754131220339</c:v>
                </c:pt>
                <c:pt idx="697">
                  <c:v>-0.177748958681281</c:v>
                </c:pt>
                <c:pt idx="698">
                  <c:v>-0.177742886980489</c:v>
                </c:pt>
                <c:pt idx="699">
                  <c:v>-0.177735798246803</c:v>
                </c:pt>
                <c:pt idx="700">
                  <c:v>-0.177727564079113</c:v>
                </c:pt>
                <c:pt idx="701">
                  <c:v>-0.177718045067811</c:v>
                </c:pt>
                <c:pt idx="702">
                  <c:v>-0.177707090324782</c:v>
                </c:pt>
                <c:pt idx="703">
                  <c:v>-0.177694537023683</c:v>
                </c:pt>
                <c:pt idx="704">
                  <c:v>-0.177680209952245</c:v>
                </c:pt>
                <c:pt idx="705">
                  <c:v>-0.177663921078331</c:v>
                </c:pt>
                <c:pt idx="706">
                  <c:v>-0.177645469131446</c:v>
                </c:pt>
                <c:pt idx="707">
                  <c:v>-0.177624639201408</c:v>
                </c:pt>
                <c:pt idx="708">
                  <c:v>-0.177601202355812</c:v>
                </c:pt>
                <c:pt idx="709">
                  <c:v>-0.177574915277944</c:v>
                </c:pt>
                <c:pt idx="710">
                  <c:v>-0.177545519926731</c:v>
                </c:pt>
                <c:pt idx="711">
                  <c:v>-0.17751274322028</c:v>
                </c:pt>
                <c:pt idx="712">
                  <c:v>-0.177476296744532</c:v>
                </c:pt>
                <c:pt idx="713">
                  <c:v>-0.177435876488489</c:v>
                </c:pt>
                <c:pt idx="714">
                  <c:v>-0.17739116260744</c:v>
                </c:pt>
                <c:pt idx="715">
                  <c:v>-0.17734181921554</c:v>
                </c:pt>
                <c:pt idx="716">
                  <c:v>-0.177287494209058</c:v>
                </c:pt>
                <c:pt idx="717">
                  <c:v>-0.177227819121521</c:v>
                </c:pt>
                <c:pt idx="718">
                  <c:v>-0.177162409011952</c:v>
                </c:pt>
                <c:pt idx="719">
                  <c:v>-0.177090862387287</c:v>
                </c:pt>
                <c:pt idx="720">
                  <c:v>-0.17701276116003</c:v>
                </c:pt>
                <c:pt idx="721">
                  <c:v>-0.176927670642097</c:v>
                </c:pt>
                <c:pt idx="722">
                  <c:v>-0.176835139575726</c:v>
                </c:pt>
                <c:pt idx="723">
                  <c:v>-0.176734700202281</c:v>
                </c:pt>
                <c:pt idx="724">
                  <c:v>-0.176625868369645</c:v>
                </c:pt>
                <c:pt idx="725">
                  <c:v>-0.176508143678856</c:v>
                </c:pt>
                <c:pt idx="726">
                  <c:v>-0.17638100967053</c:v>
                </c:pt>
                <c:pt idx="727">
                  <c:v>-0.176243934051526</c:v>
                </c:pt>
                <c:pt idx="728">
                  <c:v>-0.176096368962233</c:v>
                </c:pt>
                <c:pt idx="729">
                  <c:v>-0.175937751284742</c:v>
                </c:pt>
                <c:pt idx="730">
                  <c:v>-0.175767502992101</c:v>
                </c:pt>
                <c:pt idx="731">
                  <c:v>-0.175585031538728</c:v>
                </c:pt>
                <c:pt idx="732">
                  <c:v>-0.175389730291981</c:v>
                </c:pt>
                <c:pt idx="733">
                  <c:v>-0.175180979004782</c:v>
                </c:pt>
                <c:pt idx="734">
                  <c:v>-0.17495814432909</c:v>
                </c:pt>
                <c:pt idx="735">
                  <c:v>-0.174720580369925</c:v>
                </c:pt>
                <c:pt idx="736">
                  <c:v>-0.174467629279552</c:v>
                </c:pt>
                <c:pt idx="737">
                  <c:v>-0.174198621891329</c:v>
                </c:pt>
                <c:pt idx="738">
                  <c:v>-0.173912878392634</c:v>
                </c:pt>
                <c:pt idx="739">
                  <c:v>-0.173609709036175</c:v>
                </c:pt>
                <c:pt idx="740">
                  <c:v>-0.173288414888925</c:v>
                </c:pt>
                <c:pt idx="741">
                  <c:v>-0.172948288617782</c:v>
                </c:pt>
                <c:pt idx="742">
                  <c:v>-0.172588615311007</c:v>
                </c:pt>
                <c:pt idx="743">
                  <c:v>-0.172208673334379</c:v>
                </c:pt>
                <c:pt idx="744">
                  <c:v>-0.171807735220907</c:v>
                </c:pt>
                <c:pt idx="745">
                  <c:v>-0.171385068592885</c:v>
                </c:pt>
                <c:pt idx="746">
                  <c:v>-0.17093993711495</c:v>
                </c:pt>
                <c:pt idx="747">
                  <c:v>-0.170471601476757</c:v>
                </c:pt>
                <c:pt idx="748">
                  <c:v>-0.169979320403772</c:v>
                </c:pt>
                <c:pt idx="749">
                  <c:v>-0.169462351694637</c:v>
                </c:pt>
                <c:pt idx="750">
                  <c:v>-0.168919953283454</c:v>
                </c:pt>
                <c:pt idx="751">
                  <c:v>-0.168351384325299</c:v>
                </c:pt>
                <c:pt idx="752">
                  <c:v>-0.167755906303167</c:v>
                </c:pt>
                <c:pt idx="753">
                  <c:v>-0.167132784154531</c:v>
                </c:pt>
                <c:pt idx="754">
                  <c:v>-0.166481287415587</c:v>
                </c:pt>
                <c:pt idx="755">
                  <c:v>-0.165800691381245</c:v>
                </c:pt>
                <c:pt idx="756">
                  <c:v>-0.165090278278838</c:v>
                </c:pt>
                <c:pt idx="757">
                  <c:v>-0.164349338453483</c:v>
                </c:pt>
                <c:pt idx="758">
                  <c:v>-0.163577171562995</c:v>
                </c:pt>
                <c:pt idx="759">
                  <c:v>-0.162773087780188</c:v>
                </c:pt>
                <c:pt idx="760">
                  <c:v>-0.161936409000385</c:v>
                </c:pt>
                <c:pt idx="761">
                  <c:v>-0.161066470051902</c:v>
                </c:pt>
                <c:pt idx="762">
                  <c:v>-0.16016261990727</c:v>
                </c:pt>
                <c:pt idx="763">
                  <c:v>-0.159224222892904</c:v>
                </c:pt>
                <c:pt idx="764">
                  <c:v>-0.158250659894947</c:v>
                </c:pt>
                <c:pt idx="765">
                  <c:v>-0.157241329558956</c:v>
                </c:pt>
                <c:pt idx="766">
                  <c:v>-0.156195649481142</c:v>
                </c:pt>
                <c:pt idx="767">
                  <c:v>-0.155113057388819</c:v>
                </c:pt>
                <c:pt idx="768">
                  <c:v>-0.153993012307754</c:v>
                </c:pt>
                <c:pt idx="769">
                  <c:v>-0.152834995714105</c:v>
                </c:pt>
                <c:pt idx="770">
                  <c:v>-0.151638512668628</c:v>
                </c:pt>
                <c:pt idx="771">
                  <c:v>-0.150403092930885</c:v>
                </c:pt>
                <c:pt idx="772">
                  <c:v>-0.14912829205116</c:v>
                </c:pt>
                <c:pt idx="773">
                  <c:v>-0.147813692437858</c:v>
                </c:pt>
                <c:pt idx="774">
                  <c:v>-0.146458904398159</c:v>
                </c:pt>
                <c:pt idx="775">
                  <c:v>-0.14506356714975</c:v>
                </c:pt>
                <c:pt idx="776">
                  <c:v>-0.143627349801494</c:v>
                </c:pt>
                <c:pt idx="777">
                  <c:v>-0.142149952300945</c:v>
                </c:pt>
                <c:pt idx="778">
                  <c:v>-0.140631106346643</c:v>
                </c:pt>
                <c:pt idx="779">
                  <c:v>-0.139070576263207</c:v>
                </c:pt>
                <c:pt idx="780">
                  <c:v>-0.137468159837287</c:v>
                </c:pt>
                <c:pt idx="781">
                  <c:v>-0.135823689112484</c:v>
                </c:pt>
                <c:pt idx="782">
                  <c:v>-0.134137031141445</c:v>
                </c:pt>
                <c:pt idx="783">
                  <c:v>-0.13240808869337</c:v>
                </c:pt>
                <c:pt idx="784">
                  <c:v>-0.130636800915285</c:v>
                </c:pt>
                <c:pt idx="785">
                  <c:v>-0.128823143945469</c:v>
                </c:pt>
                <c:pt idx="786">
                  <c:v>-0.126967131477542</c:v>
                </c:pt>
                <c:pt idx="787">
                  <c:v>-0.125068815273778</c:v>
                </c:pt>
                <c:pt idx="788">
                  <c:v>-0.123128285626305</c:v>
                </c:pt>
                <c:pt idx="789">
                  <c:v>-0.121145671764959</c:v>
                </c:pt>
                <c:pt idx="790">
                  <c:v>-0.119121142210618</c:v>
                </c:pt>
                <c:pt idx="791">
                  <c:v>-0.117054905072975</c:v>
                </c:pt>
                <c:pt idx="792">
                  <c:v>-0.114947208291791</c:v>
                </c:pt>
                <c:pt idx="793">
                  <c:v>-0.112798339820763</c:v>
                </c:pt>
                <c:pt idx="794">
                  <c:v>-0.110608627753266</c:v>
                </c:pt>
                <c:pt idx="795">
                  <c:v>-0.108378440389316</c:v>
                </c:pt>
                <c:pt idx="796">
                  <c:v>-0.106108186243209</c:v>
                </c:pt>
                <c:pt idx="797">
                  <c:v>-0.103798313991422</c:v>
                </c:pt>
                <c:pt idx="798">
                  <c:v>-0.101449312360436</c:v>
                </c:pt>
                <c:pt idx="799">
                  <c:v>-0.0990617099542805</c:v>
                </c:pt>
                <c:pt idx="800">
                  <c:v>-0.096636075021702</c:v>
                </c:pt>
                <c:pt idx="801">
                  <c:v>-0.0941730151629673</c:v>
                </c:pt>
                <c:pt idx="802">
                  <c:v>-0.0916731769764285</c:v>
                </c:pt>
                <c:pt idx="803">
                  <c:v>-0.0891372456450921</c:v>
                </c:pt>
                <c:pt idx="804">
                  <c:v>-0.0865659444635415</c:v>
                </c:pt>
                <c:pt idx="805">
                  <c:v>-0.0839600343056801</c:v>
                </c:pt>
                <c:pt idx="806">
                  <c:v>-0.0813203130338697</c:v>
                </c:pt>
                <c:pt idx="807">
                  <c:v>-0.0786476148501537</c:v>
                </c:pt>
                <c:pt idx="808">
                  <c:v>-0.0759428095903599</c:v>
                </c:pt>
                <c:pt idx="809">
                  <c:v>-0.0732068019619921</c:v>
                </c:pt>
                <c:pt idx="810">
                  <c:v>-0.070440530726921</c:v>
                </c:pt>
                <c:pt idx="811">
                  <c:v>-0.0676449678299947</c:v>
                </c:pt>
                <c:pt idx="812">
                  <c:v>-0.0648211174747899</c:v>
                </c:pt>
                <c:pt idx="813">
                  <c:v>-0.0619700151478283</c:v>
                </c:pt>
                <c:pt idx="814">
                  <c:v>-0.0590927265926787</c:v>
                </c:pt>
                <c:pt idx="815">
                  <c:v>-0.0561903467354656</c:v>
                </c:pt>
                <c:pt idx="816">
                  <c:v>-0.0532639985633942</c:v>
                </c:pt>
                <c:pt idx="817">
                  <c:v>-0.0503148319579964</c:v>
                </c:pt>
                <c:pt idx="818">
                  <c:v>-0.0473440224848863</c:v>
                </c:pt>
                <c:pt idx="819">
                  <c:v>-0.0443527701419003</c:v>
                </c:pt>
                <c:pt idx="820">
                  <c:v>-0.0413422980675759</c:v>
                </c:pt>
                <c:pt idx="821">
                  <c:v>-0.0383138512120008</c:v>
                </c:pt>
                <c:pt idx="822">
                  <c:v>-0.0352686949721359</c:v>
                </c:pt>
                <c:pt idx="823">
                  <c:v>-0.0322081137937863</c:v>
                </c:pt>
                <c:pt idx="824">
                  <c:v>-0.0291334097424578</c:v>
                </c:pt>
                <c:pt idx="825">
                  <c:v>-0.0260459010453963</c:v>
                </c:pt>
                <c:pt idx="826">
                  <c:v>-0.0229469206071662</c:v>
                </c:pt>
                <c:pt idx="827">
                  <c:v>-0.019837814501172</c:v>
                </c:pt>
                <c:pt idx="828">
                  <c:v>-0.0167199404395767</c:v>
                </c:pt>
                <c:pt idx="829">
                  <c:v>-0.0135946662241107</c:v>
                </c:pt>
                <c:pt idx="830">
                  <c:v>-0.0104633681803047</c:v>
                </c:pt>
                <c:pt idx="831">
                  <c:v>-0.00732742957770851</c:v>
                </c:pt>
                <c:pt idx="832">
                  <c:v>-0.00418823903868906</c:v>
                </c:pt>
                <c:pt idx="833">
                  <c:v>-0.00104718893842094</c:v>
                </c:pt>
                <c:pt idx="834">
                  <c:v>0.0020943262013003</c:v>
                </c:pt>
                <c:pt idx="835">
                  <c:v>0.00523491132177827</c:v>
                </c:pt>
                <c:pt idx="836">
                  <c:v>0.00837317243801997</c:v>
                </c:pt>
                <c:pt idx="837">
                  <c:v>0.0115077182475723</c:v>
                </c:pt>
                <c:pt idx="838">
                  <c:v>0.0146371617349427</c:v>
                </c:pt>
                <c:pt idx="839">
                  <c:v>0.0177601217689646</c:v>
                </c:pt>
                <c:pt idx="840">
                  <c:v>0.0208752246904821</c:v>
                </c:pt>
                <c:pt idx="841">
                  <c:v>0.0239811058877455</c:v>
                </c:pt>
                <c:pt idx="842">
                  <c:v>0.0270764113569377</c:v>
                </c:pt>
                <c:pt idx="843">
                  <c:v>0.0301597992452744</c:v>
                </c:pt>
                <c:pt idx="844">
                  <c:v>0.0332299413741598</c:v>
                </c:pt>
                <c:pt idx="845">
                  <c:v>0.0362855247399169</c:v>
                </c:pt>
                <c:pt idx="846">
                  <c:v>0.0393252529896529</c:v>
                </c:pt>
                <c:pt idx="847">
                  <c:v>0.0423478478698734</c:v>
                </c:pt>
                <c:pt idx="848">
                  <c:v>0.045352050645507</c:v>
                </c:pt>
                <c:pt idx="849">
                  <c:v>0.0483366234870623</c:v>
                </c:pt>
                <c:pt idx="850">
                  <c:v>0.0513003508237009</c:v>
                </c:pt>
                <c:pt idx="851">
                  <c:v>0.0542420406600757</c:v>
                </c:pt>
                <c:pt idx="852">
                  <c:v>0.0571605258548535</c:v>
                </c:pt>
                <c:pt idx="853">
                  <c:v>0.0600546653589162</c:v>
                </c:pt>
                <c:pt idx="854">
                  <c:v>0.0629233454113129</c:v>
                </c:pt>
                <c:pt idx="855">
                  <c:v>0.0657654806911152</c:v>
                </c:pt>
                <c:pt idx="856">
                  <c:v>0.0685800154234162</c:v>
                </c:pt>
                <c:pt idx="857">
                  <c:v>0.0713659244377983</c:v>
                </c:pt>
                <c:pt idx="858">
                  <c:v>0.0741222141776905</c:v>
                </c:pt>
                <c:pt idx="859">
                  <c:v>0.076847923659127</c:v>
                </c:pt>
                <c:pt idx="860">
                  <c:v>0.0795421253775182</c:v>
                </c:pt>
                <c:pt idx="861">
                  <c:v>0.082203926161144</c:v>
                </c:pt>
                <c:pt idx="862">
                  <c:v>0.0848324679701821</c:v>
                </c:pt>
                <c:pt idx="863">
                  <c:v>0.0874269286401866</c:v>
                </c:pt>
                <c:pt idx="864">
                  <c:v>0.0899865225690399</c:v>
                </c:pt>
                <c:pt idx="865">
                  <c:v>0.0925105013465083</c:v>
                </c:pt>
                <c:pt idx="866">
                  <c:v>0.0949981543256395</c:v>
                </c:pt>
                <c:pt idx="867">
                  <c:v>0.0974488091353514</c:v>
                </c:pt>
                <c:pt idx="868">
                  <c:v>0.0998618321336733</c:v>
                </c:pt>
                <c:pt idx="869">
                  <c:v>0.102236628801212</c:v>
                </c:pt>
                <c:pt idx="870">
                  <c:v>0.10457264407453</c:v>
                </c:pt>
                <c:pt idx="871">
                  <c:v>0.106869362619223</c:v>
                </c:pt>
                <c:pt idx="872">
                  <c:v>0.109126309042633</c:v>
                </c:pt>
                <c:pt idx="873">
                  <c:v>0.111343048046184</c:v>
                </c:pt>
                <c:pt idx="874">
                  <c:v>0.113519184517506</c:v>
                </c:pt>
                <c:pt idx="875">
                  <c:v>0.115654363562589</c:v>
                </c:pt>
                <c:pt idx="876">
                  <c:v>0.117748270478303</c:v>
                </c:pt>
                <c:pt idx="877">
                  <c:v>0.119800630665787</c:v>
                </c:pt>
                <c:pt idx="878">
                  <c:v>0.12181120948525</c:v>
                </c:pt>
                <c:pt idx="879">
                  <c:v>0.123779812052884</c:v>
                </c:pt>
                <c:pt idx="880">
                  <c:v>0.125706282980677</c:v>
                </c:pt>
                <c:pt idx="881">
                  <c:v>0.127590506060003</c:v>
                </c:pt>
                <c:pt idx="882">
                  <c:v>0.129432403889995</c:v>
                </c:pt>
                <c:pt idx="883">
                  <c:v>0.131231937451774</c:v>
                </c:pt>
                <c:pt idx="884">
                  <c:v>0.132989105629739</c:v>
                </c:pt>
                <c:pt idx="885">
                  <c:v>0.134703944681171</c:v>
                </c:pt>
                <c:pt idx="886">
                  <c:v>0.136376527655538</c:v>
                </c:pt>
                <c:pt idx="887">
                  <c:v>0.138006963764951</c:v>
                </c:pt>
                <c:pt idx="888">
                  <c:v>0.139595397707293</c:v>
                </c:pt>
                <c:pt idx="889">
                  <c:v>0.141142008943664</c:v>
                </c:pt>
                <c:pt idx="890">
                  <c:v>0.142647010931814</c:v>
                </c:pt>
                <c:pt idx="891">
                  <c:v>0.144110650317337</c:v>
                </c:pt>
                <c:pt idx="892">
                  <c:v>0.145533206084467</c:v>
                </c:pt>
                <c:pt idx="893">
                  <c:v>0.146914988668361</c:v>
                </c:pt>
                <c:pt idx="894">
                  <c:v>0.14825633903084</c:v>
                </c:pt>
                <c:pt idx="895">
                  <c:v>0.149557627701592</c:v>
                </c:pt>
                <c:pt idx="896">
                  <c:v>0.150819253786918</c:v>
                </c:pt>
                <c:pt idx="897">
                  <c:v>0.152041643948115</c:v>
                </c:pt>
                <c:pt idx="898">
                  <c:v>0.15322525135166</c:v>
                </c:pt>
                <c:pt idx="899">
                  <c:v>0.1543705545934</c:v>
                </c:pt>
                <c:pt idx="900">
                  <c:v>0.155478056598945</c:v>
                </c:pt>
                <c:pt idx="901">
                  <c:v>0.156548283502549</c:v>
                </c:pt>
                <c:pt idx="902">
                  <c:v>0.157581783506729</c:v>
                </c:pt>
                <c:pt idx="903">
                  <c:v>0.15857912572494</c:v>
                </c:pt>
                <c:pt idx="904">
                  <c:v>0.159540899009597</c:v>
                </c:pt>
                <c:pt idx="905">
                  <c:v>0.160467710767772</c:v>
                </c:pt>
                <c:pt idx="906">
                  <c:v>0.161360185766882</c:v>
                </c:pt>
                <c:pt idx="907">
                  <c:v>0.162218964932691</c:v>
                </c:pt>
                <c:pt idx="908">
                  <c:v>0.16304470414194</c:v>
                </c:pt>
                <c:pt idx="909">
                  <c:v>0.1638380730119</c:v>
                </c:pt>
                <c:pt idx="910">
                  <c:v>0.164599753689148</c:v>
                </c:pt>
                <c:pt idx="911">
                  <c:v>0.165330439639826</c:v>
                </c:pt>
                <c:pt idx="912">
                  <c:v>0.16603083444362</c:v>
                </c:pt>
                <c:pt idx="913">
                  <c:v>0.166701650593681</c:v>
                </c:pt>
                <c:pt idx="914">
                  <c:v>0.167343608304661</c:v>
                </c:pt>
                <c:pt idx="915">
                  <c:v>0.167957434330995</c:v>
                </c:pt>
                <c:pt idx="916">
                  <c:v>0.168543860797547</c:v>
                </c:pt>
                <c:pt idx="917">
                  <c:v>0.169103624044641</c:v>
                </c:pt>
                <c:pt idx="918">
                  <c:v>0.169637463489499</c:v>
                </c:pt>
                <c:pt idx="919">
                  <c:v>0.170146120506008</c:v>
                </c:pt>
                <c:pt idx="920">
                  <c:v>0.170630337324722</c:v>
                </c:pt>
                <c:pt idx="921">
                  <c:v>0.171090855954893</c:v>
                </c:pt>
                <c:pt idx="922">
                  <c:v>0.171528417130308</c:v>
                </c:pt>
                <c:pt idx="923">
                  <c:v>0.171943759280605</c:v>
                </c:pt>
                <c:pt idx="924">
                  <c:v>0.172337617529681</c:v>
                </c:pt>
                <c:pt idx="925">
                  <c:v>0.172710722722731</c:v>
                </c:pt>
                <c:pt idx="926">
                  <c:v>0.173063800483366</c:v>
                </c:pt>
                <c:pt idx="927">
                  <c:v>0.173397570302207</c:v>
                </c:pt>
                <c:pt idx="928">
                  <c:v>0.173712744658216</c:v>
                </c:pt>
                <c:pt idx="929">
                  <c:v>0.174010028173994</c:v>
                </c:pt>
                <c:pt idx="930">
                  <c:v>0.17429011680616</c:v>
                </c:pt>
                <c:pt idx="931">
                  <c:v>0.17455369707182</c:v>
                </c:pt>
                <c:pt idx="932">
                  <c:v>0.174801445312093</c:v>
                </c:pt>
                <c:pt idx="933">
                  <c:v>0.175034026993504</c:v>
                </c:pt>
                <c:pt idx="934">
                  <c:v>0.175252096048016</c:v>
                </c:pt>
                <c:pt idx="935">
                  <c:v>0.175456294252342</c:v>
                </c:pt>
                <c:pt idx="936">
                  <c:v>0.1756472506471</c:v>
                </c:pt>
                <c:pt idx="937">
                  <c:v>0.175825580996262</c:v>
                </c:pt>
                <c:pt idx="938">
                  <c:v>0.175991887287273</c:v>
                </c:pt>
                <c:pt idx="939">
                  <c:v>0.176146757272092</c:v>
                </c:pt>
                <c:pt idx="940">
                  <c:v>0.176290764049337</c:v>
                </c:pt>
                <c:pt idx="941">
                  <c:v>0.176424465687592</c:v>
                </c:pt>
                <c:pt idx="942">
                  <c:v>0.176548404889863</c:v>
                </c:pt>
                <c:pt idx="943">
                  <c:v>0.176663108699056</c:v>
                </c:pt>
                <c:pt idx="944">
                  <c:v>0.176769088244273</c:v>
                </c:pt>
                <c:pt idx="945">
                  <c:v>0.176866838527597</c:v>
                </c:pt>
                <c:pt idx="946">
                  <c:v>0.176956838250996</c:v>
                </c:pt>
                <c:pt idx="947">
                  <c:v>0.177039549682826</c:v>
                </c:pt>
                <c:pt idx="948">
                  <c:v>0.177115418563381</c:v>
                </c:pt>
                <c:pt idx="949">
                  <c:v>0.177184874048805</c:v>
                </c:pt>
                <c:pt idx="950">
                  <c:v>0.177248328692624</c:v>
                </c:pt>
                <c:pt idx="951">
                  <c:v>0.177306178464074</c:v>
                </c:pt>
                <c:pt idx="952">
                  <c:v>0.177358802802302</c:v>
                </c:pt>
                <c:pt idx="953">
                  <c:v>0.177406564705457</c:v>
                </c:pt>
                <c:pt idx="954">
                  <c:v>0.177449810853613</c:v>
                </c:pt>
                <c:pt idx="955">
                  <c:v>0.17748887176439</c:v>
                </c:pt>
                <c:pt idx="956">
                  <c:v>0.177524061980072</c:v>
                </c:pt>
                <c:pt idx="957">
                  <c:v>0.177555680284957</c:v>
                </c:pt>
                <c:pt idx="958">
                  <c:v>0.177584009951622</c:v>
                </c:pt>
                <c:pt idx="959">
                  <c:v>0.177609319014709</c:v>
                </c:pt>
                <c:pt idx="960">
                  <c:v>0.177631860570814</c:v>
                </c:pt>
                <c:pt idx="961">
                  <c:v>0.177651873102975</c:v>
                </c:pt>
                <c:pt idx="962">
                  <c:v>0.177669580828251</c:v>
                </c:pt>
                <c:pt idx="963">
                  <c:v>0.177685194066794</c:v>
                </c:pt>
                <c:pt idx="964">
                  <c:v>0.177698909630839</c:v>
                </c:pt>
                <c:pt idx="965">
                  <c:v>0.177710911231937</c:v>
                </c:pt>
                <c:pt idx="966">
                  <c:v>0.177721369904785</c:v>
                </c:pt>
                <c:pt idx="967">
                  <c:v>0.177730444445942</c:v>
                </c:pt>
                <c:pt idx="968">
                  <c:v>0.17773828186573</c:v>
                </c:pt>
                <c:pt idx="969">
                  <c:v>0.177745017851579</c:v>
                </c:pt>
                <c:pt idx="970">
                  <c:v>0.177750777241071</c:v>
                </c:pt>
                <c:pt idx="971">
                  <c:v>0.177755674502948</c:v>
                </c:pt>
                <c:pt idx="972">
                  <c:v>0.177759814224326</c:v>
                </c:pt>
                <c:pt idx="973">
                  <c:v>0.177763291602351</c:v>
                </c:pt>
                <c:pt idx="974">
                  <c:v>0.177766192938588</c:v>
                </c:pt>
                <c:pt idx="975">
                  <c:v>0.177768596134369</c:v>
                </c:pt>
                <c:pt idx="976">
                  <c:v>0.177770571185425</c:v>
                </c:pt>
                <c:pt idx="977">
                  <c:v>0.177772180674069</c:v>
                </c:pt>
                <c:pt idx="978">
                  <c:v>0.177773480257284</c:v>
                </c:pt>
                <c:pt idx="979">
                  <c:v>0.177774519149051</c:v>
                </c:pt>
                <c:pt idx="980">
                  <c:v>0.17777534059532</c:v>
                </c:pt>
                <c:pt idx="981">
                  <c:v>0.177775982340029</c:v>
                </c:pt>
                <c:pt idx="982">
                  <c:v>0.177776477080656</c:v>
                </c:pt>
                <c:pt idx="983">
                  <c:v>0.177776852911786</c:v>
                </c:pt>
                <c:pt idx="984">
                  <c:v>0.177777133755267</c:v>
                </c:pt>
                <c:pt idx="985">
                  <c:v>0.177777339775552</c:v>
                </c:pt>
                <c:pt idx="986">
                  <c:v>0.177777487778889</c:v>
                </c:pt>
                <c:pt idx="987">
                  <c:v>0.177777591595071</c:v>
                </c:pt>
                <c:pt idx="988">
                  <c:v>0.177777662440536</c:v>
                </c:pt>
                <c:pt idx="989">
                  <c:v>0.177777709261649</c:v>
                </c:pt>
                <c:pt idx="990">
                  <c:v>0.177777739057088</c:v>
                </c:pt>
                <c:pt idx="991">
                  <c:v>0.177777757178297</c:v>
                </c:pt>
                <c:pt idx="992">
                  <c:v>0.177777767607073</c:v>
                </c:pt>
                <c:pt idx="993">
                  <c:v>0.17777777320941</c:v>
                </c:pt>
                <c:pt idx="994">
                  <c:v>0.177777775964795</c:v>
                </c:pt>
                <c:pt idx="995">
                  <c:v>0.177777777170242</c:v>
                </c:pt>
                <c:pt idx="996">
                  <c:v>0.177777777618436</c:v>
                </c:pt>
                <c:pt idx="997">
                  <c:v>0.177777777749407</c:v>
                </c:pt>
                <c:pt idx="998">
                  <c:v>0.177777777775286</c:v>
                </c:pt>
                <c:pt idx="999">
                  <c:v>0.177777777777739</c:v>
                </c:pt>
                <c:pt idx="1000">
                  <c:v>0.177777777777778</c:v>
                </c:pt>
                <c:pt idx="1001">
                  <c:v>0.177777777777739</c:v>
                </c:pt>
                <c:pt idx="1002">
                  <c:v>0.177777777775286</c:v>
                </c:pt>
                <c:pt idx="1003">
                  <c:v>0.177777777749407</c:v>
                </c:pt>
                <c:pt idx="1004">
                  <c:v>0.177777777618436</c:v>
                </c:pt>
                <c:pt idx="1005">
                  <c:v>0.177777777170242</c:v>
                </c:pt>
                <c:pt idx="1006">
                  <c:v>0.177777775964795</c:v>
                </c:pt>
                <c:pt idx="1007">
                  <c:v>0.17777777320941</c:v>
                </c:pt>
                <c:pt idx="1008">
                  <c:v>0.177777767607073</c:v>
                </c:pt>
                <c:pt idx="1009">
                  <c:v>0.177777757178297</c:v>
                </c:pt>
                <c:pt idx="1010">
                  <c:v>0.177777739057088</c:v>
                </c:pt>
                <c:pt idx="1011">
                  <c:v>0.177777709261649</c:v>
                </c:pt>
                <c:pt idx="1012">
                  <c:v>0.177777662440536</c:v>
                </c:pt>
                <c:pt idx="1013">
                  <c:v>0.177777591595071</c:v>
                </c:pt>
                <c:pt idx="1014">
                  <c:v>0.177777487778889</c:v>
                </c:pt>
                <c:pt idx="1015">
                  <c:v>0.177777339775552</c:v>
                </c:pt>
                <c:pt idx="1016">
                  <c:v>0.177777133755267</c:v>
                </c:pt>
                <c:pt idx="1017">
                  <c:v>0.177776852911786</c:v>
                </c:pt>
                <c:pt idx="1018">
                  <c:v>0.177776477080656</c:v>
                </c:pt>
                <c:pt idx="1019">
                  <c:v>0.17777598234003</c:v>
                </c:pt>
                <c:pt idx="1020">
                  <c:v>0.17777534059532</c:v>
                </c:pt>
                <c:pt idx="1021">
                  <c:v>0.177774519149051</c:v>
                </c:pt>
                <c:pt idx="1022">
                  <c:v>0.177773480257284</c:v>
                </c:pt>
                <c:pt idx="1023">
                  <c:v>0.177772180674069</c:v>
                </c:pt>
                <c:pt idx="1024">
                  <c:v>0.177770571185425</c:v>
                </c:pt>
                <c:pt idx="1025">
                  <c:v>0.177768596134369</c:v>
                </c:pt>
                <c:pt idx="1026">
                  <c:v>0.177766192938588</c:v>
                </c:pt>
                <c:pt idx="1027">
                  <c:v>0.177763291602351</c:v>
                </c:pt>
                <c:pt idx="1028">
                  <c:v>0.177759814224326</c:v>
                </c:pt>
                <c:pt idx="1029">
                  <c:v>0.177755674502948</c:v>
                </c:pt>
                <c:pt idx="1030">
                  <c:v>0.177750777241071</c:v>
                </c:pt>
                <c:pt idx="1031">
                  <c:v>0.177745017851579</c:v>
                </c:pt>
                <c:pt idx="1032">
                  <c:v>0.177738281865731</c:v>
                </c:pt>
                <c:pt idx="1033">
                  <c:v>0.177730444445942</c:v>
                </c:pt>
                <c:pt idx="1034">
                  <c:v>0.177721369904785</c:v>
                </c:pt>
                <c:pt idx="1035">
                  <c:v>0.177710911231938</c:v>
                </c:pt>
                <c:pt idx="1036">
                  <c:v>0.17769890963084</c:v>
                </c:pt>
                <c:pt idx="1037">
                  <c:v>0.177685194066795</c:v>
                </c:pt>
                <c:pt idx="1038">
                  <c:v>0.177669580828251</c:v>
                </c:pt>
                <c:pt idx="1039">
                  <c:v>0.177651873102976</c:v>
                </c:pt>
                <c:pt idx="1040">
                  <c:v>0.177631860570814</c:v>
                </c:pt>
                <c:pt idx="1041">
                  <c:v>0.17760931901471</c:v>
                </c:pt>
                <c:pt idx="1042">
                  <c:v>0.177584009951623</c:v>
                </c:pt>
                <c:pt idx="1043">
                  <c:v>0.177555680284958</c:v>
                </c:pt>
                <c:pt idx="1044">
                  <c:v>0.177524061980073</c:v>
                </c:pt>
                <c:pt idx="1045">
                  <c:v>0.177488871764391</c:v>
                </c:pt>
                <c:pt idx="1046">
                  <c:v>0.177449810853614</c:v>
                </c:pt>
                <c:pt idx="1047">
                  <c:v>0.177406564705459</c:v>
                </c:pt>
                <c:pt idx="1048">
                  <c:v>0.177358802802304</c:v>
                </c:pt>
                <c:pt idx="1049">
                  <c:v>0.177306178464076</c:v>
                </c:pt>
                <c:pt idx="1050">
                  <c:v>0.177248328692626</c:v>
                </c:pt>
                <c:pt idx="1051">
                  <c:v>0.177184874048807</c:v>
                </c:pt>
                <c:pt idx="1052">
                  <c:v>0.177115418563384</c:v>
                </c:pt>
                <c:pt idx="1053">
                  <c:v>0.177039549682829</c:v>
                </c:pt>
                <c:pt idx="1054">
                  <c:v>0.176956838250999</c:v>
                </c:pt>
                <c:pt idx="1055">
                  <c:v>0.1768668385276</c:v>
                </c:pt>
                <c:pt idx="1056">
                  <c:v>0.176769088244276</c:v>
                </c:pt>
                <c:pt idx="1057">
                  <c:v>0.17666310869906</c:v>
                </c:pt>
                <c:pt idx="1058">
                  <c:v>0.176548404889867</c:v>
                </c:pt>
                <c:pt idx="1059">
                  <c:v>0.176424465687597</c:v>
                </c:pt>
                <c:pt idx="1060">
                  <c:v>0.176290764049342</c:v>
                </c:pt>
                <c:pt idx="1061">
                  <c:v>0.176146757272097</c:v>
                </c:pt>
                <c:pt idx="1062">
                  <c:v>0.175991887287278</c:v>
                </c:pt>
                <c:pt idx="1063">
                  <c:v>0.175825580996268</c:v>
                </c:pt>
                <c:pt idx="1064">
                  <c:v>0.175647250647107</c:v>
                </c:pt>
                <c:pt idx="1065">
                  <c:v>0.175456294252349</c:v>
                </c:pt>
                <c:pt idx="1066">
                  <c:v>0.175252096048024</c:v>
                </c:pt>
                <c:pt idx="1067">
                  <c:v>0.175034026993512</c:v>
                </c:pt>
                <c:pt idx="1068">
                  <c:v>0.174801445312102</c:v>
                </c:pt>
                <c:pt idx="1069">
                  <c:v>0.174553697071829</c:v>
                </c:pt>
                <c:pt idx="1070">
                  <c:v>0.174290116806169</c:v>
                </c:pt>
                <c:pt idx="1071">
                  <c:v>0.174010028174005</c:v>
                </c:pt>
                <c:pt idx="1072">
                  <c:v>0.173712744658227</c:v>
                </c:pt>
                <c:pt idx="1073">
                  <c:v>0.173397570302219</c:v>
                </c:pt>
                <c:pt idx="1074">
                  <c:v>0.173063800483379</c:v>
                </c:pt>
                <c:pt idx="1075">
                  <c:v>0.172710722722744</c:v>
                </c:pt>
                <c:pt idx="1076">
                  <c:v>0.172337617529695</c:v>
                </c:pt>
                <c:pt idx="1077">
                  <c:v>0.171943759280619</c:v>
                </c:pt>
                <c:pt idx="1078">
                  <c:v>0.171528417130323</c:v>
                </c:pt>
                <c:pt idx="1079">
                  <c:v>0.171090855954909</c:v>
                </c:pt>
                <c:pt idx="1080">
                  <c:v>0.170630337324739</c:v>
                </c:pt>
                <c:pt idx="1081">
                  <c:v>0.170146120506026</c:v>
                </c:pt>
                <c:pt idx="1082">
                  <c:v>0.169637463489517</c:v>
                </c:pt>
                <c:pt idx="1083">
                  <c:v>0.169103624044661</c:v>
                </c:pt>
                <c:pt idx="1084">
                  <c:v>0.168543860797567</c:v>
                </c:pt>
                <c:pt idx="1085">
                  <c:v>0.167957434331016</c:v>
                </c:pt>
                <c:pt idx="1086">
                  <c:v>0.167343608304683</c:v>
                </c:pt>
                <c:pt idx="1087">
                  <c:v>0.166701650593705</c:v>
                </c:pt>
                <c:pt idx="1088">
                  <c:v>0.166030834443645</c:v>
                </c:pt>
                <c:pt idx="1089">
                  <c:v>0.165330439639852</c:v>
                </c:pt>
                <c:pt idx="1090">
                  <c:v>0.164599753689175</c:v>
                </c:pt>
                <c:pt idx="1091">
                  <c:v>0.163838073011928</c:v>
                </c:pt>
                <c:pt idx="1092">
                  <c:v>0.163044704141969</c:v>
                </c:pt>
                <c:pt idx="1093">
                  <c:v>0.162218964932721</c:v>
                </c:pt>
                <c:pt idx="1094">
                  <c:v>0.161360185766913</c:v>
                </c:pt>
                <c:pt idx="1095">
                  <c:v>0.160467710767804</c:v>
                </c:pt>
                <c:pt idx="1096">
                  <c:v>0.159540899009631</c:v>
                </c:pt>
                <c:pt idx="1097">
                  <c:v>0.158579125724975</c:v>
                </c:pt>
                <c:pt idx="1098">
                  <c:v>0.157581783506765</c:v>
                </c:pt>
                <c:pt idx="1099">
                  <c:v>0.156548283502587</c:v>
                </c:pt>
                <c:pt idx="1100">
                  <c:v>0.155478056598984</c:v>
                </c:pt>
                <c:pt idx="1101">
                  <c:v>0.15437055459344</c:v>
                </c:pt>
                <c:pt idx="1102">
                  <c:v>0.153225251351702</c:v>
                </c:pt>
                <c:pt idx="1103">
                  <c:v>0.152041643948158</c:v>
                </c:pt>
                <c:pt idx="1104">
                  <c:v>0.150819253786963</c:v>
                </c:pt>
                <c:pt idx="1105">
                  <c:v>0.149557627701638</c:v>
                </c:pt>
                <c:pt idx="1106">
                  <c:v>0.148256339030887</c:v>
                </c:pt>
                <c:pt idx="1107">
                  <c:v>0.14691498866841</c:v>
                </c:pt>
                <c:pt idx="1108">
                  <c:v>0.145533206084517</c:v>
                </c:pt>
                <c:pt idx="1109">
                  <c:v>0.144110650317389</c:v>
                </c:pt>
                <c:pt idx="1110">
                  <c:v>0.142647010931867</c:v>
                </c:pt>
                <c:pt idx="1111">
                  <c:v>0.141142008943719</c:v>
                </c:pt>
                <c:pt idx="1112">
                  <c:v>0.139595397707349</c:v>
                </c:pt>
                <c:pt idx="1113">
                  <c:v>0.138006963765009</c:v>
                </c:pt>
                <c:pt idx="1114">
                  <c:v>0.136376527655598</c:v>
                </c:pt>
                <c:pt idx="1115">
                  <c:v>0.134703944681231</c:v>
                </c:pt>
                <c:pt idx="1116">
                  <c:v>0.132989105629801</c:v>
                </c:pt>
                <c:pt idx="1117">
                  <c:v>0.131231937451838</c:v>
                </c:pt>
                <c:pt idx="1118">
                  <c:v>0.12943240389006</c:v>
                </c:pt>
                <c:pt idx="1119">
                  <c:v>0.12759050606007</c:v>
                </c:pt>
                <c:pt idx="1120">
                  <c:v>0.125706282980745</c:v>
                </c:pt>
                <c:pt idx="1121">
                  <c:v>0.123779812052954</c:v>
                </c:pt>
                <c:pt idx="1122">
                  <c:v>0.121811209485321</c:v>
                </c:pt>
                <c:pt idx="1123">
                  <c:v>0.11980063066586</c:v>
                </c:pt>
                <c:pt idx="1124">
                  <c:v>0.117748270478378</c:v>
                </c:pt>
                <c:pt idx="1125">
                  <c:v>0.115654363562665</c:v>
                </c:pt>
                <c:pt idx="1126">
                  <c:v>0.113519184517584</c:v>
                </c:pt>
                <c:pt idx="1127">
                  <c:v>0.111343048046262</c:v>
                </c:pt>
                <c:pt idx="1128">
                  <c:v>0.109126309042714</c:v>
                </c:pt>
                <c:pt idx="1129">
                  <c:v>0.106869362619305</c:v>
                </c:pt>
                <c:pt idx="1130">
                  <c:v>0.104572644074613</c:v>
                </c:pt>
                <c:pt idx="1131">
                  <c:v>0.102236628801297</c:v>
                </c:pt>
                <c:pt idx="1132">
                  <c:v>0.0998618321337592</c:v>
                </c:pt>
                <c:pt idx="1133">
                  <c:v>0.0974488091354387</c:v>
                </c:pt>
                <c:pt idx="1134">
                  <c:v>0.0949981543257282</c:v>
                </c:pt>
                <c:pt idx="1135">
                  <c:v>0.0925105013465982</c:v>
                </c:pt>
                <c:pt idx="1136">
                  <c:v>0.0899865225691311</c:v>
                </c:pt>
                <c:pt idx="1137">
                  <c:v>0.087426928640279</c:v>
                </c:pt>
                <c:pt idx="1138">
                  <c:v>0.0848324679702759</c:v>
                </c:pt>
                <c:pt idx="1139">
                  <c:v>0.082203926161239</c:v>
                </c:pt>
                <c:pt idx="1140">
                  <c:v>0.0795421253776143</c:v>
                </c:pt>
                <c:pt idx="1141">
                  <c:v>0.0768479236592243</c:v>
                </c:pt>
                <c:pt idx="1142">
                  <c:v>0.0741222141777889</c:v>
                </c:pt>
                <c:pt idx="1143">
                  <c:v>0.0713659244378977</c:v>
                </c:pt>
                <c:pt idx="1144">
                  <c:v>0.0685800154235167</c:v>
                </c:pt>
                <c:pt idx="1145">
                  <c:v>0.0657654806912167</c:v>
                </c:pt>
                <c:pt idx="1146">
                  <c:v>0.0629233454114153</c:v>
                </c:pt>
                <c:pt idx="1147">
                  <c:v>0.0600546653590196</c:v>
                </c:pt>
                <c:pt idx="1148">
                  <c:v>0.0571605258549578</c:v>
                </c:pt>
                <c:pt idx="1149">
                  <c:v>0.0542420406601809</c:v>
                </c:pt>
                <c:pt idx="1150">
                  <c:v>0.0513003508238069</c:v>
                </c:pt>
                <c:pt idx="1151">
                  <c:v>0.048336623487169</c:v>
                </c:pt>
                <c:pt idx="1152">
                  <c:v>0.0453520506456145</c:v>
                </c:pt>
                <c:pt idx="1153">
                  <c:v>0.0423478478699816</c:v>
                </c:pt>
                <c:pt idx="1154">
                  <c:v>0.0393252529897617</c:v>
                </c:pt>
                <c:pt idx="1155">
                  <c:v>0.0362855247400263</c:v>
                </c:pt>
                <c:pt idx="1156">
                  <c:v>0.0332299413742698</c:v>
                </c:pt>
                <c:pt idx="1157">
                  <c:v>0.0301597992453848</c:v>
                </c:pt>
                <c:pt idx="1158">
                  <c:v>0.0270764113570485</c:v>
                </c:pt>
                <c:pt idx="1159">
                  <c:v>0.0239811058878567</c:v>
                </c:pt>
                <c:pt idx="1160">
                  <c:v>0.0208752246905937</c:v>
                </c:pt>
                <c:pt idx="1161">
                  <c:v>0.0177601217690766</c:v>
                </c:pt>
                <c:pt idx="1162">
                  <c:v>0.0146371617350549</c:v>
                </c:pt>
                <c:pt idx="1163">
                  <c:v>0.0115077182476847</c:v>
                </c:pt>
                <c:pt idx="1164">
                  <c:v>0.00837317243813254</c:v>
                </c:pt>
                <c:pt idx="1165">
                  <c:v>0.00523491132189094</c:v>
                </c:pt>
                <c:pt idx="1166">
                  <c:v>0.00209432620141303</c:v>
                </c:pt>
                <c:pt idx="1167">
                  <c:v>-0.00104718893830819</c:v>
                </c:pt>
                <c:pt idx="1168">
                  <c:v>-0.00418823903857636</c:v>
                </c:pt>
                <c:pt idx="1169">
                  <c:v>-0.0073274295775959</c:v>
                </c:pt>
                <c:pt idx="1170">
                  <c:v>-0.0104633681801923</c:v>
                </c:pt>
                <c:pt idx="1171">
                  <c:v>-0.0135946662239984</c:v>
                </c:pt>
                <c:pt idx="1172">
                  <c:v>-0.0167199404394646</c:v>
                </c:pt>
                <c:pt idx="1173">
                  <c:v>-0.0198378145010603</c:v>
                </c:pt>
                <c:pt idx="1174">
                  <c:v>-0.0229469206070548</c:v>
                </c:pt>
                <c:pt idx="1175">
                  <c:v>-0.0260459010452853</c:v>
                </c:pt>
                <c:pt idx="1176">
                  <c:v>-0.0291334097423472</c:v>
                </c:pt>
                <c:pt idx="1177">
                  <c:v>-0.0322081137936762</c:v>
                </c:pt>
                <c:pt idx="1178">
                  <c:v>-0.0352686949720263</c:v>
                </c:pt>
                <c:pt idx="1179">
                  <c:v>-0.0383138512118918</c:v>
                </c:pt>
                <c:pt idx="1180">
                  <c:v>-0.0413422980674675</c:v>
                </c:pt>
                <c:pt idx="1181">
                  <c:v>-0.0443527701417926</c:v>
                </c:pt>
                <c:pt idx="1182">
                  <c:v>-0.0473440224847793</c:v>
                </c:pt>
                <c:pt idx="1183">
                  <c:v>-0.0503148319578902</c:v>
                </c:pt>
                <c:pt idx="1184">
                  <c:v>-0.0532639985632888</c:v>
                </c:pt>
                <c:pt idx="1185">
                  <c:v>-0.056190346735361</c:v>
                </c:pt>
                <c:pt idx="1186">
                  <c:v>-0.059092726592575</c:v>
                </c:pt>
                <c:pt idx="1187">
                  <c:v>-0.0619700151477255</c:v>
                </c:pt>
                <c:pt idx="1188">
                  <c:v>-0.0648211174746881</c:v>
                </c:pt>
                <c:pt idx="1189">
                  <c:v>-0.0676449678298939</c:v>
                </c:pt>
                <c:pt idx="1190">
                  <c:v>-0.0704405307268212</c:v>
                </c:pt>
                <c:pt idx="1191">
                  <c:v>-0.0732068019618934</c:v>
                </c:pt>
                <c:pt idx="1192">
                  <c:v>-0.0759428095902622</c:v>
                </c:pt>
                <c:pt idx="1193">
                  <c:v>-0.0786476148500571</c:v>
                </c:pt>
                <c:pt idx="1194">
                  <c:v>-0.0813203130337744</c:v>
                </c:pt>
                <c:pt idx="1195">
                  <c:v>-0.0839600343055859</c:v>
                </c:pt>
                <c:pt idx="1196">
                  <c:v>-0.0865659444634486</c:v>
                </c:pt>
                <c:pt idx="1197">
                  <c:v>-0.0891372456450005</c:v>
                </c:pt>
                <c:pt idx="1198">
                  <c:v>-0.0916731769763381</c:v>
                </c:pt>
                <c:pt idx="1199">
                  <c:v>-0.0941730151628782</c:v>
                </c:pt>
                <c:pt idx="1200">
                  <c:v>-0.0966360750216143</c:v>
                </c:pt>
                <c:pt idx="1201">
                  <c:v>-0.0990617099541941</c:v>
                </c:pt>
                <c:pt idx="1202">
                  <c:v>-0.101449312360351</c:v>
                </c:pt>
                <c:pt idx="1203">
                  <c:v>-0.103798313991339</c:v>
                </c:pt>
                <c:pt idx="1204">
                  <c:v>-0.106108186243127</c:v>
                </c:pt>
                <c:pt idx="1205">
                  <c:v>-0.108378440389235</c:v>
                </c:pt>
                <c:pt idx="1206">
                  <c:v>-0.110608627753187</c:v>
                </c:pt>
                <c:pt idx="1207">
                  <c:v>-0.112798339820685</c:v>
                </c:pt>
                <c:pt idx="1208">
                  <c:v>-0.114947208291714</c:v>
                </c:pt>
                <c:pt idx="1209">
                  <c:v>-0.1170549050729</c:v>
                </c:pt>
                <c:pt idx="1210">
                  <c:v>-0.119121142210545</c:v>
                </c:pt>
                <c:pt idx="1211">
                  <c:v>-0.121145671764888</c:v>
                </c:pt>
                <c:pt idx="1212">
                  <c:v>-0.123128285626235</c:v>
                </c:pt>
                <c:pt idx="1213">
                  <c:v>-0.125068815273709</c:v>
                </c:pt>
                <c:pt idx="1214">
                  <c:v>-0.126967131477475</c:v>
                </c:pt>
                <c:pt idx="1215">
                  <c:v>-0.128823143945403</c:v>
                </c:pt>
                <c:pt idx="1216">
                  <c:v>-0.13063680091522</c:v>
                </c:pt>
                <c:pt idx="1217">
                  <c:v>-0.132408088693307</c:v>
                </c:pt>
                <c:pt idx="1218">
                  <c:v>-0.134137031141384</c:v>
                </c:pt>
                <c:pt idx="1219">
                  <c:v>-0.135823689112425</c:v>
                </c:pt>
                <c:pt idx="1220">
                  <c:v>-0.137468159837229</c:v>
                </c:pt>
                <c:pt idx="1221">
                  <c:v>-0.13907057626315</c:v>
                </c:pt>
                <c:pt idx="1222">
                  <c:v>-0.140631106346587</c:v>
                </c:pt>
                <c:pt idx="1223">
                  <c:v>-0.142149952300891</c:v>
                </c:pt>
                <c:pt idx="1224">
                  <c:v>-0.143627349801442</c:v>
                </c:pt>
                <c:pt idx="1225">
                  <c:v>-0.145063567149699</c:v>
                </c:pt>
                <c:pt idx="1226">
                  <c:v>-0.14645890439811</c:v>
                </c:pt>
                <c:pt idx="1227">
                  <c:v>-0.147813692437811</c:v>
                </c:pt>
                <c:pt idx="1228">
                  <c:v>-0.149128292051113</c:v>
                </c:pt>
                <c:pt idx="1229">
                  <c:v>-0.15040309293084</c:v>
                </c:pt>
                <c:pt idx="1230">
                  <c:v>-0.151638512668584</c:v>
                </c:pt>
                <c:pt idx="1231">
                  <c:v>-0.152834995714063</c:v>
                </c:pt>
                <c:pt idx="1232">
                  <c:v>-0.153993012307713</c:v>
                </c:pt>
                <c:pt idx="1233">
                  <c:v>-0.155113057388779</c:v>
                </c:pt>
                <c:pt idx="1234">
                  <c:v>-0.156195649481104</c:v>
                </c:pt>
                <c:pt idx="1235">
                  <c:v>-0.157241329558919</c:v>
                </c:pt>
                <c:pt idx="1236">
                  <c:v>-0.158250659894911</c:v>
                </c:pt>
                <c:pt idx="1237">
                  <c:v>-0.15922422289287</c:v>
                </c:pt>
                <c:pt idx="1238">
                  <c:v>-0.160162619907237</c:v>
                </c:pt>
                <c:pt idx="1239">
                  <c:v>-0.16106647005187</c:v>
                </c:pt>
                <c:pt idx="1240">
                  <c:v>-0.161936409000354</c:v>
                </c:pt>
                <c:pt idx="1241">
                  <c:v>-0.162773087780158</c:v>
                </c:pt>
                <c:pt idx="1242">
                  <c:v>-0.163577171562966</c:v>
                </c:pt>
                <c:pt idx="1243">
                  <c:v>-0.164349338453456</c:v>
                </c:pt>
                <c:pt idx="1244">
                  <c:v>-0.165090278278812</c:v>
                </c:pt>
                <c:pt idx="1245">
                  <c:v>-0.165800691381221</c:v>
                </c:pt>
                <c:pt idx="1246">
                  <c:v>-0.166481287415563</c:v>
                </c:pt>
                <c:pt idx="1247">
                  <c:v>-0.167132784154508</c:v>
                </c:pt>
                <c:pt idx="1248">
                  <c:v>-0.167755906303145</c:v>
                </c:pt>
                <c:pt idx="1249">
                  <c:v>-0.168351384325278</c:v>
                </c:pt>
                <c:pt idx="1250">
                  <c:v>-0.168919953283434</c:v>
                </c:pt>
                <c:pt idx="1251">
                  <c:v>-0.169462351694618</c:v>
                </c:pt>
                <c:pt idx="1252">
                  <c:v>-0.169979320403754</c:v>
                </c:pt>
                <c:pt idx="1253">
                  <c:v>-0.170471601476739</c:v>
                </c:pt>
                <c:pt idx="1254">
                  <c:v>-0.170939937114933</c:v>
                </c:pt>
                <c:pt idx="1255">
                  <c:v>-0.171385068592869</c:v>
                </c:pt>
                <c:pt idx="1256">
                  <c:v>-0.171807735220892</c:v>
                </c:pt>
                <c:pt idx="1257">
                  <c:v>-0.172208673334365</c:v>
                </c:pt>
                <c:pt idx="1258">
                  <c:v>-0.172588615310994</c:v>
                </c:pt>
                <c:pt idx="1259">
                  <c:v>-0.172948288617769</c:v>
                </c:pt>
                <c:pt idx="1260">
                  <c:v>-0.173288414888913</c:v>
                </c:pt>
                <c:pt idx="1261">
                  <c:v>-0.173609709036164</c:v>
                </c:pt>
                <c:pt idx="1262">
                  <c:v>-0.173912878392623</c:v>
                </c:pt>
                <c:pt idx="1263">
                  <c:v>-0.174198621891319</c:v>
                </c:pt>
                <c:pt idx="1264">
                  <c:v>-0.174467629279542</c:v>
                </c:pt>
                <c:pt idx="1265">
                  <c:v>-0.174720580369916</c:v>
                </c:pt>
                <c:pt idx="1266">
                  <c:v>-0.174958144329082</c:v>
                </c:pt>
                <c:pt idx="1267">
                  <c:v>-0.175180979004774</c:v>
                </c:pt>
                <c:pt idx="1268">
                  <c:v>-0.175389730291973</c:v>
                </c:pt>
                <c:pt idx="1269">
                  <c:v>-0.175585031538721</c:v>
                </c:pt>
                <c:pt idx="1270">
                  <c:v>-0.175767502992094</c:v>
                </c:pt>
                <c:pt idx="1271">
                  <c:v>-0.175937751284736</c:v>
                </c:pt>
                <c:pt idx="1272">
                  <c:v>-0.176096368962227</c:v>
                </c:pt>
                <c:pt idx="1273">
                  <c:v>-0.176243934051521</c:v>
                </c:pt>
                <c:pt idx="1274">
                  <c:v>-0.176381009670525</c:v>
                </c:pt>
                <c:pt idx="1275">
                  <c:v>-0.176508143678851</c:v>
                </c:pt>
                <c:pt idx="1276">
                  <c:v>-0.17662586836964</c:v>
                </c:pt>
                <c:pt idx="1277">
                  <c:v>-0.176734700202277</c:v>
                </c:pt>
                <c:pt idx="1278">
                  <c:v>-0.176835139575723</c:v>
                </c:pt>
                <c:pt idx="1279">
                  <c:v>-0.176927670642094</c:v>
                </c:pt>
                <c:pt idx="1280">
                  <c:v>-0.177012761160027</c:v>
                </c:pt>
                <c:pt idx="1281">
                  <c:v>-0.177090862387284</c:v>
                </c:pt>
                <c:pt idx="1282">
                  <c:v>-0.177162409011949</c:v>
                </c:pt>
                <c:pt idx="1283">
                  <c:v>-0.177227819121519</c:v>
                </c:pt>
                <c:pt idx="1284">
                  <c:v>-0.177287494209056</c:v>
                </c:pt>
                <c:pt idx="1285">
                  <c:v>-0.177341819215538</c:v>
                </c:pt>
                <c:pt idx="1286">
                  <c:v>-0.177391162607438</c:v>
                </c:pt>
                <c:pt idx="1287">
                  <c:v>-0.177435876488488</c:v>
                </c:pt>
                <c:pt idx="1288">
                  <c:v>-0.177476296744531</c:v>
                </c:pt>
                <c:pt idx="1289">
                  <c:v>-0.177512743220279</c:v>
                </c:pt>
                <c:pt idx="1290">
                  <c:v>-0.17754551992673</c:v>
                </c:pt>
                <c:pt idx="1291">
                  <c:v>-0.177574915277943</c:v>
                </c:pt>
                <c:pt idx="1292">
                  <c:v>-0.177601202355811</c:v>
                </c:pt>
                <c:pt idx="1293">
                  <c:v>-0.177624639201408</c:v>
                </c:pt>
                <c:pt idx="1294">
                  <c:v>-0.177645469131446</c:v>
                </c:pt>
                <c:pt idx="1295">
                  <c:v>-0.17766392107833</c:v>
                </c:pt>
                <c:pt idx="1296">
                  <c:v>-0.177680209952245</c:v>
                </c:pt>
                <c:pt idx="1297">
                  <c:v>-0.177694537023683</c:v>
                </c:pt>
                <c:pt idx="1298">
                  <c:v>-0.177707090324782</c:v>
                </c:pt>
                <c:pt idx="1299">
                  <c:v>-0.177718045067811</c:v>
                </c:pt>
                <c:pt idx="1300">
                  <c:v>-0.177727564079112</c:v>
                </c:pt>
                <c:pt idx="1301">
                  <c:v>-0.177735798246802</c:v>
                </c:pt>
                <c:pt idx="1302">
                  <c:v>-0.177742886980489</c:v>
                </c:pt>
                <c:pt idx="1303">
                  <c:v>-0.177748958681281</c:v>
                </c:pt>
                <c:pt idx="1304">
                  <c:v>-0.177754131220339</c:v>
                </c:pt>
                <c:pt idx="1305">
                  <c:v>-0.177758512424208</c:v>
                </c:pt>
                <c:pt idx="1306">
                  <c:v>-0.17776220056519</c:v>
                </c:pt>
                <c:pt idx="1307">
                  <c:v>-0.177765284855019</c:v>
                </c:pt>
                <c:pt idx="1308">
                  <c:v>-0.177767845940073</c:v>
                </c:pt>
                <c:pt idx="1309">
                  <c:v>-0.177769956396442</c:v>
                </c:pt>
                <c:pt idx="1310">
                  <c:v>-0.177771681223109</c:v>
                </c:pt>
                <c:pt idx="1311">
                  <c:v>-0.177773078331591</c:v>
                </c:pt>
                <c:pt idx="1312">
                  <c:v>-0.177774199030366</c:v>
                </c:pt>
                <c:pt idx="1313">
                  <c:v>-0.177775088502472</c:v>
                </c:pt>
                <c:pt idx="1314">
                  <c:v>-0.177775786274689</c:v>
                </c:pt>
                <c:pt idx="1315">
                  <c:v>-0.177776326676739</c:v>
                </c:pt>
                <c:pt idx="1316">
                  <c:v>-0.177776739289017</c:v>
                </c:pt>
                <c:pt idx="1317">
                  <c:v>-0.177777049377377</c:v>
                </c:pt>
                <c:pt idx="1318">
                  <c:v>-0.177777278313557</c:v>
                </c:pt>
                <c:pt idx="1319">
                  <c:v>-0.177777443979903</c:v>
                </c:pt>
                <c:pt idx="1320">
                  <c:v>-0.17777756115707</c:v>
                </c:pt>
                <c:pt idx="1321">
                  <c:v>-0.177777641893469</c:v>
                </c:pt>
                <c:pt idx="1322">
                  <c:v>-0.177777695855284</c:v>
                </c:pt>
                <c:pt idx="1323">
                  <c:v>-0.177777730655933</c:v>
                </c:pt>
                <c:pt idx="1324">
                  <c:v>-0.177777752163947</c:v>
                </c:pt>
                <c:pt idx="1325">
                  <c:v>-0.177777764788279</c:v>
                </c:pt>
                <c:pt idx="1326">
                  <c:v>-0.177777771740152</c:v>
                </c:pt>
                <c:pt idx="1327">
                  <c:v>-0.177777775270623</c:v>
                </c:pt>
                <c:pt idx="1328">
                  <c:v>-0.177777776883112</c:v>
                </c:pt>
                <c:pt idx="1329">
                  <c:v>-0.177777777520244</c:v>
                </c:pt>
                <c:pt idx="1330">
                  <c:v>-0.1777777777244</c:v>
                </c:pt>
                <c:pt idx="1331">
                  <c:v>-0.177777777771496</c:v>
                </c:pt>
                <c:pt idx="1332">
                  <c:v>-0.177777777777559</c:v>
                </c:pt>
                <c:pt idx="1333">
                  <c:v>-0.177777777777778</c:v>
                </c:pt>
                <c:pt idx="1334">
                  <c:v>-0.177777777777774</c:v>
                </c:pt>
                <c:pt idx="1335">
                  <c:v>-0.177777777776943</c:v>
                </c:pt>
                <c:pt idx="1336">
                  <c:v>-0.177777777763782</c:v>
                </c:pt>
                <c:pt idx="1337">
                  <c:v>-0.177777777683228</c:v>
                </c:pt>
                <c:pt idx="1338">
                  <c:v>-0.177777777376107</c:v>
                </c:pt>
                <c:pt idx="1339">
                  <c:v>-0.177777776490874</c:v>
                </c:pt>
                <c:pt idx="1340">
                  <c:v>-0.177777774367929</c:v>
                </c:pt>
                <c:pt idx="1341">
                  <c:v>-0.177777769896865</c:v>
                </c:pt>
                <c:pt idx="1342">
                  <c:v>-0.177777761347089</c:v>
                </c:pt>
                <c:pt idx="1343">
                  <c:v>-0.177777746172354</c:v>
                </c:pt>
                <c:pt idx="1344">
                  <c:v>-0.177777720789806</c:v>
                </c:pt>
                <c:pt idx="1345">
                  <c:v>-0.177777680334237</c:v>
                </c:pt>
                <c:pt idx="1346">
                  <c:v>-0.177777618388321</c:v>
                </c:pt>
                <c:pt idx="1347">
                  <c:v>-0.177777526689679</c:v>
                </c:pt>
                <c:pt idx="1348">
                  <c:v>-0.177777394815697</c:v>
                </c:pt>
                <c:pt idx="1349">
                  <c:v>-0.177777209847089</c:v>
                </c:pt>
                <c:pt idx="1350">
                  <c:v>-0.177776956011279</c:v>
                </c:pt>
                <c:pt idx="1351">
                  <c:v>-0.177776614306736</c:v>
                </c:pt>
                <c:pt idx="1352">
                  <c:v>-0.177776162109453</c:v>
                </c:pt>
                <c:pt idx="1353">
                  <c:v>-0.177775572762849</c:v>
                </c:pt>
                <c:pt idx="1354">
                  <c:v>-0.177774815152399</c:v>
                </c:pt>
                <c:pt idx="1355">
                  <c:v>-0.177773853266371</c:v>
                </c:pt>
                <c:pt idx="1356">
                  <c:v>-0.177772645744114</c:v>
                </c:pt>
                <c:pt idx="1357">
                  <c:v>-0.177771145413356</c:v>
                </c:pt>
                <c:pt idx="1358">
                  <c:v>-0.177769298818041</c:v>
                </c:pt>
                <c:pt idx="1359">
                  <c:v>-0.177767045738282</c:v>
                </c:pt>
                <c:pt idx="1360">
                  <c:v>-0.177764318704006</c:v>
                </c:pt>
                <c:pt idx="1361">
                  <c:v>-0.177761042503954</c:v>
                </c:pt>
                <c:pt idx="1362">
                  <c:v>-0.177757133691677</c:v>
                </c:pt>
                <c:pt idx="1363">
                  <c:v>-0.177752500090238</c:v>
                </c:pt>
                <c:pt idx="1364">
                  <c:v>-0.17774704029731</c:v>
                </c:pt>
                <c:pt idx="1365">
                  <c:v>-0.177740643192418</c:v>
                </c:pt>
                <c:pt idx="1366">
                  <c:v>-0.177733187448044</c:v>
                </c:pt>
                <c:pt idx="1367">
                  <c:v>-0.177724541046367</c:v>
                </c:pt>
                <c:pt idx="1368">
                  <c:v>-0.17771456080336</c:v>
                </c:pt>
                <c:pt idx="1369">
                  <c:v>-0.177703091902021</c:v>
                </c:pt>
                <c:pt idx="1370">
                  <c:v>-0.177689967436464</c:v>
                </c:pt>
                <c:pt idx="1371">
                  <c:v>-0.17767500796862</c:v>
                </c:pt>
                <c:pt idx="1372">
                  <c:v>-0.177658021099251</c:v>
                </c:pt>
                <c:pt idx="1373">
                  <c:v>-0.177638801054998</c:v>
                </c:pt>
                <c:pt idx="1374">
                  <c:v>-0.177617128293132</c:v>
                </c:pt>
                <c:pt idx="1375">
                  <c:v>-0.177592769125655</c:v>
                </c:pt>
                <c:pt idx="1376">
                  <c:v>-0.177565475364382</c:v>
                </c:pt>
                <c:pt idx="1377">
                  <c:v>-0.177534983988587</c:v>
                </c:pt>
                <c:pt idx="1378">
                  <c:v>-0.177501016836744</c:v>
                </c:pt>
                <c:pt idx="1379">
                  <c:v>-0.177463280323881</c:v>
                </c:pt>
                <c:pt idx="1380">
                  <c:v>-0.17742146518598</c:v>
                </c:pt>
                <c:pt idx="1381">
                  <c:v>-0.177375246252844</c:v>
                </c:pt>
                <c:pt idx="1382">
                  <c:v>-0.177324282250756</c:v>
                </c:pt>
                <c:pt idx="1383">
                  <c:v>-0.177268215636222</c:v>
                </c:pt>
                <c:pt idx="1384">
                  <c:v>-0.177206672462019</c:v>
                </c:pt>
                <c:pt idx="1385">
                  <c:v>-0.177139262276708</c:v>
                </c:pt>
                <c:pt idx="1386">
                  <c:v>-0.177065578058687</c:v>
                </c:pt>
                <c:pt idx="1387">
                  <c:v>-0.176985196185801</c:v>
                </c:pt>
                <c:pt idx="1388">
                  <c:v>-0.176897676441447</c:v>
                </c:pt>
                <c:pt idx="1389">
                  <c:v>-0.176802562058039</c:v>
                </c:pt>
                <c:pt idx="1390">
                  <c:v>-0.176699379798587</c:v>
                </c:pt>
                <c:pt idx="1391">
                  <c:v>-0.176587640077113</c:v>
                </c:pt>
                <c:pt idx="1392">
                  <c:v>-0.176466837118488</c:v>
                </c:pt>
                <c:pt idx="1393">
                  <c:v>-0.176336449158225</c:v>
                </c:pt>
                <c:pt idx="1394">
                  <c:v>-0.176195938682646</c:v>
                </c:pt>
                <c:pt idx="1395">
                  <c:v>-0.176044752709774</c:v>
                </c:pt>
                <c:pt idx="1396">
                  <c:v>-0.175882323111182</c:v>
                </c:pt>
                <c:pt idx="1397">
                  <c:v>-0.175708066974961</c:v>
                </c:pt>
                <c:pt idx="1398">
                  <c:v>-0.17552138700986</c:v>
                </c:pt>
                <c:pt idx="1399">
                  <c:v>-0.175321671990556</c:v>
                </c:pt>
                <c:pt idx="1400">
                  <c:v>-0.17510829724392</c:v>
                </c:pt>
                <c:pt idx="1401">
                  <c:v>-0.174880625176049</c:v>
                </c:pt>
                <c:pt idx="1402">
                  <c:v>-0.174638005839719</c:v>
                </c:pt>
                <c:pt idx="1403">
                  <c:v>-0.174379777541858</c:v>
                </c:pt>
                <c:pt idx="1404">
                  <c:v>-0.174105267490483</c:v>
                </c:pt>
                <c:pt idx="1405">
                  <c:v>-0.173813792480505</c:v>
                </c:pt>
                <c:pt idx="1406">
                  <c:v>-0.173504659617674</c:v>
                </c:pt>
                <c:pt idx="1407">
                  <c:v>-0.173177167079855</c:v>
                </c:pt>
                <c:pt idx="1408">
                  <c:v>-0.172830604914724</c:v>
                </c:pt>
                <c:pt idx="1409">
                  <c:v>-0.172464255872907</c:v>
                </c:pt>
                <c:pt idx="1410">
                  <c:v>-0.172077396275444</c:v>
                </c:pt>
                <c:pt idx="1411">
                  <c:v>-0.171669296914431</c:v>
                </c:pt>
                <c:pt idx="1412">
                  <c:v>-0.171239223985554</c:v>
                </c:pt>
                <c:pt idx="1413">
                  <c:v>-0.170786440051185</c:v>
                </c:pt>
                <c:pt idx="1414">
                  <c:v>-0.170310205032593</c:v>
                </c:pt>
                <c:pt idx="1415">
                  <c:v>-0.169809777229776</c:v>
                </c:pt>
                <c:pt idx="1416">
                  <c:v>-0.169284414367313</c:v>
                </c:pt>
                <c:pt idx="1417">
                  <c:v>-0.168733374664591</c:v>
                </c:pt>
                <c:pt idx="1418">
                  <c:v>-0.168155917928656</c:v>
                </c:pt>
                <c:pt idx="1419">
                  <c:v>-0.167551306667911</c:v>
                </c:pt>
                <c:pt idx="1420">
                  <c:v>-0.166918807224779</c:v>
                </c:pt>
                <c:pt idx="1421">
                  <c:v>-0.166257690925421</c:v>
                </c:pt>
                <c:pt idx="1422">
                  <c:v>-0.165567235244524</c:v>
                </c:pt>
                <c:pt idx="1423">
                  <c:v>-0.164846724983125</c:v>
                </c:pt>
                <c:pt idx="1424">
                  <c:v>-0.164095453457397</c:v>
                </c:pt>
                <c:pt idx="1425">
                  <c:v>-0.163312723696264</c:v>
                </c:pt>
                <c:pt idx="1426">
                  <c:v>-0.162497849645681</c:v>
                </c:pt>
                <c:pt idx="1427">
                  <c:v>-0.161650157377389</c:v>
                </c:pt>
                <c:pt idx="1428">
                  <c:v>-0.16076898629989</c:v>
                </c:pt>
                <c:pt idx="1429">
                  <c:v>-0.159853690369411</c:v>
                </c:pt>
                <c:pt idx="1430">
                  <c:v>-0.15890363929855</c:v>
                </c:pt>
                <c:pt idx="1431">
                  <c:v>-0.157918219760326</c:v>
                </c:pt>
                <c:pt idx="1432">
                  <c:v>-0.156896836585306</c:v>
                </c:pt>
                <c:pt idx="1433">
                  <c:v>-0.155838913949506</c:v>
                </c:pt>
                <c:pt idx="1434">
                  <c:v>-0.154743896550733</c:v>
                </c:pt>
                <c:pt idx="1435">
                  <c:v>-0.153611250771052</c:v>
                </c:pt>
                <c:pt idx="1436">
                  <c:v>-0.152440465823072</c:v>
                </c:pt>
                <c:pt idx="1437">
                  <c:v>-0.151231054877738</c:v>
                </c:pt>
                <c:pt idx="1438">
                  <c:v>-0.149982556171359</c:v>
                </c:pt>
                <c:pt idx="1439">
                  <c:v>-0.148694534089604</c:v>
                </c:pt>
                <c:pt idx="1440">
                  <c:v>-0.147366580226222</c:v>
                </c:pt>
                <c:pt idx="1441">
                  <c:v>-0.145998314414307</c:v>
                </c:pt>
                <c:pt idx="1442">
                  <c:v>-0.1445893857279</c:v>
                </c:pt>
                <c:pt idx="1443">
                  <c:v>-0.143139473451849</c:v>
                </c:pt>
                <c:pt idx="1444">
                  <c:v>-0.141648288017797</c:v>
                </c:pt>
                <c:pt idx="1445">
                  <c:v>-0.140115571904308</c:v>
                </c:pt>
                <c:pt idx="1446">
                  <c:v>-0.138541100499113</c:v>
                </c:pt>
                <c:pt idx="1447">
                  <c:v>-0.136924682921603</c:v>
                </c:pt>
                <c:pt idx="1448">
                  <c:v>-0.135266162803658</c:v>
                </c:pt>
                <c:pt idx="1449">
                  <c:v>-0.133565419027082</c:v>
                </c:pt>
                <c:pt idx="1450">
                  <c:v>-0.131822366415873</c:v>
                </c:pt>
                <c:pt idx="1451">
                  <c:v>-0.130036956381722</c:v>
                </c:pt>
                <c:pt idx="1452">
                  <c:v>-0.128209177521157</c:v>
                </c:pt>
                <c:pt idx="1453">
                  <c:v>-0.126339056162863</c:v>
                </c:pt>
                <c:pt idx="1454">
                  <c:v>-0.124426656863762</c:v>
                </c:pt>
                <c:pt idx="1455">
                  <c:v>-0.122472082852573</c:v>
                </c:pt>
                <c:pt idx="1456">
                  <c:v>-0.120475476419606</c:v>
                </c:pt>
                <c:pt idx="1457">
                  <c:v>-0.1184370192517</c:v>
                </c:pt>
                <c:pt idx="1458">
                  <c:v>-0.116356932711247</c:v>
                </c:pt>
                <c:pt idx="1459">
                  <c:v>-0.114235478058414</c:v>
                </c:pt>
                <c:pt idx="1460">
                  <c:v>-0.112072956615709</c:v>
                </c:pt>
                <c:pt idx="1461">
                  <c:v>-0.109869709874201</c:v>
                </c:pt>
                <c:pt idx="1462">
                  <c:v>-0.107626119540757</c:v>
                </c:pt>
                <c:pt idx="1463">
                  <c:v>-0.105342607525819</c:v>
                </c:pt>
                <c:pt idx="1464">
                  <c:v>-0.103019635871302</c:v>
                </c:pt>
                <c:pt idx="1465">
                  <c:v>-0.100657706618346</c:v>
                </c:pt>
                <c:pt idx="1466">
                  <c:v>-0.098257361614737</c:v>
                </c:pt>
                <c:pt idx="1467">
                  <c:v>-0.0958191822619534</c:v>
                </c:pt>
                <c:pt idx="1468">
                  <c:v>-0.0933437892018607</c:v>
                </c:pt>
                <c:pt idx="1469">
                  <c:v>-0.0908318419432551</c:v>
                </c:pt>
                <c:pt idx="1470">
                  <c:v>-0.0882840384284974</c:v>
                </c:pt>
                <c:pt idx="1471">
                  <c:v>-0.0857011145406595</c:v>
                </c:pt>
                <c:pt idx="1472">
                  <c:v>-0.0830838435516555</c:v>
                </c:pt>
                <c:pt idx="1473">
                  <c:v>-0.080433035512001</c:v>
                </c:pt>
                <c:pt idx="1474">
                  <c:v>-0.077749536582894</c:v>
                </c:pt>
                <c:pt idx="1475">
                  <c:v>-0.0750342283114829</c:v>
                </c:pt>
                <c:pt idx="1476">
                  <c:v>-0.0722880268502319</c:v>
                </c:pt>
                <c:pt idx="1477">
                  <c:v>-0.0695118821214637</c:v>
                </c:pt>
                <c:pt idx="1478">
                  <c:v>-0.0667067769282012</c:v>
                </c:pt>
                <c:pt idx="1479">
                  <c:v>-0.063873726012597</c:v>
                </c:pt>
                <c:pt idx="1480">
                  <c:v>-0.0610137750632736</c:v>
                </c:pt>
                <c:pt idx="1481">
                  <c:v>-0.0581279996730626</c:v>
                </c:pt>
                <c:pt idx="1482">
                  <c:v>-0.0552175042486601</c:v>
                </c:pt>
                <c:pt idx="1483">
                  <c:v>-0.0522834208738738</c:v>
                </c:pt>
                <c:pt idx="1484">
                  <c:v>-0.04932690812816</c:v>
                </c:pt>
                <c:pt idx="1485">
                  <c:v>-0.0463491498623045</c:v>
                </c:pt>
                <c:pt idx="1486">
                  <c:v>-0.0433513539331113</c:v>
                </c:pt>
                <c:pt idx="1487">
                  <c:v>-0.0403347508991189</c:v>
                </c:pt>
                <c:pt idx="1488">
                  <c:v>-0.0373005926793602</c:v>
                </c:pt>
                <c:pt idx="1489">
                  <c:v>-0.0342501511773328</c:v>
                </c:pt>
                <c:pt idx="1490">
                  <c:v>-0.0311847168723379</c:v>
                </c:pt>
                <c:pt idx="1491">
                  <c:v>-0.0281055973804813</c:v>
                </c:pt>
                <c:pt idx="1492">
                  <c:v>-0.0250141159876199</c:v>
                </c:pt>
                <c:pt idx="1493">
                  <c:v>-0.0219116101566603</c:v>
                </c:pt>
                <c:pt idx="1494">
                  <c:v>-0.0187994300115952</c:v>
                </c:pt>
                <c:pt idx="1495">
                  <c:v>-0.0156789368007824</c:v>
                </c:pt>
                <c:pt idx="1496">
                  <c:v>-0.0125515013419361</c:v>
                </c:pt>
                <c:pt idx="1497">
                  <c:v>-0.00941850245141098</c:v>
                </c:pt>
                <c:pt idx="1498">
                  <c:v>-0.00628132536031604</c:v>
                </c:pt>
                <c:pt idx="1499">
                  <c:v>-0.00314136012009468</c:v>
                </c:pt>
                <c:pt idx="1500">
                  <c:v>-1.53542579403125E-13</c:v>
                </c:pt>
                <c:pt idx="1501">
                  <c:v>0.00314136011978648</c:v>
                </c:pt>
                <c:pt idx="1502">
                  <c:v>0.00628132536000923</c:v>
                </c:pt>
                <c:pt idx="1503">
                  <c:v>0.00941850245110332</c:v>
                </c:pt>
                <c:pt idx="1504">
                  <c:v>0.0125515013416301</c:v>
                </c:pt>
                <c:pt idx="1505">
                  <c:v>0.0156789368004759</c:v>
                </c:pt>
                <c:pt idx="1506">
                  <c:v>0.0187994300112906</c:v>
                </c:pt>
                <c:pt idx="1507">
                  <c:v>0.0219116101563554</c:v>
                </c:pt>
                <c:pt idx="1508">
                  <c:v>0.0250141159873172</c:v>
                </c:pt>
                <c:pt idx="1509">
                  <c:v>0.0281055973801785</c:v>
                </c:pt>
                <c:pt idx="1510">
                  <c:v>0.0311847168720375</c:v>
                </c:pt>
                <c:pt idx="1511">
                  <c:v>0.0342501511770327</c:v>
                </c:pt>
                <c:pt idx="1512">
                  <c:v>0.0373005926790628</c:v>
                </c:pt>
                <c:pt idx="1513">
                  <c:v>0.040334750898822</c:v>
                </c:pt>
                <c:pt idx="1514">
                  <c:v>0.0433513539328174</c:v>
                </c:pt>
                <c:pt idx="1515">
                  <c:v>0.0463491498620113</c:v>
                </c:pt>
                <c:pt idx="1516">
                  <c:v>0.04932690812787</c:v>
                </c:pt>
                <c:pt idx="1517">
                  <c:v>0.0522834208735847</c:v>
                </c:pt>
                <c:pt idx="1518">
                  <c:v>0.0552175042483744</c:v>
                </c:pt>
                <c:pt idx="1519">
                  <c:v>0.0581279996727782</c:v>
                </c:pt>
                <c:pt idx="1520">
                  <c:v>0.0610137750629927</c:v>
                </c:pt>
                <c:pt idx="1521">
                  <c:v>0.0638737260123177</c:v>
                </c:pt>
                <c:pt idx="1522">
                  <c:v>0.0667067769279256</c:v>
                </c:pt>
                <c:pt idx="1523">
                  <c:v>0.0695118821211898</c:v>
                </c:pt>
                <c:pt idx="1524">
                  <c:v>0.0722880268499619</c:v>
                </c:pt>
                <c:pt idx="1525">
                  <c:v>0.0750342283112149</c:v>
                </c:pt>
                <c:pt idx="1526">
                  <c:v>0.0777495365826301</c:v>
                </c:pt>
                <c:pt idx="1527">
                  <c:v>0.0804330355117392</c:v>
                </c:pt>
                <c:pt idx="1528">
                  <c:v>0.083083843551398</c:v>
                </c:pt>
                <c:pt idx="1529">
                  <c:v>0.0857011145404043</c:v>
                </c:pt>
                <c:pt idx="1530">
                  <c:v>0.0882840384282466</c:v>
                </c:pt>
                <c:pt idx="1531">
                  <c:v>0.0908318419430068</c:v>
                </c:pt>
                <c:pt idx="1532">
                  <c:v>0.0933437892016169</c:v>
                </c:pt>
                <c:pt idx="1533">
                  <c:v>0.0958191822617123</c:v>
                </c:pt>
                <c:pt idx="1534">
                  <c:v>0.0982573616145005</c:v>
                </c:pt>
                <c:pt idx="1535">
                  <c:v>0.100657706618112</c:v>
                </c:pt>
                <c:pt idx="1536">
                  <c:v>0.103019635871073</c:v>
                </c:pt>
                <c:pt idx="1537">
                  <c:v>0.105342607525593</c:v>
                </c:pt>
                <c:pt idx="1538">
                  <c:v>0.107626119540535</c:v>
                </c:pt>
                <c:pt idx="1539">
                  <c:v>0.109869709873983</c:v>
                </c:pt>
                <c:pt idx="1540">
                  <c:v>0.112072956615496</c:v>
                </c:pt>
                <c:pt idx="1541">
                  <c:v>0.114235478058204</c:v>
                </c:pt>
                <c:pt idx="1542">
                  <c:v>0.116356932711042</c:v>
                </c:pt>
                <c:pt idx="1543">
                  <c:v>0.118437019251498</c:v>
                </c:pt>
                <c:pt idx="1544">
                  <c:v>0.120475476419409</c:v>
                </c:pt>
                <c:pt idx="1545">
                  <c:v>0.122472082852379</c:v>
                </c:pt>
                <c:pt idx="1546">
                  <c:v>0.124426656863573</c:v>
                </c:pt>
                <c:pt idx="1547">
                  <c:v>0.126339056162678</c:v>
                </c:pt>
                <c:pt idx="1548">
                  <c:v>0.128209177520977</c:v>
                </c:pt>
                <c:pt idx="1549">
                  <c:v>0.130036956381544</c:v>
                </c:pt>
                <c:pt idx="1550">
                  <c:v>0.1318223664157</c:v>
                </c:pt>
                <c:pt idx="1551">
                  <c:v>0.133565419026913</c:v>
                </c:pt>
                <c:pt idx="1552">
                  <c:v>0.135266162803494</c:v>
                </c:pt>
                <c:pt idx="1553">
                  <c:v>0.136924682921442</c:v>
                </c:pt>
                <c:pt idx="1554">
                  <c:v>0.138541100498957</c:v>
                </c:pt>
                <c:pt idx="1555">
                  <c:v>0.140115571904155</c:v>
                </c:pt>
                <c:pt idx="1556">
                  <c:v>0.14164828801765</c:v>
                </c:pt>
                <c:pt idx="1557">
                  <c:v>0.143139473451705</c:v>
                </c:pt>
                <c:pt idx="1558">
                  <c:v>0.14458938572776</c:v>
                </c:pt>
                <c:pt idx="1559">
                  <c:v>0.14599831441417</c:v>
                </c:pt>
                <c:pt idx="1560">
                  <c:v>0.147366580226091</c:v>
                </c:pt>
                <c:pt idx="1561">
                  <c:v>0.148694534089475</c:v>
                </c:pt>
                <c:pt idx="1562">
                  <c:v>0.149982556171235</c:v>
                </c:pt>
                <c:pt idx="1563">
                  <c:v>0.151231054877617</c:v>
                </c:pt>
                <c:pt idx="1564">
                  <c:v>0.152440465822955</c:v>
                </c:pt>
                <c:pt idx="1565">
                  <c:v>0.153611250770939</c:v>
                </c:pt>
                <c:pt idx="1566">
                  <c:v>0.154743896550624</c:v>
                </c:pt>
                <c:pt idx="1567">
                  <c:v>0.1558389139494</c:v>
                </c:pt>
                <c:pt idx="1568">
                  <c:v>0.156896836585204</c:v>
                </c:pt>
                <c:pt idx="1569">
                  <c:v>0.157918219760228</c:v>
                </c:pt>
                <c:pt idx="1570">
                  <c:v>0.158903639298456</c:v>
                </c:pt>
                <c:pt idx="1571">
                  <c:v>0.15985369036932</c:v>
                </c:pt>
                <c:pt idx="1572">
                  <c:v>0.160768986299802</c:v>
                </c:pt>
                <c:pt idx="1573">
                  <c:v>0.161650157377304</c:v>
                </c:pt>
                <c:pt idx="1574">
                  <c:v>0.1624978496456</c:v>
                </c:pt>
                <c:pt idx="1575">
                  <c:v>0.163312723696186</c:v>
                </c:pt>
                <c:pt idx="1576">
                  <c:v>0.164095453457322</c:v>
                </c:pt>
                <c:pt idx="1577">
                  <c:v>0.164846724983053</c:v>
                </c:pt>
                <c:pt idx="1578">
                  <c:v>0.165567235244455</c:v>
                </c:pt>
                <c:pt idx="1579">
                  <c:v>0.166257690925355</c:v>
                </c:pt>
                <c:pt idx="1580">
                  <c:v>0.166918807224716</c:v>
                </c:pt>
                <c:pt idx="1581">
                  <c:v>0.167551306667851</c:v>
                </c:pt>
                <c:pt idx="1582">
                  <c:v>0.168155917928599</c:v>
                </c:pt>
                <c:pt idx="1583">
                  <c:v>0.168733374664536</c:v>
                </c:pt>
                <c:pt idx="1584">
                  <c:v>0.169284414367261</c:v>
                </c:pt>
                <c:pt idx="1585">
                  <c:v>0.169809777229726</c:v>
                </c:pt>
                <c:pt idx="1586">
                  <c:v>0.170310205032546</c:v>
                </c:pt>
                <c:pt idx="1587">
                  <c:v>0.17078644005114</c:v>
                </c:pt>
                <c:pt idx="1588">
                  <c:v>0.171239223985511</c:v>
                </c:pt>
                <c:pt idx="1589">
                  <c:v>0.17166929691439</c:v>
                </c:pt>
                <c:pt idx="1590">
                  <c:v>0.172077396275405</c:v>
                </c:pt>
                <c:pt idx="1591">
                  <c:v>0.17246425587287</c:v>
                </c:pt>
                <c:pt idx="1592">
                  <c:v>0.172830604914689</c:v>
                </c:pt>
                <c:pt idx="1593">
                  <c:v>0.173177167079822</c:v>
                </c:pt>
                <c:pt idx="1594">
                  <c:v>0.173504659617643</c:v>
                </c:pt>
                <c:pt idx="1595">
                  <c:v>0.173813792480476</c:v>
                </c:pt>
                <c:pt idx="1596">
                  <c:v>0.174105267490455</c:v>
                </c:pt>
                <c:pt idx="1597">
                  <c:v>0.174379777541832</c:v>
                </c:pt>
                <c:pt idx="1598">
                  <c:v>0.174638005839695</c:v>
                </c:pt>
                <c:pt idx="1599">
                  <c:v>0.174880625176026</c:v>
                </c:pt>
                <c:pt idx="1600">
                  <c:v>0.175108297243899</c:v>
                </c:pt>
                <c:pt idx="1601">
                  <c:v>0.175321671990535</c:v>
                </c:pt>
                <c:pt idx="1602">
                  <c:v>0.175521387009841</c:v>
                </c:pt>
                <c:pt idx="1603">
                  <c:v>0.175708066974943</c:v>
                </c:pt>
                <c:pt idx="1604">
                  <c:v>0.175882323111166</c:v>
                </c:pt>
                <c:pt idx="1605">
                  <c:v>0.176044752709759</c:v>
                </c:pt>
                <c:pt idx="1606">
                  <c:v>0.176195938682632</c:v>
                </c:pt>
                <c:pt idx="1607">
                  <c:v>0.176336449158212</c:v>
                </c:pt>
                <c:pt idx="1608">
                  <c:v>0.176466837118476</c:v>
                </c:pt>
                <c:pt idx="1609">
                  <c:v>0.176587640077102</c:v>
                </c:pt>
                <c:pt idx="1610">
                  <c:v>0.176699379798577</c:v>
                </c:pt>
                <c:pt idx="1611">
                  <c:v>0.17680256205803</c:v>
                </c:pt>
                <c:pt idx="1612">
                  <c:v>0.176897676441438</c:v>
                </c:pt>
                <c:pt idx="1613">
                  <c:v>0.176985196185792</c:v>
                </c:pt>
                <c:pt idx="1614">
                  <c:v>0.17706557805868</c:v>
                </c:pt>
                <c:pt idx="1615">
                  <c:v>0.177139262276701</c:v>
                </c:pt>
                <c:pt idx="1616">
                  <c:v>0.177206672462012</c:v>
                </c:pt>
                <c:pt idx="1617">
                  <c:v>0.177268215636216</c:v>
                </c:pt>
                <c:pt idx="1618">
                  <c:v>0.177324282250751</c:v>
                </c:pt>
                <c:pt idx="1619">
                  <c:v>0.177375246252839</c:v>
                </c:pt>
                <c:pt idx="1620">
                  <c:v>0.177421465185975</c:v>
                </c:pt>
                <c:pt idx="1621">
                  <c:v>0.177463280323877</c:v>
                </c:pt>
                <c:pt idx="1622">
                  <c:v>0.177501016836741</c:v>
                </c:pt>
                <c:pt idx="1623">
                  <c:v>0.177534983988584</c:v>
                </c:pt>
                <c:pt idx="1624">
                  <c:v>0.177565475364379</c:v>
                </c:pt>
                <c:pt idx="1625">
                  <c:v>0.177592769125652</c:v>
                </c:pt>
                <c:pt idx="1626">
                  <c:v>0.17761712829313</c:v>
                </c:pt>
                <c:pt idx="1627">
                  <c:v>0.177638801054997</c:v>
                </c:pt>
                <c:pt idx="1628">
                  <c:v>0.177658021099249</c:v>
                </c:pt>
                <c:pt idx="1629">
                  <c:v>0.177675007968618</c:v>
                </c:pt>
                <c:pt idx="1630">
                  <c:v>0.177689967436463</c:v>
                </c:pt>
                <c:pt idx="1631">
                  <c:v>0.17770309190202</c:v>
                </c:pt>
                <c:pt idx="1632">
                  <c:v>0.177714560803359</c:v>
                </c:pt>
                <c:pt idx="1633">
                  <c:v>0.177724541046366</c:v>
                </c:pt>
                <c:pt idx="1634">
                  <c:v>0.177733187448043</c:v>
                </c:pt>
                <c:pt idx="1635">
                  <c:v>0.177740643192417</c:v>
                </c:pt>
                <c:pt idx="1636">
                  <c:v>0.17774704029731</c:v>
                </c:pt>
                <c:pt idx="1637">
                  <c:v>0.177752500090237</c:v>
                </c:pt>
                <c:pt idx="1638">
                  <c:v>0.177757133691677</c:v>
                </c:pt>
                <c:pt idx="1639">
                  <c:v>0.177761042503953</c:v>
                </c:pt>
                <c:pt idx="1640">
                  <c:v>0.177764318704006</c:v>
                </c:pt>
                <c:pt idx="1641">
                  <c:v>0.177767045738282</c:v>
                </c:pt>
                <c:pt idx="1642">
                  <c:v>0.177769298818041</c:v>
                </c:pt>
                <c:pt idx="1643">
                  <c:v>0.177771145413355</c:v>
                </c:pt>
                <c:pt idx="1644">
                  <c:v>0.177772645744114</c:v>
                </c:pt>
                <c:pt idx="1645">
                  <c:v>0.177773853266371</c:v>
                </c:pt>
                <c:pt idx="1646">
                  <c:v>0.177774815152399</c:v>
                </c:pt>
                <c:pt idx="1647">
                  <c:v>0.177775572762849</c:v>
                </c:pt>
                <c:pt idx="1648">
                  <c:v>0.177776162109453</c:v>
                </c:pt>
                <c:pt idx="1649">
                  <c:v>0.177776614306736</c:v>
                </c:pt>
                <c:pt idx="1650">
                  <c:v>0.177776956011279</c:v>
                </c:pt>
                <c:pt idx="1651">
                  <c:v>0.177777209847089</c:v>
                </c:pt>
                <c:pt idx="1652">
                  <c:v>0.177777394815697</c:v>
                </c:pt>
                <c:pt idx="1653">
                  <c:v>0.177777526689679</c:v>
                </c:pt>
                <c:pt idx="1654">
                  <c:v>0.177777618388321</c:v>
                </c:pt>
                <c:pt idx="1655">
                  <c:v>0.177777680334237</c:v>
                </c:pt>
                <c:pt idx="1656">
                  <c:v>0.177777720789806</c:v>
                </c:pt>
                <c:pt idx="1657">
                  <c:v>0.177777746172354</c:v>
                </c:pt>
                <c:pt idx="1658">
                  <c:v>0.177777761347089</c:v>
                </c:pt>
                <c:pt idx="1659">
                  <c:v>0.177777769896865</c:v>
                </c:pt>
                <c:pt idx="1660">
                  <c:v>0.177777774367929</c:v>
                </c:pt>
                <c:pt idx="1661">
                  <c:v>0.177777776490874</c:v>
                </c:pt>
                <c:pt idx="1662">
                  <c:v>0.177777777376107</c:v>
                </c:pt>
                <c:pt idx="1663">
                  <c:v>0.177777777683228</c:v>
                </c:pt>
                <c:pt idx="1664">
                  <c:v>0.177777777763782</c:v>
                </c:pt>
                <c:pt idx="1665">
                  <c:v>0.177777777776943</c:v>
                </c:pt>
                <c:pt idx="1666">
                  <c:v>0.177777777777774</c:v>
                </c:pt>
                <c:pt idx="1667">
                  <c:v>0.177777777777778</c:v>
                </c:pt>
                <c:pt idx="1668">
                  <c:v>0.177777777777559</c:v>
                </c:pt>
                <c:pt idx="1669">
                  <c:v>0.177777777771496</c:v>
                </c:pt>
                <c:pt idx="1670">
                  <c:v>0.1777777777244</c:v>
                </c:pt>
                <c:pt idx="1671">
                  <c:v>0.177777777520244</c:v>
                </c:pt>
                <c:pt idx="1672">
                  <c:v>0.177777776883112</c:v>
                </c:pt>
                <c:pt idx="1673">
                  <c:v>0.177777775270623</c:v>
                </c:pt>
                <c:pt idx="1674">
                  <c:v>0.177777771740152</c:v>
                </c:pt>
                <c:pt idx="1675">
                  <c:v>0.177777764788279</c:v>
                </c:pt>
                <c:pt idx="1676">
                  <c:v>0.177777752163947</c:v>
                </c:pt>
                <c:pt idx="1677">
                  <c:v>0.177777730655933</c:v>
                </c:pt>
                <c:pt idx="1678">
                  <c:v>0.177777695855284</c:v>
                </c:pt>
                <c:pt idx="1679">
                  <c:v>0.177777641893469</c:v>
                </c:pt>
                <c:pt idx="1680">
                  <c:v>0.17777756115707</c:v>
                </c:pt>
                <c:pt idx="1681">
                  <c:v>0.177777443979903</c:v>
                </c:pt>
                <c:pt idx="1682">
                  <c:v>0.177777278313557</c:v>
                </c:pt>
                <c:pt idx="1683">
                  <c:v>0.177777049377377</c:v>
                </c:pt>
                <c:pt idx="1684">
                  <c:v>0.177776739289017</c:v>
                </c:pt>
                <c:pt idx="1685">
                  <c:v>0.177776326676739</c:v>
                </c:pt>
                <c:pt idx="1686">
                  <c:v>0.177775786274689</c:v>
                </c:pt>
                <c:pt idx="1687">
                  <c:v>0.177775088502472</c:v>
                </c:pt>
                <c:pt idx="1688">
                  <c:v>0.177774199030366</c:v>
                </c:pt>
                <c:pt idx="1689">
                  <c:v>0.177773078331591</c:v>
                </c:pt>
                <c:pt idx="1690">
                  <c:v>0.177771681223109</c:v>
                </c:pt>
                <c:pt idx="1691">
                  <c:v>0.177769956396442</c:v>
                </c:pt>
                <c:pt idx="1692">
                  <c:v>0.177767845940073</c:v>
                </c:pt>
                <c:pt idx="1693">
                  <c:v>0.177765284855019</c:v>
                </c:pt>
                <c:pt idx="1694">
                  <c:v>0.177762200565191</c:v>
                </c:pt>
                <c:pt idx="1695">
                  <c:v>0.177758512424208</c:v>
                </c:pt>
                <c:pt idx="1696">
                  <c:v>0.17775413122034</c:v>
                </c:pt>
                <c:pt idx="1697">
                  <c:v>0.177748958681282</c:v>
                </c:pt>
                <c:pt idx="1698">
                  <c:v>0.177742886980489</c:v>
                </c:pt>
                <c:pt idx="1699">
                  <c:v>0.177735798246803</c:v>
                </c:pt>
                <c:pt idx="1700">
                  <c:v>0.177727564079113</c:v>
                </c:pt>
                <c:pt idx="1701">
                  <c:v>0.177718045067812</c:v>
                </c:pt>
                <c:pt idx="1702">
                  <c:v>0.177707090324783</c:v>
                </c:pt>
                <c:pt idx="1703">
                  <c:v>0.177694537023684</c:v>
                </c:pt>
                <c:pt idx="1704">
                  <c:v>0.177680209952246</c:v>
                </c:pt>
                <c:pt idx="1705">
                  <c:v>0.177663921078332</c:v>
                </c:pt>
                <c:pt idx="1706">
                  <c:v>0.177645469131448</c:v>
                </c:pt>
                <c:pt idx="1707">
                  <c:v>0.17762463920141</c:v>
                </c:pt>
                <c:pt idx="1708">
                  <c:v>0.177601202355813</c:v>
                </c:pt>
                <c:pt idx="1709">
                  <c:v>0.177574915277946</c:v>
                </c:pt>
                <c:pt idx="1710">
                  <c:v>0.177545519926733</c:v>
                </c:pt>
                <c:pt idx="1711">
                  <c:v>0.177512743220282</c:v>
                </c:pt>
                <c:pt idx="1712">
                  <c:v>0.177476296744534</c:v>
                </c:pt>
                <c:pt idx="1713">
                  <c:v>0.177435876488492</c:v>
                </c:pt>
                <c:pt idx="1714">
                  <c:v>0.177391162607443</c:v>
                </c:pt>
                <c:pt idx="1715">
                  <c:v>0.177341819215543</c:v>
                </c:pt>
                <c:pt idx="1716">
                  <c:v>0.177287494209061</c:v>
                </c:pt>
                <c:pt idx="1717">
                  <c:v>0.177227819121525</c:v>
                </c:pt>
                <c:pt idx="1718">
                  <c:v>0.177162409011956</c:v>
                </c:pt>
                <c:pt idx="1719">
                  <c:v>0.177090862387291</c:v>
                </c:pt>
                <c:pt idx="1720">
                  <c:v>0.177012761160035</c:v>
                </c:pt>
                <c:pt idx="1721">
                  <c:v>0.176927670642102</c:v>
                </c:pt>
                <c:pt idx="1722">
                  <c:v>0.176835139575732</c:v>
                </c:pt>
                <c:pt idx="1723">
                  <c:v>0.176734700202287</c:v>
                </c:pt>
                <c:pt idx="1724">
                  <c:v>0.176625868369652</c:v>
                </c:pt>
                <c:pt idx="1725">
                  <c:v>0.176508143678863</c:v>
                </c:pt>
                <c:pt idx="1726">
                  <c:v>0.176381009670538</c:v>
                </c:pt>
                <c:pt idx="1727">
                  <c:v>0.176243934051535</c:v>
                </c:pt>
                <c:pt idx="1728">
                  <c:v>0.176096368962242</c:v>
                </c:pt>
                <c:pt idx="1729">
                  <c:v>0.175937751284752</c:v>
                </c:pt>
                <c:pt idx="1730">
                  <c:v>0.175767502992112</c:v>
                </c:pt>
                <c:pt idx="1731">
                  <c:v>0.175585031538739</c:v>
                </c:pt>
                <c:pt idx="1732">
                  <c:v>0.175389730291993</c:v>
                </c:pt>
                <c:pt idx="1733">
                  <c:v>0.175180979004796</c:v>
                </c:pt>
                <c:pt idx="1734">
                  <c:v>0.174958144329104</c:v>
                </c:pt>
                <c:pt idx="1735">
                  <c:v>0.17472058036994</c:v>
                </c:pt>
                <c:pt idx="1736">
                  <c:v>0.174467629279568</c:v>
                </c:pt>
                <c:pt idx="1737">
                  <c:v>0.174198621891346</c:v>
                </c:pt>
                <c:pt idx="1738">
                  <c:v>0.173912878392652</c:v>
                </c:pt>
                <c:pt idx="1739">
                  <c:v>0.173609709036195</c:v>
                </c:pt>
                <c:pt idx="1740">
                  <c:v>0.173288414888946</c:v>
                </c:pt>
                <c:pt idx="1741">
                  <c:v>0.172948288617804</c:v>
                </c:pt>
                <c:pt idx="1742">
                  <c:v>0.17258861531103</c:v>
                </c:pt>
                <c:pt idx="1743">
                  <c:v>0.172208673334403</c:v>
                </c:pt>
                <c:pt idx="1744">
                  <c:v>0.171807735220932</c:v>
                </c:pt>
                <c:pt idx="1745">
                  <c:v>0.171385068592912</c:v>
                </c:pt>
                <c:pt idx="1746">
                  <c:v>0.170939937114978</c:v>
                </c:pt>
                <c:pt idx="1747">
                  <c:v>0.170471601476786</c:v>
                </c:pt>
                <c:pt idx="1748">
                  <c:v>0.169979320403803</c:v>
                </c:pt>
                <c:pt idx="1749">
                  <c:v>0.16946235169467</c:v>
                </c:pt>
                <c:pt idx="1750">
                  <c:v>0.168919953283489</c:v>
                </c:pt>
                <c:pt idx="1751">
                  <c:v>0.168351384325335</c:v>
                </c:pt>
                <c:pt idx="1752">
                  <c:v>0.167755906303205</c:v>
                </c:pt>
                <c:pt idx="1753">
                  <c:v>0.16713278415457</c:v>
                </c:pt>
                <c:pt idx="1754">
                  <c:v>0.166481287415628</c:v>
                </c:pt>
                <c:pt idx="1755">
                  <c:v>0.165800691381289</c:v>
                </c:pt>
                <c:pt idx="1756">
                  <c:v>0.165090278278883</c:v>
                </c:pt>
                <c:pt idx="1757">
                  <c:v>0.16434933845353</c:v>
                </c:pt>
                <c:pt idx="1758">
                  <c:v>0.163577171563044</c:v>
                </c:pt>
                <c:pt idx="1759">
                  <c:v>0.162773087780239</c:v>
                </c:pt>
                <c:pt idx="1760">
                  <c:v>0.161936409000438</c:v>
                </c:pt>
                <c:pt idx="1761">
                  <c:v>0.161066470051957</c:v>
                </c:pt>
                <c:pt idx="1762">
                  <c:v>0.160162619907327</c:v>
                </c:pt>
                <c:pt idx="1763">
                  <c:v>0.159224222892964</c:v>
                </c:pt>
                <c:pt idx="1764">
                  <c:v>0.158250659895008</c:v>
                </c:pt>
                <c:pt idx="1765">
                  <c:v>0.15724132955902</c:v>
                </c:pt>
                <c:pt idx="1766">
                  <c:v>0.156195649481208</c:v>
                </c:pt>
                <c:pt idx="1767">
                  <c:v>0.155113057388887</c:v>
                </c:pt>
                <c:pt idx="1768">
                  <c:v>0.153993012307825</c:v>
                </c:pt>
                <c:pt idx="1769">
                  <c:v>0.152834995714178</c:v>
                </c:pt>
                <c:pt idx="1770">
                  <c:v>0.151638512668703</c:v>
                </c:pt>
                <c:pt idx="1771">
                  <c:v>0.150403092930963</c:v>
                </c:pt>
                <c:pt idx="1772">
                  <c:v>0.14912829205124</c:v>
                </c:pt>
                <c:pt idx="1773">
                  <c:v>0.147813692437941</c:v>
                </c:pt>
                <c:pt idx="1774">
                  <c:v>0.146458904398245</c:v>
                </c:pt>
                <c:pt idx="1775">
                  <c:v>0.145063567149838</c:v>
                </c:pt>
                <c:pt idx="1776">
                  <c:v>0.143627349801585</c:v>
                </c:pt>
                <c:pt idx="1777">
                  <c:v>0.142149952301038</c:v>
                </c:pt>
                <c:pt idx="1778">
                  <c:v>0.140631106346738</c:v>
                </c:pt>
                <c:pt idx="1779">
                  <c:v>0.139070576263305</c:v>
                </c:pt>
                <c:pt idx="1780">
                  <c:v>0.137468159837387</c:v>
                </c:pt>
                <c:pt idx="1781">
                  <c:v>0.135823689112588</c:v>
                </c:pt>
                <c:pt idx="1782">
                  <c:v>0.134137031141551</c:v>
                </c:pt>
                <c:pt idx="1783">
                  <c:v>0.132408088693479</c:v>
                </c:pt>
                <c:pt idx="1784">
                  <c:v>0.130636800915396</c:v>
                </c:pt>
                <c:pt idx="1785">
                  <c:v>0.128823143945583</c:v>
                </c:pt>
                <c:pt idx="1786">
                  <c:v>0.126967131477659</c:v>
                </c:pt>
                <c:pt idx="1787">
                  <c:v>0.125068815273897</c:v>
                </c:pt>
                <c:pt idx="1788">
                  <c:v>0.123128285626427</c:v>
                </c:pt>
                <c:pt idx="1789">
                  <c:v>0.121145671765084</c:v>
                </c:pt>
                <c:pt idx="1790">
                  <c:v>0.119121142210745</c:v>
                </c:pt>
                <c:pt idx="1791">
                  <c:v>0.117054905073105</c:v>
                </c:pt>
                <c:pt idx="1792">
                  <c:v>0.114947208291923</c:v>
                </c:pt>
                <c:pt idx="1793">
                  <c:v>0.112798339820898</c:v>
                </c:pt>
                <c:pt idx="1794">
                  <c:v>0.110608627753403</c:v>
                </c:pt>
                <c:pt idx="1795">
                  <c:v>0.108378440389456</c:v>
                </c:pt>
                <c:pt idx="1796">
                  <c:v>0.106108186243351</c:v>
                </c:pt>
                <c:pt idx="1797">
                  <c:v>0.103798313991567</c:v>
                </c:pt>
                <c:pt idx="1798">
                  <c:v>0.101449312360583</c:v>
                </c:pt>
                <c:pt idx="1799">
                  <c:v>0.0990617099544303</c:v>
                </c:pt>
                <c:pt idx="1800">
                  <c:v>0.0966360750218537</c:v>
                </c:pt>
                <c:pt idx="1801">
                  <c:v>0.0941730151631217</c:v>
                </c:pt>
                <c:pt idx="1802">
                  <c:v>0.0916731769765848</c:v>
                </c:pt>
                <c:pt idx="1803">
                  <c:v>0.089137245645251</c:v>
                </c:pt>
                <c:pt idx="1804">
                  <c:v>0.0865659444637021</c:v>
                </c:pt>
                <c:pt idx="1805">
                  <c:v>0.0839600343058433</c:v>
                </c:pt>
                <c:pt idx="1806">
                  <c:v>0.0813203130340345</c:v>
                </c:pt>
                <c:pt idx="1807">
                  <c:v>0.078647614850321</c:v>
                </c:pt>
                <c:pt idx="1808">
                  <c:v>0.0759428095905287</c:v>
                </c:pt>
                <c:pt idx="1809">
                  <c:v>0.0732068019621633</c:v>
                </c:pt>
                <c:pt idx="1810">
                  <c:v>0.0704405307270936</c:v>
                </c:pt>
                <c:pt idx="1811">
                  <c:v>0.0676449678301696</c:v>
                </c:pt>
                <c:pt idx="1812">
                  <c:v>0.064821117474966</c:v>
                </c:pt>
                <c:pt idx="1813">
                  <c:v>0.0619700151480065</c:v>
                </c:pt>
                <c:pt idx="1814">
                  <c:v>0.059092726592858</c:v>
                </c:pt>
                <c:pt idx="1815">
                  <c:v>0.0561903467356469</c:v>
                </c:pt>
                <c:pt idx="1816">
                  <c:v>0.0532639985635765</c:v>
                </c:pt>
                <c:pt idx="1817">
                  <c:v>0.0503148319581806</c:v>
                </c:pt>
                <c:pt idx="1818">
                  <c:v>0.0473440224850713</c:v>
                </c:pt>
                <c:pt idx="1819">
                  <c:v>0.0443527701420871</c:v>
                </c:pt>
                <c:pt idx="1820">
                  <c:v>0.0413422980677633</c:v>
                </c:pt>
                <c:pt idx="1821">
                  <c:v>0.0383138512121898</c:v>
                </c:pt>
                <c:pt idx="1822">
                  <c:v>0.0352686949723253</c:v>
                </c:pt>
                <c:pt idx="1823">
                  <c:v>0.0322081137939772</c:v>
                </c:pt>
                <c:pt idx="1824">
                  <c:v>0.029133409742649</c:v>
                </c:pt>
                <c:pt idx="1825">
                  <c:v>0.0260459010455888</c:v>
                </c:pt>
                <c:pt idx="1826">
                  <c:v>0.0229469206073588</c:v>
                </c:pt>
                <c:pt idx="1827">
                  <c:v>0.0198378145013658</c:v>
                </c:pt>
                <c:pt idx="1828">
                  <c:v>0.0167199404397704</c:v>
                </c:pt>
                <c:pt idx="1829">
                  <c:v>0.0135946662243054</c:v>
                </c:pt>
                <c:pt idx="1830">
                  <c:v>0.0104633681804992</c:v>
                </c:pt>
                <c:pt idx="1831">
                  <c:v>0.00732742957790379</c:v>
                </c:pt>
                <c:pt idx="1832">
                  <c:v>0.00418823903888392</c:v>
                </c:pt>
                <c:pt idx="1833">
                  <c:v>0.00104718893861646</c:v>
                </c:pt>
                <c:pt idx="1834">
                  <c:v>-0.00209432620110539</c:v>
                </c:pt>
                <c:pt idx="1835">
                  <c:v>-0.00523491132158287</c:v>
                </c:pt>
                <c:pt idx="1836">
                  <c:v>-0.00837317243782535</c:v>
                </c:pt>
                <c:pt idx="1837">
                  <c:v>-0.0115077182473773</c:v>
                </c:pt>
                <c:pt idx="1838">
                  <c:v>-0.0146371617347487</c:v>
                </c:pt>
                <c:pt idx="1839">
                  <c:v>-0.0177601217687705</c:v>
                </c:pt>
                <c:pt idx="1840">
                  <c:v>-0.020875224690289</c:v>
                </c:pt>
                <c:pt idx="1841">
                  <c:v>-0.0239811058875525</c:v>
                </c:pt>
                <c:pt idx="1842">
                  <c:v>-0.027076411356746</c:v>
                </c:pt>
                <c:pt idx="1843">
                  <c:v>-0.0301597992450828</c:v>
                </c:pt>
                <c:pt idx="1844">
                  <c:v>-0.0332299413739698</c:v>
                </c:pt>
                <c:pt idx="1845">
                  <c:v>-0.0362855247397272</c:v>
                </c:pt>
                <c:pt idx="1846">
                  <c:v>-0.0393252529894648</c:v>
                </c:pt>
                <c:pt idx="1847">
                  <c:v>-0.0423478478696859</c:v>
                </c:pt>
                <c:pt idx="1848">
                  <c:v>-0.0453520506453212</c:v>
                </c:pt>
                <c:pt idx="1849">
                  <c:v>-0.0483366234868771</c:v>
                </c:pt>
                <c:pt idx="1850">
                  <c:v>-0.0513003508235177</c:v>
                </c:pt>
                <c:pt idx="1851">
                  <c:v>-0.0542420406598933</c:v>
                </c:pt>
                <c:pt idx="1852">
                  <c:v>-0.0571605258546732</c:v>
                </c:pt>
                <c:pt idx="1853">
                  <c:v>-0.0600546653587369</c:v>
                </c:pt>
                <c:pt idx="1854">
                  <c:v>-0.0629233454111357</c:v>
                </c:pt>
                <c:pt idx="1855">
                  <c:v>-0.0657654806909392</c:v>
                </c:pt>
                <c:pt idx="1856">
                  <c:v>-0.0685800154232424</c:v>
                </c:pt>
                <c:pt idx="1857">
                  <c:v>-0.0713659244376258</c:v>
                </c:pt>
                <c:pt idx="1858">
                  <c:v>-0.0741222141775204</c:v>
                </c:pt>
                <c:pt idx="1859">
                  <c:v>-0.0768479236589583</c:v>
                </c:pt>
                <c:pt idx="1860">
                  <c:v>-0.079542125377352</c:v>
                </c:pt>
                <c:pt idx="1861">
                  <c:v>-0.0822039261609794</c:v>
                </c:pt>
                <c:pt idx="1862">
                  <c:v>-0.0848324679700201</c:v>
                </c:pt>
                <c:pt idx="1863">
                  <c:v>-0.0874269286400262</c:v>
                </c:pt>
                <c:pt idx="1864">
                  <c:v>-0.0899865225688821</c:v>
                </c:pt>
                <c:pt idx="1865">
                  <c:v>-0.0925105013463523</c:v>
                </c:pt>
                <c:pt idx="1866">
                  <c:v>-0.0949981543254863</c:v>
                </c:pt>
                <c:pt idx="1867">
                  <c:v>-0.0974488091352</c:v>
                </c:pt>
                <c:pt idx="1868">
                  <c:v>-0.0998618321335247</c:v>
                </c:pt>
                <c:pt idx="1869">
                  <c:v>-0.102236628801066</c:v>
                </c:pt>
                <c:pt idx="1870">
                  <c:v>-0.104572644074386</c:v>
                </c:pt>
                <c:pt idx="1871">
                  <c:v>-0.106869362619082</c:v>
                </c:pt>
                <c:pt idx="1872">
                  <c:v>-0.109126309042495</c:v>
                </c:pt>
                <c:pt idx="1873">
                  <c:v>-0.111343048046047</c:v>
                </c:pt>
                <c:pt idx="1874">
                  <c:v>-0.113519184517373</c:v>
                </c:pt>
                <c:pt idx="1875">
                  <c:v>-0.115654363562457</c:v>
                </c:pt>
                <c:pt idx="1876">
                  <c:v>-0.117748270478175</c:v>
                </c:pt>
                <c:pt idx="1877">
                  <c:v>-0.119800630665661</c:v>
                </c:pt>
                <c:pt idx="1878">
                  <c:v>-0.121811209485126</c:v>
                </c:pt>
                <c:pt idx="1879">
                  <c:v>-0.123779812052763</c:v>
                </c:pt>
                <c:pt idx="1880">
                  <c:v>-0.125706282980558</c:v>
                </c:pt>
                <c:pt idx="1881">
                  <c:v>-0.127590506059887</c:v>
                </c:pt>
                <c:pt idx="1882">
                  <c:v>-0.129432403889882</c:v>
                </c:pt>
                <c:pt idx="1883">
                  <c:v>-0.131231937451663</c:v>
                </c:pt>
                <c:pt idx="1884">
                  <c:v>-0.132989105629631</c:v>
                </c:pt>
                <c:pt idx="1885">
                  <c:v>-0.134703944681065</c:v>
                </c:pt>
                <c:pt idx="1886">
                  <c:v>-0.136376527655436</c:v>
                </c:pt>
                <c:pt idx="1887">
                  <c:v>-0.138006963764851</c:v>
                </c:pt>
                <c:pt idx="1888">
                  <c:v>-0.139595397707196</c:v>
                </c:pt>
                <c:pt idx="1889">
                  <c:v>-0.141142008943569</c:v>
                </c:pt>
                <c:pt idx="1890">
                  <c:v>-0.142647010931721</c:v>
                </c:pt>
                <c:pt idx="1891">
                  <c:v>-0.144110650317247</c:v>
                </c:pt>
                <c:pt idx="1892">
                  <c:v>-0.14553320608438</c:v>
                </c:pt>
                <c:pt idx="1893">
                  <c:v>-0.146914988668277</c:v>
                </c:pt>
                <c:pt idx="1894">
                  <c:v>-0.148256339030758</c:v>
                </c:pt>
                <c:pt idx="1895">
                  <c:v>-0.149557627701512</c:v>
                </c:pt>
                <c:pt idx="1896">
                  <c:v>-0.150819253786841</c:v>
                </c:pt>
                <c:pt idx="1897">
                  <c:v>-0.15204164394804</c:v>
                </c:pt>
                <c:pt idx="1898">
                  <c:v>-0.153225251351588</c:v>
                </c:pt>
                <c:pt idx="1899">
                  <c:v>-0.15437055459333</c:v>
                </c:pt>
                <c:pt idx="1900">
                  <c:v>-0.155478056598878</c:v>
                </c:pt>
                <c:pt idx="1901">
                  <c:v>-0.156548283502483</c:v>
                </c:pt>
                <c:pt idx="1902">
                  <c:v>-0.157581783506666</c:v>
                </c:pt>
                <c:pt idx="1903">
                  <c:v>-0.158579125724879</c:v>
                </c:pt>
                <c:pt idx="1904">
                  <c:v>-0.159540899009538</c:v>
                </c:pt>
                <c:pt idx="1905">
                  <c:v>-0.160467710767715</c:v>
                </c:pt>
                <c:pt idx="1906">
                  <c:v>-0.161360185766827</c:v>
                </c:pt>
                <c:pt idx="1907">
                  <c:v>-0.162218964932639</c:v>
                </c:pt>
                <c:pt idx="1908">
                  <c:v>-0.16304470414189</c:v>
                </c:pt>
                <c:pt idx="1909">
                  <c:v>-0.163838073011851</c:v>
                </c:pt>
                <c:pt idx="1910">
                  <c:v>-0.164599753689102</c:v>
                </c:pt>
                <c:pt idx="1911">
                  <c:v>-0.165330439639781</c:v>
                </c:pt>
                <c:pt idx="1912">
                  <c:v>-0.166030834443577</c:v>
                </c:pt>
                <c:pt idx="1913">
                  <c:v>-0.166701650593641</c:v>
                </c:pt>
                <c:pt idx="1914">
                  <c:v>-0.167343608304622</c:v>
                </c:pt>
                <c:pt idx="1915">
                  <c:v>-0.167957434330958</c:v>
                </c:pt>
                <c:pt idx="1916">
                  <c:v>-0.168543860797511</c:v>
                </c:pt>
                <c:pt idx="1917">
                  <c:v>-0.169103624044607</c:v>
                </c:pt>
                <c:pt idx="1918">
                  <c:v>-0.169637463489466</c:v>
                </c:pt>
                <c:pt idx="1919">
                  <c:v>-0.170146120505977</c:v>
                </c:pt>
                <c:pt idx="1920">
                  <c:v>-0.170630337324693</c:v>
                </c:pt>
                <c:pt idx="1921">
                  <c:v>-0.171090855954865</c:v>
                </c:pt>
                <c:pt idx="1922">
                  <c:v>-0.171528417130281</c:v>
                </c:pt>
                <c:pt idx="1923">
                  <c:v>-0.17194375928058</c:v>
                </c:pt>
                <c:pt idx="1924">
                  <c:v>-0.172337617529658</c:v>
                </c:pt>
                <c:pt idx="1925">
                  <c:v>-0.172710722722708</c:v>
                </c:pt>
                <c:pt idx="1926">
                  <c:v>-0.173063800483345</c:v>
                </c:pt>
                <c:pt idx="1927">
                  <c:v>-0.173397570302187</c:v>
                </c:pt>
                <c:pt idx="1928">
                  <c:v>-0.173712744658197</c:v>
                </c:pt>
                <c:pt idx="1929">
                  <c:v>-0.174010028173976</c:v>
                </c:pt>
                <c:pt idx="1930">
                  <c:v>-0.174290116806143</c:v>
                </c:pt>
                <c:pt idx="1931">
                  <c:v>-0.174553697071804</c:v>
                </c:pt>
                <c:pt idx="1932">
                  <c:v>-0.174801445312078</c:v>
                </c:pt>
                <c:pt idx="1933">
                  <c:v>-0.17503402699349</c:v>
                </c:pt>
                <c:pt idx="1934">
                  <c:v>-0.175252096048003</c:v>
                </c:pt>
                <c:pt idx="1935">
                  <c:v>-0.17545629425233</c:v>
                </c:pt>
                <c:pt idx="1936">
                  <c:v>-0.175647250647088</c:v>
                </c:pt>
                <c:pt idx="1937">
                  <c:v>-0.175825580996251</c:v>
                </c:pt>
                <c:pt idx="1938">
                  <c:v>-0.175991887287263</c:v>
                </c:pt>
                <c:pt idx="1939">
                  <c:v>-0.176146757272083</c:v>
                </c:pt>
                <c:pt idx="1940">
                  <c:v>-0.176290764049329</c:v>
                </c:pt>
                <c:pt idx="1941">
                  <c:v>-0.176424465687584</c:v>
                </c:pt>
                <c:pt idx="1942">
                  <c:v>-0.176548404889855</c:v>
                </c:pt>
                <c:pt idx="1943">
                  <c:v>-0.17666310869905</c:v>
                </c:pt>
                <c:pt idx="1944">
                  <c:v>-0.176769088244267</c:v>
                </c:pt>
                <c:pt idx="1945">
                  <c:v>-0.176866838527591</c:v>
                </c:pt>
                <c:pt idx="1946">
                  <c:v>-0.17695683825099</c:v>
                </c:pt>
                <c:pt idx="1947">
                  <c:v>-0.177039549682821</c:v>
                </c:pt>
                <c:pt idx="1948">
                  <c:v>-0.177115418563377</c:v>
                </c:pt>
                <c:pt idx="1949">
                  <c:v>-0.177184874048801</c:v>
                </c:pt>
                <c:pt idx="1950">
                  <c:v>-0.17724832869262</c:v>
                </c:pt>
                <c:pt idx="1951">
                  <c:v>-0.177306178464071</c:v>
                </c:pt>
                <c:pt idx="1952">
                  <c:v>-0.177358802802299</c:v>
                </c:pt>
                <c:pt idx="1953">
                  <c:v>-0.177406564705454</c:v>
                </c:pt>
                <c:pt idx="1954">
                  <c:v>-0.17744981085361</c:v>
                </c:pt>
                <c:pt idx="1955">
                  <c:v>-0.177488871764388</c:v>
                </c:pt>
                <c:pt idx="1956">
                  <c:v>-0.17752406198007</c:v>
                </c:pt>
                <c:pt idx="1957">
                  <c:v>-0.177555680284955</c:v>
                </c:pt>
                <c:pt idx="1958">
                  <c:v>-0.17758400995162</c:v>
                </c:pt>
                <c:pt idx="1959">
                  <c:v>-0.177609319014707</c:v>
                </c:pt>
                <c:pt idx="1960">
                  <c:v>-0.177631860570812</c:v>
                </c:pt>
                <c:pt idx="1961">
                  <c:v>-0.177651873102974</c:v>
                </c:pt>
                <c:pt idx="1962">
                  <c:v>-0.17766958082825</c:v>
                </c:pt>
                <c:pt idx="1963">
                  <c:v>-0.177685194066793</c:v>
                </c:pt>
                <c:pt idx="1964">
                  <c:v>-0.177698909630838</c:v>
                </c:pt>
                <c:pt idx="1965">
                  <c:v>-0.177710911231937</c:v>
                </c:pt>
                <c:pt idx="1966">
                  <c:v>-0.177721369904784</c:v>
                </c:pt>
                <c:pt idx="1967">
                  <c:v>-0.177730444445941</c:v>
                </c:pt>
                <c:pt idx="1968">
                  <c:v>-0.17773828186573</c:v>
                </c:pt>
                <c:pt idx="1969">
                  <c:v>-0.177745017851579</c:v>
                </c:pt>
                <c:pt idx="1970">
                  <c:v>-0.17775077724107</c:v>
                </c:pt>
                <c:pt idx="1971">
                  <c:v>-0.177755674502948</c:v>
                </c:pt>
                <c:pt idx="1972">
                  <c:v>-0.177759814224325</c:v>
                </c:pt>
                <c:pt idx="1973">
                  <c:v>-0.177763291602351</c:v>
                </c:pt>
                <c:pt idx="1974">
                  <c:v>-0.177766192938588</c:v>
                </c:pt>
                <c:pt idx="1975">
                  <c:v>-0.177768596134369</c:v>
                </c:pt>
                <c:pt idx="1976">
                  <c:v>-0.177770571185425</c:v>
                </c:pt>
                <c:pt idx="1977">
                  <c:v>-0.177772180674069</c:v>
                </c:pt>
                <c:pt idx="1978">
                  <c:v>-0.177773480257284</c:v>
                </c:pt>
                <c:pt idx="1979">
                  <c:v>-0.177774519149051</c:v>
                </c:pt>
                <c:pt idx="1980">
                  <c:v>-0.17777534059532</c:v>
                </c:pt>
                <c:pt idx="1981">
                  <c:v>-0.177775982340029</c:v>
                </c:pt>
                <c:pt idx="1982">
                  <c:v>-0.177776477080656</c:v>
                </c:pt>
                <c:pt idx="1983">
                  <c:v>-0.177776852911786</c:v>
                </c:pt>
                <c:pt idx="1984">
                  <c:v>-0.177777133755267</c:v>
                </c:pt>
                <c:pt idx="1985">
                  <c:v>-0.177777339775552</c:v>
                </c:pt>
                <c:pt idx="1986">
                  <c:v>-0.177777487778889</c:v>
                </c:pt>
                <c:pt idx="1987">
                  <c:v>-0.177777591595071</c:v>
                </c:pt>
                <c:pt idx="1988">
                  <c:v>-0.177777662440536</c:v>
                </c:pt>
                <c:pt idx="1989">
                  <c:v>-0.177777709261649</c:v>
                </c:pt>
                <c:pt idx="1990">
                  <c:v>-0.177777739057088</c:v>
                </c:pt>
                <c:pt idx="1991">
                  <c:v>-0.177777757178297</c:v>
                </c:pt>
                <c:pt idx="1992">
                  <c:v>-0.177777767607073</c:v>
                </c:pt>
                <c:pt idx="1993">
                  <c:v>-0.17777777320941</c:v>
                </c:pt>
                <c:pt idx="1994">
                  <c:v>-0.177777775964795</c:v>
                </c:pt>
                <c:pt idx="1995">
                  <c:v>-0.177777777170242</c:v>
                </c:pt>
                <c:pt idx="1996">
                  <c:v>-0.177777777618436</c:v>
                </c:pt>
                <c:pt idx="1997">
                  <c:v>-0.177777777749407</c:v>
                </c:pt>
                <c:pt idx="1998">
                  <c:v>-0.177777777775286</c:v>
                </c:pt>
                <c:pt idx="1999">
                  <c:v>-0.177777777777739</c:v>
                </c:pt>
                <c:pt idx="2000">
                  <c:v>-0.177777777777778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4259072"/>
        <c:axId val="2120849136"/>
      </c:lineChart>
      <c:catAx>
        <c:axId val="2114259072"/>
        <c:scaling>
          <c:orientation val="minMax"/>
        </c:scaling>
        <c:delete val="0"/>
        <c:axPos val="b"/>
        <c:numFmt formatCode="0.0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120849136"/>
        <c:crosses val="autoZero"/>
        <c:auto val="1"/>
        <c:lblAlgn val="ctr"/>
        <c:lblOffset val="100"/>
        <c:tickLblSkip val="100"/>
        <c:noMultiLvlLbl val="0"/>
      </c:catAx>
      <c:valAx>
        <c:axId val="2120849136"/>
        <c:scaling>
          <c:orientation val="minMax"/>
          <c:max val="0.6"/>
          <c:min val="-0.6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11425907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f>2*PI()</f>
        <v>6.2831853071795862</v>
      </c>
    </row>
    <row r="3" spans="1:4" x14ac:dyDescent="0.2">
      <c r="A3" t="s">
        <v>3</v>
      </c>
      <c r="B3">
        <f>(B2-B1)/2000</f>
        <v>3.1415926535897933E-3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  <c r="B11">
        <f>-COS(B$8*$A11)/B$8+2*POWER(COS(B$8*$A11),3)/(3*B$8)-POWER(COS(B$8*$A11),5)/(5*B$8)</f>
        <v>-0.53333333333333344</v>
      </c>
      <c r="C11">
        <f t="shared" ref="C11:D26" si="0">-COS(C$8*$A11)/C$8+2*POWER(COS(C$8*$A11),3)/(3*C$8)-POWER(COS(C$8*$A11),5)/(5*C$8)</f>
        <v>-0.26666666666666672</v>
      </c>
      <c r="D11">
        <f t="shared" si="0"/>
        <v>-0.17777777777777776</v>
      </c>
    </row>
    <row r="12" spans="1:4" x14ac:dyDescent="0.2">
      <c r="A12">
        <f>A11+B$3</f>
        <v>3.1415926535897933E-3</v>
      </c>
      <c r="B12">
        <f t="shared" ref="B12:D75" si="1">-COS(B$8*$A12)/B$8+2*POWER(COS(B$8*$A12),3)/(3*B$8)-POWER(COS(B$8*$A12),5)/(5*B$8)</f>
        <v>-0.53333333333333321</v>
      </c>
      <c r="C12">
        <f t="shared" si="0"/>
        <v>-0.26666666666666156</v>
      </c>
      <c r="D12">
        <f t="shared" si="0"/>
        <v>-0.17777777777773882</v>
      </c>
    </row>
    <row r="13" spans="1:4" x14ac:dyDescent="0.2">
      <c r="A13">
        <f t="shared" ref="A13:A76" si="2">A12+B$3</f>
        <v>6.2831853071795866E-3</v>
      </c>
      <c r="B13">
        <f t="shared" si="1"/>
        <v>-0.53333333333332311</v>
      </c>
      <c r="C13">
        <f t="shared" si="0"/>
        <v>-0.26666666666633854</v>
      </c>
      <c r="D13">
        <f t="shared" si="0"/>
        <v>-0.17777777777528639</v>
      </c>
    </row>
    <row r="14" spans="1:4" x14ac:dyDescent="0.2">
      <c r="A14">
        <f t="shared" si="2"/>
        <v>9.4247779607693795E-3</v>
      </c>
      <c r="B14">
        <f t="shared" si="1"/>
        <v>-0.53333333333321642</v>
      </c>
      <c r="C14">
        <f t="shared" si="0"/>
        <v>-0.2666666666629296</v>
      </c>
      <c r="D14">
        <f t="shared" si="0"/>
        <v>-0.17777777774940745</v>
      </c>
    </row>
    <row r="15" spans="1:4" x14ac:dyDescent="0.2">
      <c r="A15">
        <f t="shared" si="2"/>
        <v>1.2566370614359173E-2</v>
      </c>
      <c r="B15">
        <f t="shared" si="1"/>
        <v>-0.53333333333267707</v>
      </c>
      <c r="C15">
        <f t="shared" si="0"/>
        <v>-0.26666666664567307</v>
      </c>
      <c r="D15">
        <f t="shared" si="0"/>
        <v>-0.17777777761843641</v>
      </c>
    </row>
    <row r="16" spans="1:4" x14ac:dyDescent="0.2">
      <c r="A16">
        <f t="shared" si="2"/>
        <v>1.5707963267948967E-2</v>
      </c>
      <c r="B16">
        <f t="shared" si="1"/>
        <v>-0.53333333333083011</v>
      </c>
      <c r="C16">
        <f t="shared" si="0"/>
        <v>-0.26666666658660027</v>
      </c>
      <c r="D16">
        <f t="shared" si="0"/>
        <v>-0.17777777717024251</v>
      </c>
    </row>
    <row r="17" spans="1:4" x14ac:dyDescent="0.2">
      <c r="A17">
        <f t="shared" si="2"/>
        <v>1.8849555921538759E-2</v>
      </c>
      <c r="B17">
        <f t="shared" si="1"/>
        <v>-0.53333333332585919</v>
      </c>
      <c r="C17">
        <f t="shared" si="0"/>
        <v>-0.26666666642765469</v>
      </c>
      <c r="D17">
        <f t="shared" si="0"/>
        <v>-0.1777777759647946</v>
      </c>
    </row>
    <row r="18" spans="1:4" x14ac:dyDescent="0.2">
      <c r="A18">
        <f t="shared" si="2"/>
        <v>2.1991148575128551E-2</v>
      </c>
      <c r="B18">
        <f t="shared" si="1"/>
        <v>-0.53333333331448807</v>
      </c>
      <c r="C18">
        <f t="shared" si="0"/>
        <v>-0.26666666606416101</v>
      </c>
      <c r="D18">
        <f t="shared" si="0"/>
        <v>-0.17777777320941007</v>
      </c>
    </row>
    <row r="19" spans="1:4" x14ac:dyDescent="0.2">
      <c r="A19">
        <f t="shared" si="2"/>
        <v>2.5132741228718343E-2</v>
      </c>
      <c r="B19">
        <f t="shared" si="1"/>
        <v>-0.53333333329134613</v>
      </c>
      <c r="C19">
        <f t="shared" si="0"/>
        <v>-0.2666666653246681</v>
      </c>
      <c r="D19">
        <f t="shared" si="0"/>
        <v>-0.17777776760707281</v>
      </c>
    </row>
    <row r="20" spans="1:4" x14ac:dyDescent="0.2">
      <c r="A20">
        <f t="shared" si="2"/>
        <v>2.8274333882308135E-2</v>
      </c>
      <c r="B20">
        <f t="shared" si="1"/>
        <v>-0.5333333332482223</v>
      </c>
      <c r="C20">
        <f t="shared" si="0"/>
        <v>-0.26666666394719196</v>
      </c>
      <c r="D20">
        <f t="shared" si="0"/>
        <v>-0.17777775717829658</v>
      </c>
    </row>
    <row r="21" spans="1:4" x14ac:dyDescent="0.2">
      <c r="A21">
        <f t="shared" si="2"/>
        <v>3.1415926535897927E-2</v>
      </c>
      <c r="B21">
        <f t="shared" si="1"/>
        <v>-0.53333333317320053</v>
      </c>
      <c r="C21">
        <f t="shared" si="0"/>
        <v>-0.26666666155189372</v>
      </c>
      <c r="D21">
        <f t="shared" si="0"/>
        <v>-0.17777773905708827</v>
      </c>
    </row>
    <row r="22" spans="1:4" x14ac:dyDescent="0.2">
      <c r="A22">
        <f t="shared" si="2"/>
        <v>3.4557519189487719E-2</v>
      </c>
      <c r="B22">
        <f t="shared" si="1"/>
        <v>-0.53333333304968522</v>
      </c>
      <c r="C22">
        <f t="shared" si="0"/>
        <v>-0.26666665761022845</v>
      </c>
      <c r="D22">
        <f t="shared" si="0"/>
        <v>-0.17777770926164932</v>
      </c>
    </row>
    <row r="23" spans="1:4" x14ac:dyDescent="0.2">
      <c r="A23">
        <f t="shared" si="2"/>
        <v>3.7699111843077511E-2</v>
      </c>
      <c r="B23">
        <f t="shared" si="1"/>
        <v>-0.53333333285530937</v>
      </c>
      <c r="C23">
        <f t="shared" si="0"/>
        <v>-0.26666665141060919</v>
      </c>
      <c r="D23">
        <f t="shared" si="0"/>
        <v>-0.17777766244053567</v>
      </c>
    </row>
    <row r="24" spans="1:4" x14ac:dyDescent="0.2">
      <c r="A24">
        <f t="shared" si="2"/>
        <v>4.0840704496667303E-2</v>
      </c>
      <c r="B24">
        <f t="shared" si="1"/>
        <v>-0.53333333256073212</v>
      </c>
      <c r="C24">
        <f t="shared" si="0"/>
        <v>-0.26666664202063284</v>
      </c>
      <c r="D24">
        <f t="shared" si="0"/>
        <v>-0.17777759159507106</v>
      </c>
    </row>
    <row r="25" spans="1:4" x14ac:dyDescent="0.2">
      <c r="A25">
        <f t="shared" si="2"/>
        <v>4.3982297150257095E-2</v>
      </c>
      <c r="B25">
        <f t="shared" si="1"/>
        <v>-0.53333333212832201</v>
      </c>
      <c r="C25">
        <f t="shared" si="0"/>
        <v>-0.26666662824592102</v>
      </c>
      <c r="D25">
        <f t="shared" si="0"/>
        <v>-0.17777748777888916</v>
      </c>
    </row>
    <row r="26" spans="1:4" x14ac:dyDescent="0.2">
      <c r="A26">
        <f t="shared" si="2"/>
        <v>4.7123889803846887E-2</v>
      </c>
      <c r="B26">
        <f t="shared" si="1"/>
        <v>-0.53333333151072748</v>
      </c>
      <c r="C26">
        <f t="shared" si="0"/>
        <v>-0.26666660858563235</v>
      </c>
      <c r="D26">
        <f t="shared" si="0"/>
        <v>-0.17777733977555221</v>
      </c>
    </row>
    <row r="27" spans="1:4" x14ac:dyDescent="0.2">
      <c r="A27">
        <f t="shared" si="2"/>
        <v>5.0265482457436679E-2</v>
      </c>
      <c r="B27">
        <f t="shared" si="1"/>
        <v>-0.53333333064933619</v>
      </c>
      <c r="C27">
        <f t="shared" si="1"/>
        <v>-0.26666658118470943</v>
      </c>
      <c r="D27">
        <f t="shared" si="1"/>
        <v>-0.17777713375526677</v>
      </c>
    </row>
    <row r="28" spans="1:4" x14ac:dyDescent="0.2">
      <c r="A28">
        <f t="shared" si="2"/>
        <v>5.3407075111026471E-2</v>
      </c>
      <c r="B28">
        <f t="shared" si="1"/>
        <v>-0.53333332947262235</v>
      </c>
      <c r="C28">
        <f t="shared" si="1"/>
        <v>-0.26666654378292565</v>
      </c>
      <c r="D28">
        <f t="shared" si="1"/>
        <v>-0.17777685291178602</v>
      </c>
    </row>
    <row r="29" spans="1:4" x14ac:dyDescent="0.2">
      <c r="A29">
        <f t="shared" si="2"/>
        <v>5.6548667764616263E-2</v>
      </c>
      <c r="B29">
        <f t="shared" si="1"/>
        <v>-0.53333332789438392</v>
      </c>
      <c r="C29">
        <f t="shared" si="1"/>
        <v>-0.26666649366080353</v>
      </c>
      <c r="D29">
        <f t="shared" si="1"/>
        <v>-0.1777764770806565</v>
      </c>
    </row>
    <row r="30" spans="1:4" x14ac:dyDescent="0.2">
      <c r="A30">
        <f t="shared" si="2"/>
        <v>5.9690260418206055E-2</v>
      </c>
      <c r="B30">
        <f t="shared" si="1"/>
        <v>-0.53333332581186776</v>
      </c>
      <c r="C30">
        <f t="shared" si="1"/>
        <v>-0.26666642758248105</v>
      </c>
      <c r="D30">
        <f t="shared" si="1"/>
        <v>-0.17777598234002953</v>
      </c>
    </row>
    <row r="31" spans="1:4" x14ac:dyDescent="0.2">
      <c r="A31">
        <f t="shared" si="2"/>
        <v>6.2831853071795854E-2</v>
      </c>
      <c r="B31">
        <f t="shared" si="1"/>
        <v>-0.53333332310378745</v>
      </c>
      <c r="C31">
        <f t="shared" si="1"/>
        <v>-0.26666634173560466</v>
      </c>
      <c r="D31">
        <f t="shared" si="1"/>
        <v>-0.17777534059531991</v>
      </c>
    </row>
    <row r="32" spans="1:4" x14ac:dyDescent="0.2">
      <c r="A32">
        <f t="shared" si="2"/>
        <v>6.5973445725385646E-2</v>
      </c>
      <c r="B32">
        <f t="shared" si="1"/>
        <v>-0.53333331962823016</v>
      </c>
      <c r="C32">
        <f t="shared" si="1"/>
        <v>-0.2666662316683337</v>
      </c>
      <c r="D32">
        <f t="shared" si="1"/>
        <v>-0.1777745191490514</v>
      </c>
    </row>
    <row r="33" spans="1:4" x14ac:dyDescent="0.2">
      <c r="A33">
        <f t="shared" si="2"/>
        <v>6.9115038378975438E-2</v>
      </c>
      <c r="B33">
        <f t="shared" si="1"/>
        <v>-0.5333333152204569</v>
      </c>
      <c r="C33">
        <f t="shared" si="1"/>
        <v>-0.26666609222354609</v>
      </c>
      <c r="D33">
        <f t="shared" si="1"/>
        <v>-0.17777348025728409</v>
      </c>
    </row>
    <row r="34" spans="1:4" x14ac:dyDescent="0.2">
      <c r="A34">
        <f t="shared" si="2"/>
        <v>7.225663103256523E-2</v>
      </c>
      <c r="B34">
        <f t="shared" si="1"/>
        <v>-0.53333330969059389</v>
      </c>
      <c r="C34">
        <f t="shared" si="1"/>
        <v>-0.26666591747033563</v>
      </c>
      <c r="D34">
        <f t="shared" si="1"/>
        <v>-0.17777218067406947</v>
      </c>
    </row>
    <row r="35" spans="1:4" x14ac:dyDescent="0.2">
      <c r="A35">
        <f t="shared" si="2"/>
        <v>7.5398223686155022E-2</v>
      </c>
      <c r="B35">
        <f t="shared" si="1"/>
        <v>-0.53333330282121838</v>
      </c>
      <c r="C35">
        <f t="shared" si="1"/>
        <v>-0.26666570063290018</v>
      </c>
      <c r="D35">
        <f t="shared" si="1"/>
        <v>-0.17777057118542525</v>
      </c>
    </row>
    <row r="36" spans="1:4" x14ac:dyDescent="0.2">
      <c r="A36">
        <f t="shared" si="2"/>
        <v>7.8539816339744814E-2</v>
      </c>
      <c r="B36">
        <f t="shared" si="1"/>
        <v>-0.53333329436483801</v>
      </c>
      <c r="C36">
        <f t="shared" si="1"/>
        <v>-0.266665434016919</v>
      </c>
      <c r="D36">
        <f t="shared" si="1"/>
        <v>-0.17776859613436946</v>
      </c>
    </row>
    <row r="37" spans="1:4" x14ac:dyDescent="0.2">
      <c r="A37">
        <f t="shared" si="2"/>
        <v>8.1681408993334606E-2</v>
      </c>
      <c r="B37">
        <f t="shared" si="1"/>
        <v>-0.53333328404126568</v>
      </c>
      <c r="C37">
        <f t="shared" si="1"/>
        <v>-0.26666510893352591</v>
      </c>
      <c r="D37">
        <f t="shared" si="1"/>
        <v>-0.17776619293858786</v>
      </c>
    </row>
    <row r="38" spans="1:4" x14ac:dyDescent="0.2">
      <c r="A38">
        <f t="shared" si="2"/>
        <v>8.4823001646924398E-2</v>
      </c>
      <c r="B38">
        <f t="shared" si="1"/>
        <v>-0.53333327153488985</v>
      </c>
      <c r="C38">
        <f t="shared" si="1"/>
        <v>-0.2666647156209847</v>
      </c>
      <c r="D38">
        <f t="shared" si="1"/>
        <v>-0.17776329160235133</v>
      </c>
    </row>
    <row r="39" spans="1:4" x14ac:dyDescent="0.2">
      <c r="A39">
        <f t="shared" si="2"/>
        <v>8.796459430051419E-2</v>
      </c>
      <c r="B39">
        <f t="shared" si="1"/>
        <v>-0.53333325649184204</v>
      </c>
      <c r="C39">
        <f t="shared" si="1"/>
        <v>-0.26666424316417914</v>
      </c>
      <c r="D39">
        <f t="shared" si="1"/>
        <v>-0.17775981422432557</v>
      </c>
    </row>
    <row r="40" spans="1:4" x14ac:dyDescent="0.2">
      <c r="A40">
        <f t="shared" si="2"/>
        <v>9.1106186954103982E-2</v>
      </c>
      <c r="B40">
        <f t="shared" si="1"/>
        <v>-0.53333323851706249</v>
      </c>
      <c r="C40">
        <f t="shared" si="1"/>
        <v>-0.26666367941203339</v>
      </c>
      <c r="D40">
        <f t="shared" si="1"/>
        <v>-0.17775567450294832</v>
      </c>
    </row>
    <row r="41" spans="1:4" x14ac:dyDescent="0.2">
      <c r="A41">
        <f t="shared" si="2"/>
        <v>9.4247779607693774E-2</v>
      </c>
      <c r="B41">
        <f t="shared" si="1"/>
        <v>-0.5333332171712647</v>
      </c>
      <c r="C41">
        <f t="shared" si="1"/>
        <v>-0.26666301089297989</v>
      </c>
      <c r="D41">
        <f t="shared" si="1"/>
        <v>-0.17775077724107063</v>
      </c>
    </row>
    <row r="42" spans="1:4" x14ac:dyDescent="0.2">
      <c r="A42">
        <f t="shared" si="2"/>
        <v>9.7389372261283566E-2</v>
      </c>
      <c r="B42">
        <f t="shared" si="1"/>
        <v>-0.53333319196779905</v>
      </c>
      <c r="C42">
        <f t="shared" si="1"/>
        <v>-0.26666222272859841</v>
      </c>
      <c r="D42">
        <f t="shared" si="1"/>
        <v>-0.1777450178515792</v>
      </c>
    </row>
    <row r="43" spans="1:4" x14ac:dyDescent="0.2">
      <c r="A43">
        <f t="shared" si="2"/>
        <v>0.10053096491487336</v>
      </c>
      <c r="B43">
        <f t="shared" si="1"/>
        <v>-0.53333316236941886</v>
      </c>
      <c r="C43">
        <f t="shared" si="1"/>
        <v>-0.26666129854554865</v>
      </c>
      <c r="D43">
        <f t="shared" si="1"/>
        <v>-0.1777382818657306</v>
      </c>
    </row>
    <row r="44" spans="1:4" x14ac:dyDescent="0.2">
      <c r="A44">
        <f t="shared" si="2"/>
        <v>0.10367255756846315</v>
      </c>
      <c r="B44">
        <f t="shared" si="1"/>
        <v>-0.53333312778494801</v>
      </c>
      <c r="C44">
        <f t="shared" si="1"/>
        <v>-0.26666022038592618</v>
      </c>
      <c r="D44">
        <f t="shared" si="1"/>
        <v>-0.17773044444594177</v>
      </c>
    </row>
    <row r="45" spans="1:4" x14ac:dyDescent="0.2">
      <c r="A45">
        <f t="shared" si="2"/>
        <v>0.10681415022205294</v>
      </c>
      <c r="B45">
        <f t="shared" si="1"/>
        <v>-0.53333308756585129</v>
      </c>
      <c r="C45">
        <f t="shared" si="1"/>
        <v>-0.26665896861617133</v>
      </c>
      <c r="D45">
        <f t="shared" si="1"/>
        <v>-0.17772136990478477</v>
      </c>
    </row>
    <row r="46" spans="1:4" x14ac:dyDescent="0.2">
      <c r="A46">
        <f t="shared" si="2"/>
        <v>0.10995574287564273</v>
      </c>
      <c r="B46">
        <f t="shared" si="1"/>
        <v>-0.53333304100271084</v>
      </c>
      <c r="C46">
        <f t="shared" si="1"/>
        <v>-0.26665752183466351</v>
      </c>
      <c r="D46">
        <f t="shared" si="1"/>
        <v>-0.17771091123193744</v>
      </c>
    </row>
    <row r="47" spans="1:4" x14ac:dyDescent="0.2">
      <c r="A47">
        <f t="shared" si="2"/>
        <v>0.11309733552923253</v>
      </c>
      <c r="B47">
        <f t="shared" si="1"/>
        <v>-0.53333298732160705</v>
      </c>
      <c r="C47">
        <f t="shared" si="1"/>
        <v>-0.26665585677813791</v>
      </c>
      <c r="D47">
        <f t="shared" si="1"/>
        <v>-0.1776989096308394</v>
      </c>
    </row>
    <row r="48" spans="1:4" x14ac:dyDescent="0.2">
      <c r="A48">
        <f t="shared" si="2"/>
        <v>0.11623892818282232</v>
      </c>
      <c r="B48">
        <f t="shared" si="1"/>
        <v>-0.53333292568040724</v>
      </c>
      <c r="C48">
        <f t="shared" si="1"/>
        <v>-0.26665394822706162</v>
      </c>
      <c r="D48">
        <f t="shared" si="1"/>
        <v>-0.17768519406679442</v>
      </c>
    </row>
    <row r="49" spans="1:4" x14ac:dyDescent="0.2">
      <c r="A49">
        <f t="shared" si="2"/>
        <v>0.11938052083641211</v>
      </c>
      <c r="B49">
        <f t="shared" si="1"/>
        <v>-0.53333285516496209</v>
      </c>
      <c r="C49">
        <f t="shared" si="1"/>
        <v>-0.26665176891010944</v>
      </c>
      <c r="D49">
        <f t="shared" si="1"/>
        <v>-0.17766958082825102</v>
      </c>
    </row>
    <row r="50" spans="1:4" x14ac:dyDescent="0.2">
      <c r="A50">
        <f t="shared" si="2"/>
        <v>0.1225221134900019</v>
      </c>
      <c r="B50">
        <f t="shared" si="1"/>
        <v>-0.53333277478521324</v>
      </c>
      <c r="C50">
        <f t="shared" si="1"/>
        <v>-0.2666492894078818</v>
      </c>
      <c r="D50">
        <f t="shared" si="1"/>
        <v>-0.17765187310297575</v>
      </c>
    </row>
    <row r="51" spans="1:4" x14ac:dyDescent="0.2">
      <c r="A51">
        <f t="shared" si="2"/>
        <v>0.12566370614359171</v>
      </c>
      <c r="B51">
        <f t="shared" si="1"/>
        <v>-0.53333268347120932</v>
      </c>
      <c r="C51">
        <f t="shared" si="1"/>
        <v>-0.26664647805600883</v>
      </c>
      <c r="D51">
        <f t="shared" si="1"/>
        <v>-0.17763186057081398</v>
      </c>
    </row>
    <row r="52" spans="1:4" x14ac:dyDescent="0.2">
      <c r="A52">
        <f t="shared" si="2"/>
        <v>0.1288052987971815</v>
      </c>
      <c r="B52">
        <f t="shared" si="1"/>
        <v>-0.53333258006903761</v>
      </c>
      <c r="C52">
        <f t="shared" si="1"/>
        <v>-0.26664330084778576</v>
      </c>
      <c r="D52">
        <f t="shared" si="1"/>
        <v>-0.17760931901470919</v>
      </c>
    </row>
    <row r="53" spans="1:4" x14ac:dyDescent="0.2">
      <c r="A53">
        <f t="shared" si="2"/>
        <v>0.13194689145077129</v>
      </c>
      <c r="B53">
        <f t="shared" si="1"/>
        <v>-0.5333324633366674</v>
      </c>
      <c r="C53">
        <f t="shared" si="1"/>
        <v>-0.26663972133648839</v>
      </c>
      <c r="D53">
        <f t="shared" si="1"/>
        <v>-0.17758400995162205</v>
      </c>
    </row>
    <row r="54" spans="1:4" x14ac:dyDescent="0.2">
      <c r="A54">
        <f t="shared" si="2"/>
        <v>0.13508848410436108</v>
      </c>
      <c r="B54">
        <f t="shared" si="1"/>
        <v>-0.53333233193970941</v>
      </c>
      <c r="C54">
        <f t="shared" si="1"/>
        <v>-0.26663570053751534</v>
      </c>
      <c r="D54">
        <f t="shared" si="1"/>
        <v>-0.17755568028495763</v>
      </c>
    </row>
    <row r="55" spans="1:4" x14ac:dyDescent="0.2">
      <c r="A55">
        <f t="shared" si="2"/>
        <v>0.13823007675795088</v>
      </c>
      <c r="B55">
        <f t="shared" si="1"/>
        <v>-0.53333218444709218</v>
      </c>
      <c r="C55">
        <f t="shared" si="1"/>
        <v>-0.26663119683050929</v>
      </c>
      <c r="D55">
        <f t="shared" si="1"/>
        <v>-0.17752406198007259</v>
      </c>
    </row>
    <row r="56" spans="1:4" x14ac:dyDescent="0.2">
      <c r="A56">
        <f t="shared" si="2"/>
        <v>0.14137166941154067</v>
      </c>
      <c r="B56">
        <f t="shared" si="1"/>
        <v>-0.53333201932665675</v>
      </c>
      <c r="C56">
        <f t="shared" si="1"/>
        <v>-0.26662616586160592</v>
      </c>
      <c r="D56">
        <f t="shared" si="1"/>
        <v>-0.17748887176439077</v>
      </c>
    </row>
    <row r="57" spans="1:4" x14ac:dyDescent="0.2">
      <c r="A57">
        <f t="shared" si="2"/>
        <v>0.14451326206513046</v>
      </c>
      <c r="B57">
        <f t="shared" si="1"/>
        <v>-0.53333183494067127</v>
      </c>
      <c r="C57">
        <f t="shared" si="1"/>
        <v>-0.26662056044596494</v>
      </c>
      <c r="D57">
        <f t="shared" si="1"/>
        <v>-0.17744981085361355</v>
      </c>
    </row>
    <row r="58" spans="1:4" x14ac:dyDescent="0.2">
      <c r="A58">
        <f t="shared" si="2"/>
        <v>0.14765485471872025</v>
      </c>
      <c r="B58">
        <f t="shared" si="1"/>
        <v>-0.53333162954126756</v>
      </c>
      <c r="C58">
        <f t="shared" si="1"/>
        <v>-0.26661433047073335</v>
      </c>
      <c r="D58">
        <f t="shared" si="1"/>
        <v>-0.17740656470545765</v>
      </c>
    </row>
    <row r="59" spans="1:4" x14ac:dyDescent="0.2">
      <c r="A59">
        <f t="shared" si="2"/>
        <v>0.15079644737231004</v>
      </c>
      <c r="B59">
        <f t="shared" si="1"/>
        <v>-0.53333140126580036</v>
      </c>
      <c r="C59">
        <f t="shared" si="1"/>
        <v>-0.26660742279859584</v>
      </c>
      <c r="D59">
        <f t="shared" si="1"/>
        <v>-0.17735880280230309</v>
      </c>
    </row>
    <row r="60" spans="1:4" x14ac:dyDescent="0.2">
      <c r="A60">
        <f t="shared" si="2"/>
        <v>0.15393804002589984</v>
      </c>
      <c r="B60">
        <f t="shared" si="1"/>
        <v>-0.53333114813213067</v>
      </c>
      <c r="C60">
        <f t="shared" si="1"/>
        <v>-0.26659978117206584</v>
      </c>
      <c r="D60">
        <f t="shared" si="1"/>
        <v>-0.17730617846407509</v>
      </c>
    </row>
    <row r="61" spans="1:4" x14ac:dyDescent="0.2">
      <c r="A61">
        <f t="shared" si="2"/>
        <v>0.15707963267948963</v>
      </c>
      <c r="B61">
        <f t="shared" si="1"/>
        <v>-0.533330868033838</v>
      </c>
      <c r="C61">
        <f t="shared" si="1"/>
        <v>-0.26659134611866919</v>
      </c>
      <c r="D61">
        <f t="shared" si="1"/>
        <v>-0.17724832869262463</v>
      </c>
    </row>
    <row r="62" spans="1:4" x14ac:dyDescent="0.2">
      <c r="A62">
        <f t="shared" si="2"/>
        <v>0.16022122533307942</v>
      </c>
      <c r="B62">
        <f t="shared" si="1"/>
        <v>-0.53333055873535795</v>
      </c>
      <c r="C62">
        <f t="shared" si="1"/>
        <v>-0.26658205485717718</v>
      </c>
      <c r="D62">
        <f t="shared" si="1"/>
        <v>-0.17718487404880565</v>
      </c>
    </row>
    <row r="63" spans="1:4" x14ac:dyDescent="0.2">
      <c r="A63">
        <f t="shared" si="2"/>
        <v>0.16336281798666921</v>
      </c>
      <c r="B63">
        <f t="shared" si="1"/>
        <v>-0.53333021786705181</v>
      </c>
      <c r="C63">
        <f t="shared" si="1"/>
        <v>-0.26657184120503963</v>
      </c>
      <c r="D63">
        <f t="shared" si="1"/>
        <v>-0.17711541856338228</v>
      </c>
    </row>
    <row r="64" spans="1:4" x14ac:dyDescent="0.2">
      <c r="A64">
        <f t="shared" si="2"/>
        <v>0.166504410640259</v>
      </c>
      <c r="B64">
        <f t="shared" si="1"/>
        <v>-0.53332984292020669</v>
      </c>
      <c r="C64">
        <f t="shared" si="1"/>
        <v>-0.26656063548717346</v>
      </c>
      <c r="D64">
        <f t="shared" si="1"/>
        <v>-0.17703954968282704</v>
      </c>
    </row>
    <row r="65" spans="1:4" x14ac:dyDescent="0.2">
      <c r="A65">
        <f t="shared" si="2"/>
        <v>0.1696460032938488</v>
      </c>
      <c r="B65">
        <f t="shared" si="1"/>
        <v>-0.53332943124196941</v>
      </c>
      <c r="C65">
        <f t="shared" si="1"/>
        <v>-0.26654836444625907</v>
      </c>
      <c r="D65">
        <f t="shared" si="1"/>
        <v>-0.17695683825099684</v>
      </c>
    </row>
    <row r="66" spans="1:4" x14ac:dyDescent="0.2">
      <c r="A66">
        <f t="shared" si="2"/>
        <v>0.17278759594743859</v>
      </c>
      <c r="B66">
        <f t="shared" si="1"/>
        <v>-0.53332898003021612</v>
      </c>
      <c r="C66">
        <f t="shared" si="1"/>
        <v>-0.2665349511546955</v>
      </c>
      <c r="D66">
        <f t="shared" si="1"/>
        <v>-0.17686683852759844</v>
      </c>
    </row>
    <row r="67" spans="1:4" x14ac:dyDescent="0.2">
      <c r="A67">
        <f t="shared" si="2"/>
        <v>0.17592918860102838</v>
      </c>
      <c r="B67">
        <f t="shared" si="1"/>
        <v>-0.53332848632835828</v>
      </c>
      <c r="C67">
        <f t="shared" si="1"/>
        <v>-0.26652031492836803</v>
      </c>
      <c r="D67">
        <f t="shared" si="1"/>
        <v>-0.17676908824427434</v>
      </c>
    </row>
    <row r="68" spans="1:4" x14ac:dyDescent="0.2">
      <c r="A68">
        <f t="shared" si="2"/>
        <v>0.17907078125461817</v>
      </c>
      <c r="B68">
        <f t="shared" si="1"/>
        <v>-0.53332794702008868</v>
      </c>
      <c r="C68">
        <f t="shared" si="1"/>
        <v>-0.26650437124237653</v>
      </c>
      <c r="D68">
        <f t="shared" si="1"/>
        <v>-0.17666310869905802</v>
      </c>
    </row>
    <row r="69" spans="1:4" x14ac:dyDescent="0.2">
      <c r="A69">
        <f t="shared" si="2"/>
        <v>0.18221237390820796</v>
      </c>
      <c r="B69">
        <f t="shared" si="1"/>
        <v>-0.53332735882406679</v>
      </c>
      <c r="C69">
        <f t="shared" si="1"/>
        <v>-0.26648703164887511</v>
      </c>
      <c r="D69">
        <f t="shared" si="1"/>
        <v>-0.17654840488986454</v>
      </c>
    </row>
    <row r="70" spans="1:4" x14ac:dyDescent="0.2">
      <c r="A70">
        <f t="shared" si="2"/>
        <v>0.18535396656179776</v>
      </c>
      <c r="B70">
        <f t="shared" si="1"/>
        <v>-0.53332671828854838</v>
      </c>
      <c r="C70">
        <f t="shared" si="1"/>
        <v>-0.26646820369716961</v>
      </c>
      <c r="D70">
        <f t="shared" si="1"/>
        <v>-0.17642446568759423</v>
      </c>
    </row>
    <row r="71" spans="1:4" x14ac:dyDescent="0.2">
      <c r="A71">
        <f t="shared" si="2"/>
        <v>0.18849555921538755</v>
      </c>
      <c r="B71">
        <f t="shared" si="1"/>
        <v>-0.53332602178595978</v>
      </c>
      <c r="C71">
        <f t="shared" si="1"/>
        <v>-0.26644779085622095</v>
      </c>
      <c r="D71">
        <f t="shared" si="1"/>
        <v>-0.17629076404933947</v>
      </c>
    </row>
    <row r="72" spans="1:4" x14ac:dyDescent="0.2">
      <c r="A72">
        <f t="shared" si="2"/>
        <v>0.19163715186897734</v>
      </c>
      <c r="B72">
        <f t="shared" si="1"/>
        <v>-0.53332526550741721</v>
      </c>
      <c r="C72">
        <f t="shared" si="1"/>
        <v>-0.2664256924396971</v>
      </c>
      <c r="D72">
        <f t="shared" si="1"/>
        <v>-0.17614675727209428</v>
      </c>
    </row>
    <row r="73" spans="1:4" x14ac:dyDescent="0.2">
      <c r="A73">
        <f t="shared" si="2"/>
        <v>0.19477874452256713</v>
      </c>
      <c r="B73">
        <f t="shared" si="1"/>
        <v>-0.53332444545719682</v>
      </c>
      <c r="C73">
        <f t="shared" si="1"/>
        <v>-0.26640180353371795</v>
      </c>
      <c r="D73">
        <f t="shared" si="1"/>
        <v>-0.1759918872872748</v>
      </c>
    </row>
    <row r="74" spans="1:4" x14ac:dyDescent="0.2">
      <c r="A74">
        <f t="shared" si="2"/>
        <v>0.19792033717615692</v>
      </c>
      <c r="B74">
        <f t="shared" si="1"/>
        <v>-0.5333235574471541</v>
      </c>
      <c r="C74">
        <f t="shared" si="1"/>
        <v>-0.26637601492743312</v>
      </c>
      <c r="D74">
        <f t="shared" si="1"/>
        <v>-0.17582558099626425</v>
      </c>
    </row>
    <row r="75" spans="1:4" x14ac:dyDescent="0.2">
      <c r="A75">
        <f t="shared" si="2"/>
        <v>0.20106192982974672</v>
      </c>
      <c r="B75">
        <f t="shared" si="1"/>
        <v>-0.53332259709109731</v>
      </c>
      <c r="C75">
        <f t="shared" si="1"/>
        <v>-0.26634821304657097</v>
      </c>
      <c r="D75">
        <f t="shared" si="1"/>
        <v>-0.17564725064710252</v>
      </c>
    </row>
    <row r="76" spans="1:4" x14ac:dyDescent="0.2">
      <c r="A76">
        <f t="shared" si="2"/>
        <v>0.20420352248333651</v>
      </c>
      <c r="B76">
        <f t="shared" ref="B76:D139" si="3">-COS(B$8*$A76)/B$8+2*POWER(COS(B$8*$A76),3)/(3*B$8)-POWER(COS(B$8*$A76),5)/(5*B$8)</f>
        <v>-0.533321559799113</v>
      </c>
      <c r="C76">
        <f t="shared" si="3"/>
        <v>-0.26631827989009638</v>
      </c>
      <c r="D76">
        <f t="shared" si="3"/>
        <v>-0.1754562942523451</v>
      </c>
    </row>
    <row r="77" spans="1:4" x14ac:dyDescent="0.2">
      <c r="A77">
        <f t="shared" ref="A77:A140" si="4">A76+B$3</f>
        <v>0.2073451151369263</v>
      </c>
      <c r="B77">
        <f t="shared" si="3"/>
        <v>-0.53332044077185237</v>
      </c>
      <c r="C77">
        <f t="shared" si="3"/>
        <v>-0.26628609297010886</v>
      </c>
      <c r="D77">
        <f t="shared" si="3"/>
        <v>-0.175252096048019</v>
      </c>
    </row>
    <row r="78" spans="1:4" x14ac:dyDescent="0.2">
      <c r="A78">
        <f t="shared" si="4"/>
        <v>0.21048670779051609</v>
      </c>
      <c r="B78">
        <f t="shared" si="3"/>
        <v>-0.53331923499477285</v>
      </c>
      <c r="C78">
        <f t="shared" si="3"/>
        <v>-0.26625152525511453</v>
      </c>
      <c r="D78">
        <f t="shared" si="3"/>
        <v>-0.17503402699350737</v>
      </c>
    </row>
    <row r="79" spans="1:4" x14ac:dyDescent="0.2">
      <c r="A79">
        <f t="shared" si="4"/>
        <v>0.21362830044410588</v>
      </c>
      <c r="B79">
        <f t="shared" si="3"/>
        <v>-0.53331793723234266</v>
      </c>
      <c r="C79">
        <f t="shared" si="3"/>
        <v>-0.26621444511679782</v>
      </c>
      <c r="D79">
        <f t="shared" si="3"/>
        <v>-0.17480144531209665</v>
      </c>
    </row>
    <row r="80" spans="1:4" x14ac:dyDescent="0.2">
      <c r="A80">
        <f t="shared" si="4"/>
        <v>0.21676989309769568</v>
      </c>
      <c r="B80">
        <f t="shared" si="3"/>
        <v>-0.53331654202220835</v>
      </c>
      <c r="C80">
        <f t="shared" si="3"/>
        <v>-0.26617471628042033</v>
      </c>
      <c r="D80">
        <f t="shared" si="3"/>
        <v>-0.17455369707182375</v>
      </c>
    </row>
    <row r="81" spans="1:4" x14ac:dyDescent="0.2">
      <c r="A81">
        <f t="shared" si="4"/>
        <v>0.21991148575128547</v>
      </c>
      <c r="B81">
        <f t="shared" si="3"/>
        <v>-0.53331504366932703</v>
      </c>
      <c r="C81">
        <f t="shared" si="3"/>
        <v>-0.26613219777896696</v>
      </c>
      <c r="D81">
        <f t="shared" si="3"/>
        <v>-0.17429011680616344</v>
      </c>
    </row>
    <row r="82" spans="1:4" x14ac:dyDescent="0.2">
      <c r="A82">
        <f t="shared" si="4"/>
        <v>0.22305307840487526</v>
      </c>
      <c r="B82">
        <f t="shared" si="3"/>
        <v>-0.53331343624006666</v>
      </c>
      <c r="C82">
        <f t="shared" si="3"/>
        <v>-0.26608674391115988</v>
      </c>
      <c r="D82">
        <f t="shared" si="3"/>
        <v>-0.1740100281739983</v>
      </c>
    </row>
    <row r="83" spans="1:4" x14ac:dyDescent="0.2">
      <c r="A83">
        <f t="shared" si="4"/>
        <v>0.22619467105846505</v>
      </c>
      <c r="B83">
        <f t="shared" si="3"/>
        <v>-0.53331171355627582</v>
      </c>
      <c r="C83">
        <f t="shared" si="3"/>
        <v>-0.26603820420345464</v>
      </c>
      <c r="D83">
        <f t="shared" si="3"/>
        <v>-0.17371274465822004</v>
      </c>
    </row>
    <row r="84" spans="1:4" x14ac:dyDescent="0.2">
      <c r="A84">
        <f t="shared" si="4"/>
        <v>0.22933626371205484</v>
      </c>
      <c r="B84">
        <f t="shared" si="3"/>
        <v>-0.53330986918932521</v>
      </c>
      <c r="C84">
        <f t="shared" si="3"/>
        <v>-0.26598642337613104</v>
      </c>
      <c r="D84">
        <f t="shared" si="3"/>
        <v>-0.17339757030221176</v>
      </c>
    </row>
    <row r="85" spans="1:4" x14ac:dyDescent="0.2">
      <c r="A85">
        <f t="shared" si="4"/>
        <v>0.23247785636564464</v>
      </c>
      <c r="B85">
        <f t="shared" si="3"/>
        <v>-0.53330789645412324</v>
      </c>
      <c r="C85">
        <f t="shared" si="3"/>
        <v>-0.2659312413135867</v>
      </c>
      <c r="D85">
        <f t="shared" si="3"/>
        <v>-0.17306380048337094</v>
      </c>
    </row>
    <row r="86" spans="1:4" x14ac:dyDescent="0.2">
      <c r="A86">
        <f t="shared" si="4"/>
        <v>0.23561944901923443</v>
      </c>
      <c r="B86">
        <f t="shared" si="3"/>
        <v>-0.53330578840310827</v>
      </c>
      <c r="C86">
        <f t="shared" si="3"/>
        <v>-0.26587249303893701</v>
      </c>
      <c r="D86">
        <f t="shared" si="3"/>
        <v>-0.17271072272273544</v>
      </c>
    </row>
    <row r="87" spans="1:4" x14ac:dyDescent="0.2">
      <c r="A87">
        <f t="shared" si="4"/>
        <v>0.23876104167282422</v>
      </c>
      <c r="B87">
        <f t="shared" si="3"/>
        <v>-0.53330353782021889</v>
      </c>
      <c r="C87">
        <f t="shared" si="3"/>
        <v>-0.26581000869302396</v>
      </c>
      <c r="D87">
        <f t="shared" si="3"/>
        <v>-0.1723376175296864</v>
      </c>
    </row>
    <row r="88" spans="1:4" x14ac:dyDescent="0.2">
      <c r="A88">
        <f t="shared" si="4"/>
        <v>0.24190263432641401</v>
      </c>
      <c r="B88">
        <f t="shared" si="3"/>
        <v>-0.53330113721484529</v>
      </c>
      <c r="C88">
        <f t="shared" si="3"/>
        <v>-0.26574361351792741</v>
      </c>
      <c r="D88">
        <f t="shared" si="3"/>
        <v>-0.17194375928061026</v>
      </c>
    </row>
    <row r="89" spans="1:4" x14ac:dyDescent="0.2">
      <c r="A89">
        <f t="shared" si="4"/>
        <v>0.2450442269800038</v>
      </c>
      <c r="B89">
        <f t="shared" si="3"/>
        <v>-0.53329857881576359</v>
      </c>
      <c r="C89">
        <f t="shared" si="3"/>
        <v>-0.26567312784507346</v>
      </c>
      <c r="D89">
        <f t="shared" si="3"/>
        <v>-0.17152841713031325</v>
      </c>
    </row>
    <row r="90" spans="1:4" x14ac:dyDescent="0.2">
      <c r="A90">
        <f t="shared" si="4"/>
        <v>0.2481858196335936</v>
      </c>
      <c r="B90">
        <f t="shared" si="3"/>
        <v>-0.5332958545650559</v>
      </c>
      <c r="C90">
        <f t="shared" si="3"/>
        <v>-0.26559836708802587</v>
      </c>
      <c r="D90">
        <f t="shared" si="3"/>
        <v>-0.1710908559548984</v>
      </c>
    </row>
    <row r="91" spans="1:4" x14ac:dyDescent="0.2">
      <c r="A91">
        <f t="shared" si="4"/>
        <v>0.25132741228718342</v>
      </c>
      <c r="B91">
        <f t="shared" si="3"/>
        <v>-0.53329295611201766</v>
      </c>
      <c r="C91">
        <f t="shared" si="3"/>
        <v>-0.26551914174004554</v>
      </c>
      <c r="D91">
        <f t="shared" si="3"/>
        <v>-0.17063033732472799</v>
      </c>
    </row>
    <row r="92" spans="1:4" x14ac:dyDescent="0.2">
      <c r="A92">
        <f t="shared" si="4"/>
        <v>0.25446900494077324</v>
      </c>
      <c r="B92">
        <f t="shared" si="3"/>
        <v>-0.53328987480705403</v>
      </c>
      <c r="C92">
        <f t="shared" si="3"/>
        <v>-0.26543525737649526</v>
      </c>
      <c r="D92">
        <f t="shared" si="3"/>
        <v>-0.17014612050601444</v>
      </c>
    </row>
    <row r="93" spans="1:4" x14ac:dyDescent="0.2">
      <c r="A93">
        <f t="shared" si="4"/>
        <v>0.25761059759436306</v>
      </c>
      <c r="B93">
        <f t="shared" si="3"/>
        <v>-0.53328660169557152</v>
      </c>
      <c r="C93">
        <f t="shared" si="3"/>
        <v>-0.26534651466216536</v>
      </c>
      <c r="D93">
        <f t="shared" si="3"/>
        <v>-0.16963746348950526</v>
      </c>
    </row>
    <row r="94" spans="1:4" x14ac:dyDescent="0.2">
      <c r="A94">
        <f t="shared" si="4"/>
        <v>0.26075219024795288</v>
      </c>
      <c r="B94">
        <f t="shared" si="3"/>
        <v>-0.53328312751186036</v>
      </c>
      <c r="C94">
        <f t="shared" si="3"/>
        <v>-0.26525270936358897</v>
      </c>
      <c r="D94">
        <f t="shared" si="3"/>
        <v>-0.16910362404464813</v>
      </c>
    </row>
    <row r="95" spans="1:4" x14ac:dyDescent="0.2">
      <c r="A95">
        <f t="shared" si="4"/>
        <v>0.2638937829015427</v>
      </c>
      <c r="B95">
        <f t="shared" si="3"/>
        <v>-0.53327944267297678</v>
      </c>
      <c r="C95">
        <f t="shared" si="3"/>
        <v>-0.26515363236641154</v>
      </c>
      <c r="D95">
        <f t="shared" si="3"/>
        <v>-0.16854386079755415</v>
      </c>
    </row>
    <row r="96" spans="1:4" x14ac:dyDescent="0.2">
      <c r="A96">
        <f t="shared" si="4"/>
        <v>0.26703537555513251</v>
      </c>
      <c r="B96">
        <f t="shared" si="3"/>
        <v>-0.53327553727262322</v>
      </c>
      <c r="C96">
        <f t="shared" si="3"/>
        <v>-0.26504906969787423</v>
      </c>
      <c r="D96">
        <f t="shared" si="3"/>
        <v>-0.16795743433100252</v>
      </c>
    </row>
    <row r="97" spans="1:4" x14ac:dyDescent="0.2">
      <c r="A97">
        <f t="shared" si="4"/>
        <v>0.27017696820872233</v>
      </c>
      <c r="B97">
        <f t="shared" si="3"/>
        <v>-0.53327140107503068</v>
      </c>
      <c r="C97">
        <f t="shared" si="3"/>
        <v>-0.26493880255446667</v>
      </c>
      <c r="D97">
        <f t="shared" si="3"/>
        <v>-0.16734360830466857</v>
      </c>
    </row>
    <row r="98" spans="1:4" x14ac:dyDescent="0.2">
      <c r="A98">
        <f t="shared" si="4"/>
        <v>0.27331856086231215</v>
      </c>
      <c r="B98">
        <f t="shared" si="3"/>
        <v>-0.53326702350884481</v>
      </c>
      <c r="C98">
        <f t="shared" si="3"/>
        <v>-0.26482260733479684</v>
      </c>
      <c r="D98">
        <f t="shared" si="3"/>
        <v>-0.16670165059368969</v>
      </c>
    </row>
    <row r="99" spans="1:4" x14ac:dyDescent="0.2">
      <c r="A99">
        <f t="shared" si="4"/>
        <v>0.27646015351590197</v>
      </c>
      <c r="B99">
        <f t="shared" si="3"/>
        <v>-0.53326239366101846</v>
      </c>
      <c r="C99">
        <f t="shared" si="3"/>
        <v>-0.26470025567772415</v>
      </c>
      <c r="D99">
        <f t="shared" si="3"/>
        <v>-0.16603083444362854</v>
      </c>
    </row>
    <row r="100" spans="1:4" x14ac:dyDescent="0.2">
      <c r="A100">
        <f t="shared" si="4"/>
        <v>0.27960174616949179</v>
      </c>
      <c r="B100">
        <f t="shared" si="3"/>
        <v>-0.53325750027071328</v>
      </c>
      <c r="C100">
        <f t="shared" si="3"/>
        <v>-0.26457151450579441</v>
      </c>
      <c r="D100">
        <f t="shared" si="3"/>
        <v>-0.16533043963983482</v>
      </c>
    </row>
    <row r="101" spans="1:4" x14ac:dyDescent="0.2">
      <c r="A101">
        <f t="shared" si="4"/>
        <v>0.28274333882308161</v>
      </c>
      <c r="B101">
        <f t="shared" si="3"/>
        <v>-0.53325233172321185</v>
      </c>
      <c r="C101">
        <f t="shared" si="3"/>
        <v>-0.26443614607400912</v>
      </c>
      <c r="D101">
        <f t="shared" si="3"/>
        <v>-0.16459975368915716</v>
      </c>
    </row>
    <row r="102" spans="1:4" x14ac:dyDescent="0.2">
      <c r="A102">
        <f t="shared" si="4"/>
        <v>0.28588493147667143</v>
      </c>
      <c r="B102">
        <f t="shared" si="3"/>
        <v>-0.53324687604384435</v>
      </c>
      <c r="C102">
        <f t="shared" si="3"/>
        <v>-0.26429390802396008</v>
      </c>
      <c r="D102">
        <f t="shared" si="3"/>
        <v>-0.16383807301190914</v>
      </c>
    </row>
    <row r="103" spans="1:4" x14ac:dyDescent="0.2">
      <c r="A103">
        <f t="shared" si="4"/>
        <v>0.28902652413026125</v>
      </c>
      <c r="B103">
        <f t="shared" si="3"/>
        <v>-0.53324112089192988</v>
      </c>
      <c r="C103">
        <f t="shared" si="3"/>
        <v>-0.26414455344334886</v>
      </c>
      <c r="D103">
        <f t="shared" si="3"/>
        <v>-0.16304470414194983</v>
      </c>
    </row>
    <row r="104" spans="1:4" x14ac:dyDescent="0.2">
      <c r="A104">
        <f t="shared" si="4"/>
        <v>0.29216811678385107</v>
      </c>
      <c r="B104">
        <f t="shared" si="3"/>
        <v>-0.53323505355473766</v>
      </c>
      <c r="C104">
        <f t="shared" si="3"/>
        <v>-0.26398783093091222</v>
      </c>
      <c r="D104">
        <f t="shared" si="3"/>
        <v>-0.16221896493270135</v>
      </c>
    </row>
    <row r="105" spans="1:4" x14ac:dyDescent="0.2">
      <c r="A105">
        <f t="shared" si="4"/>
        <v>0.29530970943744089</v>
      </c>
      <c r="B105">
        <f t="shared" si="3"/>
        <v>-0.5332286609414667</v>
      </c>
      <c r="C105">
        <f t="shared" si="3"/>
        <v>-0.26382348466676248</v>
      </c>
      <c r="D105">
        <f t="shared" si="3"/>
        <v>-0.16136018576689207</v>
      </c>
    </row>
    <row r="106" spans="1:4" x14ac:dyDescent="0.2">
      <c r="A106">
        <f t="shared" si="4"/>
        <v>0.29845130209103071</v>
      </c>
      <c r="B106">
        <f t="shared" si="3"/>
        <v>-0.53322192957725179</v>
      </c>
      <c r="C106">
        <f t="shared" si="3"/>
        <v>-0.26365125448815085</v>
      </c>
      <c r="D106">
        <f t="shared" si="3"/>
        <v>-0.16046771076778246</v>
      </c>
    </row>
    <row r="107" spans="1:4" x14ac:dyDescent="0.2">
      <c r="A107">
        <f t="shared" si="4"/>
        <v>0.30159289474462053</v>
      </c>
      <c r="B107">
        <f t="shared" si="3"/>
        <v>-0.53321484559719179</v>
      </c>
      <c r="C107">
        <f t="shared" si="3"/>
        <v>-0.26347087597065372</v>
      </c>
      <c r="D107">
        <f t="shared" si="3"/>
        <v>-0.15954089900960805</v>
      </c>
    </row>
    <row r="108" spans="1:4" x14ac:dyDescent="0.2">
      <c r="A108">
        <f t="shared" si="4"/>
        <v>0.30473448739821035</v>
      </c>
      <c r="B108">
        <f t="shared" si="3"/>
        <v>-0.53320739474040779</v>
      </c>
      <c r="C108">
        <f t="shared" si="3"/>
        <v>-0.26328208051477742</v>
      </c>
      <c r="D108">
        <f t="shared" si="3"/>
        <v>-0.15857912572495139</v>
      </c>
    </row>
    <row r="109" spans="1:4" x14ac:dyDescent="0.2">
      <c r="A109">
        <f t="shared" si="4"/>
        <v>0.30787608005180017</v>
      </c>
      <c r="B109">
        <f t="shared" si="3"/>
        <v>-0.53319956234413168</v>
      </c>
      <c r="C109">
        <f t="shared" si="3"/>
        <v>-0.26308459543797064</v>
      </c>
      <c r="D109">
        <f t="shared" si="3"/>
        <v>-0.15758178350674074</v>
      </c>
    </row>
    <row r="110" spans="1:4" x14ac:dyDescent="0.2">
      <c r="A110">
        <f t="shared" si="4"/>
        <v>0.31101767270538999</v>
      </c>
      <c r="B110">
        <f t="shared" si="3"/>
        <v>-0.53319133333782531</v>
      </c>
      <c r="C110">
        <f t="shared" si="3"/>
        <v>-0.26287814407202853</v>
      </c>
      <c r="D110">
        <f t="shared" si="3"/>
        <v>-0.15654828350256106</v>
      </c>
    </row>
    <row r="111" spans="1:4" x14ac:dyDescent="0.2">
      <c r="A111">
        <f t="shared" si="4"/>
        <v>0.31415926535897981</v>
      </c>
      <c r="B111">
        <f t="shared" si="3"/>
        <v>-0.53318269223733838</v>
      </c>
      <c r="C111">
        <f t="shared" si="3"/>
        <v>-0.26266244586586623</v>
      </c>
      <c r="D111">
        <f t="shared" si="3"/>
        <v>-0.15547805659895791</v>
      </c>
    </row>
    <row r="112" spans="1:4" x14ac:dyDescent="0.2">
      <c r="A112">
        <f t="shared" si="4"/>
        <v>0.31730085801256963</v>
      </c>
      <c r="B112">
        <f t="shared" si="3"/>
        <v>-0.53317362313910022</v>
      </c>
      <c r="C112">
        <f t="shared" si="3"/>
        <v>-0.26243721649363466</v>
      </c>
      <c r="D112">
        <f t="shared" si="3"/>
        <v>-0.15437055459341287</v>
      </c>
    </row>
    <row r="113" spans="1:4" x14ac:dyDescent="0.2">
      <c r="A113">
        <f t="shared" si="4"/>
        <v>0.32044245066615945</v>
      </c>
      <c r="B113">
        <f t="shared" si="3"/>
        <v>-0.53316410971435435</v>
      </c>
      <c r="C113">
        <f t="shared" si="3"/>
        <v>-0.26220216796814494</v>
      </c>
      <c r="D113">
        <f t="shared" si="3"/>
        <v>-0.15322525135167347</v>
      </c>
    </row>
    <row r="114" spans="1:4" x14ac:dyDescent="0.2">
      <c r="A114">
        <f t="shared" si="4"/>
        <v>0.32358404331974927</v>
      </c>
      <c r="B114">
        <f t="shared" si="3"/>
        <v>-0.53315413520343313</v>
      </c>
      <c r="C114">
        <f t="shared" si="3"/>
        <v>-0.26195700875956257</v>
      </c>
      <c r="D114">
        <f t="shared" si="3"/>
        <v>-0.15204164394812827</v>
      </c>
    </row>
    <row r="115" spans="1:4" x14ac:dyDescent="0.2">
      <c r="A115">
        <f t="shared" si="4"/>
        <v>0.32672563597333909</v>
      </c>
      <c r="B115">
        <f t="shared" si="3"/>
        <v>-0.53314368241007914</v>
      </c>
      <c r="C115">
        <f t="shared" si="3"/>
        <v>-0.26170144391932681</v>
      </c>
      <c r="D115">
        <f t="shared" si="3"/>
        <v>-0.15081925378693248</v>
      </c>
    </row>
    <row r="116" spans="1:4" x14ac:dyDescent="0.2">
      <c r="A116">
        <f t="shared" si="4"/>
        <v>0.32986722862692891</v>
      </c>
      <c r="B116">
        <f t="shared" si="3"/>
        <v>-0.53313273369581238</v>
      </c>
      <c r="C116">
        <f t="shared" si="3"/>
        <v>-0.26143517520924509</v>
      </c>
      <c r="D116">
        <f t="shared" si="3"/>
        <v>-0.14955762770160647</v>
      </c>
    </row>
    <row r="117" spans="1:4" x14ac:dyDescent="0.2">
      <c r="A117">
        <f t="shared" si="4"/>
        <v>0.33300882128051873</v>
      </c>
      <c r="B117">
        <f t="shared" si="3"/>
        <v>-0.53312127097434703</v>
      </c>
      <c r="C117">
        <f t="shared" si="3"/>
        <v>-0.26115790123570592</v>
      </c>
      <c r="D117">
        <f t="shared" si="3"/>
        <v>-0.14825633903085433</v>
      </c>
    </row>
    <row r="118" spans="1:4" x14ac:dyDescent="0.2">
      <c r="A118">
        <f t="shared" si="4"/>
        <v>0.33615041393410855</v>
      </c>
      <c r="B118">
        <f t="shared" si="3"/>
        <v>-0.53310927570606093</v>
      </c>
      <c r="C118">
        <f t="shared" si="3"/>
        <v>-0.26086931758894982</v>
      </c>
      <c r="D118">
        <f t="shared" si="3"/>
        <v>-0.14691498866837641</v>
      </c>
    </row>
    <row r="119" spans="1:4" x14ac:dyDescent="0.2">
      <c r="A119">
        <f t="shared" si="4"/>
        <v>0.33929200658769837</v>
      </c>
      <c r="B119">
        <f t="shared" si="3"/>
        <v>-0.53309672889251813</v>
      </c>
      <c r="C119">
        <f t="shared" si="3"/>
        <v>-0.26056911698732999</v>
      </c>
      <c r="D119">
        <f t="shared" si="3"/>
        <v>-0.14553320608448261</v>
      </c>
    </row>
    <row r="120" spans="1:4" x14ac:dyDescent="0.2">
      <c r="A120">
        <f t="shared" si="4"/>
        <v>0.34243359924128819</v>
      </c>
      <c r="B120">
        <f t="shared" si="3"/>
        <v>-0.53308361107104962</v>
      </c>
      <c r="C120">
        <f t="shared" si="3"/>
        <v>-0.260256989426491</v>
      </c>
      <c r="D120">
        <f t="shared" si="3"/>
        <v>-0.14411065031735271</v>
      </c>
    </row>
    <row r="121" spans="1:4" x14ac:dyDescent="0.2">
      <c r="A121">
        <f t="shared" si="4"/>
        <v>0.34557519189487801</v>
      </c>
      <c r="B121">
        <f t="shared" si="3"/>
        <v>-0.533069902309391</v>
      </c>
      <c r="C121">
        <f t="shared" si="3"/>
        <v>-0.25993262233338699</v>
      </c>
      <c r="D121">
        <f t="shared" si="3"/>
        <v>-0.14264701093182969</v>
      </c>
    </row>
    <row r="122" spans="1:4" x14ac:dyDescent="0.2">
      <c r="A122">
        <f t="shared" si="4"/>
        <v>0.34871678454846783</v>
      </c>
      <c r="B122">
        <f t="shared" si="3"/>
        <v>-0.53305558220038318</v>
      </c>
      <c r="C122">
        <f t="shared" si="3"/>
        <v>-0.25959570072505633</v>
      </c>
      <c r="D122">
        <f t="shared" si="3"/>
        <v>-0.1411420089436804</v>
      </c>
    </row>
    <row r="123" spans="1:4" x14ac:dyDescent="0.2">
      <c r="A123">
        <f t="shared" si="4"/>
        <v>0.35185837720205765</v>
      </c>
      <c r="B123">
        <f t="shared" si="3"/>
        <v>-0.53304062985673606</v>
      </c>
      <c r="C123">
        <f t="shared" si="3"/>
        <v>-0.2592459073720626</v>
      </c>
      <c r="D123">
        <f t="shared" si="3"/>
        <v>-0.13959539770730961</v>
      </c>
    </row>
    <row r="124" spans="1:4" x14ac:dyDescent="0.2">
      <c r="A124">
        <f t="shared" si="4"/>
        <v>0.35499996985564747</v>
      </c>
      <c r="B124">
        <f t="shared" si="3"/>
        <v>-0.53302502390585771</v>
      </c>
      <c r="C124">
        <f t="shared" si="3"/>
        <v>-0.25888292296650967</v>
      </c>
      <c r="D124">
        <f t="shared" si="3"/>
        <v>-0.13800696376496799</v>
      </c>
    </row>
    <row r="125" spans="1:4" x14ac:dyDescent="0.2">
      <c r="A125">
        <f t="shared" si="4"/>
        <v>0.35814156250923729</v>
      </c>
      <c r="B125">
        <f t="shared" si="3"/>
        <v>-0.53300874248475316</v>
      </c>
      <c r="C125">
        <f t="shared" si="3"/>
        <v>-0.25850642629452952</v>
      </c>
      <c r="D125">
        <f t="shared" si="3"/>
        <v>-0.13637652765555583</v>
      </c>
    </row>
    <row r="126" spans="1:4" x14ac:dyDescent="0.2">
      <c r="A126">
        <f t="shared" si="4"/>
        <v>0.36128315516282711</v>
      </c>
      <c r="B126">
        <f t="shared" si="3"/>
        <v>-0.53299176323499187</v>
      </c>
      <c r="C126">
        <f t="shared" si="3"/>
        <v>-0.25811609441313971</v>
      </c>
      <c r="D126">
        <f t="shared" si="3"/>
        <v>-0.13470394468118849</v>
      </c>
    </row>
    <row r="127" spans="1:4" x14ac:dyDescent="0.2">
      <c r="A127">
        <f t="shared" si="4"/>
        <v>0.36442474781641693</v>
      </c>
      <c r="B127">
        <f t="shared" si="3"/>
        <v>-0.53297406329775021</v>
      </c>
      <c r="C127">
        <f t="shared" si="3"/>
        <v>-0.25771160283135908</v>
      </c>
      <c r="D127">
        <f t="shared" si="3"/>
        <v>-0.13298910562975716</v>
      </c>
    </row>
    <row r="128" spans="1:4" x14ac:dyDescent="0.2">
      <c r="A128">
        <f t="shared" si="4"/>
        <v>0.36756634047000675</v>
      </c>
      <c r="B128">
        <f t="shared" si="3"/>
        <v>-0.53295561930892732</v>
      </c>
      <c r="C128">
        <f t="shared" si="3"/>
        <v>-0.25729262569546973</v>
      </c>
      <c r="D128">
        <f t="shared" si="3"/>
        <v>-0.1312319374517926</v>
      </c>
    </row>
    <row r="129" spans="1:4" x14ac:dyDescent="0.2">
      <c r="A129">
        <f t="shared" si="4"/>
        <v>0.37070793312359657</v>
      </c>
      <c r="B129">
        <f t="shared" si="3"/>
        <v>-0.53293640739433923</v>
      </c>
      <c r="C129">
        <f t="shared" si="3"/>
        <v>-0.25685883597830228</v>
      </c>
      <c r="D129">
        <f t="shared" si="3"/>
        <v>-0.12943240389001326</v>
      </c>
    </row>
    <row r="130" spans="1:4" x14ac:dyDescent="0.2">
      <c r="A130">
        <f t="shared" si="4"/>
        <v>0.37384952577718639</v>
      </c>
      <c r="B130">
        <f t="shared" si="3"/>
        <v>-0.53291640316499311</v>
      </c>
      <c r="C130">
        <f t="shared" si="3"/>
        <v>-0.25640990567242306</v>
      </c>
      <c r="D130">
        <f t="shared" si="3"/>
        <v>-0.12759050606002201</v>
      </c>
    </row>
    <row r="131" spans="1:4" x14ac:dyDescent="0.2">
      <c r="A131">
        <f t="shared" si="4"/>
        <v>0.37699111843077621</v>
      </c>
      <c r="B131">
        <f t="shared" si="3"/>
        <v>-0.53289558171244189</v>
      </c>
      <c r="C131">
        <f t="shared" si="3"/>
        <v>-0.25594550598709181</v>
      </c>
      <c r="D131">
        <f t="shared" si="3"/>
        <v>-0.12570628298069592</v>
      </c>
    </row>
    <row r="132" spans="1:4" x14ac:dyDescent="0.2">
      <c r="A132">
        <f t="shared" si="4"/>
        <v>0.38013271108436603</v>
      </c>
      <c r="B132">
        <f t="shared" si="3"/>
        <v>-0.53287391760422509</v>
      </c>
      <c r="C132">
        <f t="shared" si="3"/>
        <v>-0.25546530754885793</v>
      </c>
      <c r="D132">
        <f t="shared" si="3"/>
        <v>-0.12377981205290338</v>
      </c>
    </row>
    <row r="133" spans="1:4" x14ac:dyDescent="0.2">
      <c r="A133">
        <f t="shared" si="4"/>
        <v>0.38327430373795585</v>
      </c>
      <c r="B133">
        <f t="shared" si="3"/>
        <v>-0.53285138487939421</v>
      </c>
      <c r="C133">
        <f t="shared" si="3"/>
        <v>-0.25496898060565598</v>
      </c>
      <c r="D133">
        <f t="shared" si="3"/>
        <v>-0.12181120948526966</v>
      </c>
    </row>
    <row r="134" spans="1:4" x14ac:dyDescent="0.2">
      <c r="A134">
        <f t="shared" si="4"/>
        <v>0.38641589639154567</v>
      </c>
      <c r="B134">
        <f t="shared" si="3"/>
        <v>-0.53282795704412755</v>
      </c>
      <c r="C134">
        <f t="shared" si="3"/>
        <v>-0.25445619523425772</v>
      </c>
      <c r="D134">
        <f t="shared" si="3"/>
        <v>-0.11980063066580766</v>
      </c>
    </row>
    <row r="135" spans="1:4" x14ac:dyDescent="0.2">
      <c r="A135">
        <f t="shared" si="4"/>
        <v>0.38955748904513549</v>
      </c>
      <c r="B135">
        <f t="shared" si="3"/>
        <v>-0.53280360706743579</v>
      </c>
      <c r="C135">
        <f t="shared" si="3"/>
        <v>-0.25392662155093454</v>
      </c>
      <c r="D135">
        <f t="shared" si="3"/>
        <v>-0.11774827047832387</v>
      </c>
    </row>
    <row r="136" spans="1:4" x14ac:dyDescent="0.2">
      <c r="A136">
        <f t="shared" si="4"/>
        <v>0.39269908169872531</v>
      </c>
      <c r="B136">
        <f t="shared" si="3"/>
        <v>-0.53277830737696041</v>
      </c>
      <c r="C136">
        <f t="shared" si="3"/>
        <v>-0.25337992992517933</v>
      </c>
      <c r="D136">
        <f t="shared" si="3"/>
        <v>-0.11565436356260961</v>
      </c>
    </row>
    <row r="137" spans="1:4" x14ac:dyDescent="0.2">
      <c r="A137">
        <f t="shared" si="4"/>
        <v>0.39584067435231512</v>
      </c>
      <c r="B137">
        <f t="shared" si="3"/>
        <v>-0.53275202985486614</v>
      </c>
      <c r="C137">
        <f t="shared" si="3"/>
        <v>-0.25281579119633102</v>
      </c>
      <c r="D137">
        <f t="shared" si="3"/>
        <v>-0.11351918451752741</v>
      </c>
    </row>
    <row r="138" spans="1:4" x14ac:dyDescent="0.2">
      <c r="A138">
        <f t="shared" si="4"/>
        <v>0.39898226700590494</v>
      </c>
      <c r="B138">
        <f t="shared" si="3"/>
        <v>-0.53272474583383223</v>
      </c>
      <c r="C138">
        <f t="shared" si="3"/>
        <v>-0.25223387689294546</v>
      </c>
      <c r="D138">
        <f t="shared" si="3"/>
        <v>-0.11134304804620485</v>
      </c>
    </row>
    <row r="139" spans="1:4" x14ac:dyDescent="0.2">
      <c r="A139">
        <f t="shared" si="4"/>
        <v>0.40212385965949476</v>
      </c>
      <c r="B139">
        <f t="shared" si="3"/>
        <v>-0.53269642609314194</v>
      </c>
      <c r="C139">
        <f t="shared" si="3"/>
        <v>-0.2516338594547482</v>
      </c>
      <c r="D139">
        <f t="shared" si="3"/>
        <v>-0.10912630904265481</v>
      </c>
    </row>
    <row r="140" spans="1:4" x14ac:dyDescent="0.2">
      <c r="A140">
        <f t="shared" si="4"/>
        <v>0.40526545231308458</v>
      </c>
      <c r="B140">
        <f t="shared" ref="B140:D203" si="5">-COS(B$8*$A140)/B$8+2*POWER(COS(B$8*$A140),3)/(3*B$8)-POWER(COS(B$8*$A140),5)/(5*B$8)</f>
        <v>-0.53266704085487304</v>
      </c>
      <c r="C140">
        <f t="shared" si="5"/>
        <v>-0.2510154124570026</v>
      </c>
      <c r="D140">
        <f t="shared" si="5"/>
        <v>-0.10686936261924515</v>
      </c>
    </row>
    <row r="141" spans="1:4" x14ac:dyDescent="0.2">
      <c r="A141">
        <f t="shared" ref="A141:A204" si="6">A140+B$3</f>
        <v>0.4084070449666744</v>
      </c>
      <c r="B141">
        <f t="shared" si="5"/>
        <v>-0.53263655978019264</v>
      </c>
      <c r="C141">
        <f t="shared" si="5"/>
        <v>-0.25037821083712603</v>
      </c>
      <c r="D141">
        <f t="shared" si="5"/>
        <v>-0.10457264407455141</v>
      </c>
    </row>
    <row r="142" spans="1:4" x14ac:dyDescent="0.2">
      <c r="A142">
        <f t="shared" si="6"/>
        <v>0.41154863762026422</v>
      </c>
      <c r="B142">
        <f t="shared" si="5"/>
        <v>-0.53260495196575686</v>
      </c>
      <c r="C142">
        <f t="shared" si="5"/>
        <v>-0.24972193112337718</v>
      </c>
      <c r="D142">
        <f t="shared" si="5"/>
        <v>-0.10223662880123446</v>
      </c>
    </row>
    <row r="143" spans="1:4" x14ac:dyDescent="0.2">
      <c r="A143">
        <f t="shared" si="6"/>
        <v>0.41469023027385404</v>
      </c>
      <c r="B143">
        <f t="shared" si="5"/>
        <v>-0.53257218594021771</v>
      </c>
      <c r="C143">
        <f t="shared" si="5"/>
        <v>-0.24904625166544253</v>
      </c>
      <c r="D143">
        <f t="shared" si="5"/>
        <v>-9.986183213369558E-2</v>
      </c>
    </row>
    <row r="144" spans="1:4" x14ac:dyDescent="0.2">
      <c r="A144">
        <f t="shared" si="6"/>
        <v>0.41783182292744386</v>
      </c>
      <c r="B144">
        <f t="shared" si="5"/>
        <v>-0.53253822966083997</v>
      </c>
      <c r="C144">
        <f t="shared" si="5"/>
        <v>-0.24835085286673916</v>
      </c>
      <c r="D144">
        <f t="shared" si="5"/>
        <v>-9.7448809135373848E-2</v>
      </c>
    </row>
    <row r="145" spans="1:4" x14ac:dyDescent="0.2">
      <c r="A145">
        <f t="shared" si="6"/>
        <v>0.42097341558103368</v>
      </c>
      <c r="B145">
        <f t="shared" si="5"/>
        <v>-0.53250305051022906</v>
      </c>
      <c r="C145">
        <f t="shared" si="5"/>
        <v>-0.24763541741825426</v>
      </c>
      <c r="D145">
        <f t="shared" si="5"/>
        <v>-9.4998154325662179E-2</v>
      </c>
    </row>
    <row r="146" spans="1:4" x14ac:dyDescent="0.2">
      <c r="A146">
        <f t="shared" si="6"/>
        <v>0.4241150082346235</v>
      </c>
      <c r="B146">
        <f t="shared" si="5"/>
        <v>-0.5324666152931723</v>
      </c>
      <c r="C146">
        <f t="shared" si="5"/>
        <v>-0.24689963053373548</v>
      </c>
      <c r="D146">
        <f t="shared" si="5"/>
        <v>-9.251050134653109E-2</v>
      </c>
    </row>
    <row r="147" spans="1:4" x14ac:dyDescent="0.2">
      <c r="A147">
        <f t="shared" si="6"/>
        <v>0.42725660088821332</v>
      </c>
      <c r="B147">
        <f t="shared" si="5"/>
        <v>-0.53242889023359552</v>
      </c>
      <c r="C147">
        <f t="shared" si="5"/>
        <v>-0.24614318018604503</v>
      </c>
      <c r="D147">
        <f t="shared" si="5"/>
        <v>-8.9986522569062796E-2</v>
      </c>
    </row>
    <row r="148" spans="1:4" x14ac:dyDescent="0.2">
      <c r="A148">
        <f t="shared" si="6"/>
        <v>0.43039819354180314</v>
      </c>
      <c r="B148">
        <f t="shared" si="5"/>
        <v>-0.53238984097163744</v>
      </c>
      <c r="C148">
        <f t="shared" si="5"/>
        <v>-0.24536575734448832</v>
      </c>
      <c r="D148">
        <f t="shared" si="5"/>
        <v>-8.7426928640209622E-2</v>
      </c>
    </row>
    <row r="149" spans="1:4" x14ac:dyDescent="0.2">
      <c r="A149">
        <f t="shared" si="6"/>
        <v>0.43353978619539296</v>
      </c>
      <c r="B149">
        <f t="shared" si="5"/>
        <v>-0.53234943256084066</v>
      </c>
      <c r="C149">
        <f t="shared" si="5"/>
        <v>-0.24456705621292446</v>
      </c>
      <c r="D149">
        <f t="shared" si="5"/>
        <v>-8.4832467970205327E-2</v>
      </c>
    </row>
    <row r="150" spans="1:4" x14ac:dyDescent="0.2">
      <c r="A150">
        <f t="shared" si="6"/>
        <v>0.43668137884898278</v>
      </c>
      <c r="B150">
        <f t="shared" si="5"/>
        <v>-0.53230762946546728</v>
      </c>
      <c r="C150">
        <f t="shared" si="5"/>
        <v>-0.24374677446846632</v>
      </c>
      <c r="D150">
        <f t="shared" si="5"/>
        <v>-8.220392616116734E-2</v>
      </c>
    </row>
    <row r="151" spans="1:4" x14ac:dyDescent="0.2">
      <c r="A151">
        <f t="shared" si="6"/>
        <v>0.4398229715025726</v>
      </c>
      <c r="B151">
        <f t="shared" si="5"/>
        <v>-0.53226439555793381</v>
      </c>
      <c r="C151">
        <f t="shared" si="5"/>
        <v>-0.24290461350057291</v>
      </c>
      <c r="D151">
        <f t="shared" si="5"/>
        <v>-7.9542125377541587E-2</v>
      </c>
    </row>
    <row r="152" spans="1:4" x14ac:dyDescent="0.2">
      <c r="A152">
        <f t="shared" si="6"/>
        <v>0.44296456415616242</v>
      </c>
      <c r="B152">
        <f t="shared" si="5"/>
        <v>-0.53221969411637304</v>
      </c>
      <c r="C152">
        <f t="shared" si="5"/>
        <v>-0.24204027865033781</v>
      </c>
      <c r="D152">
        <f t="shared" si="5"/>
        <v>-7.6847923659150483E-2</v>
      </c>
    </row>
    <row r="153" spans="1:4" x14ac:dyDescent="0.2">
      <c r="A153">
        <f t="shared" si="6"/>
        <v>0.44610615680975224</v>
      </c>
      <c r="B153">
        <f t="shared" si="5"/>
        <v>-0.53217348782231966</v>
      </c>
      <c r="C153">
        <f t="shared" si="5"/>
        <v>-0.24115347944977475</v>
      </c>
      <c r="D153">
        <f t="shared" si="5"/>
        <v>-7.4122214177714058E-2</v>
      </c>
    </row>
    <row r="154" spans="1:4" x14ac:dyDescent="0.2">
      <c r="A154">
        <f t="shared" si="6"/>
        <v>0.44924774946334206</v>
      </c>
      <c r="B154">
        <f t="shared" si="5"/>
        <v>-0.53212573875852676</v>
      </c>
      <c r="C154">
        <f t="shared" si="5"/>
        <v>-0.24024392986090021</v>
      </c>
      <c r="D154">
        <f t="shared" si="5"/>
        <v>-7.1365924437821901E-2</v>
      </c>
    </row>
    <row r="155" spans="1:4" x14ac:dyDescent="0.2">
      <c r="A155">
        <f t="shared" si="6"/>
        <v>0.45238934211693188</v>
      </c>
      <c r="B155">
        <f t="shared" si="5"/>
        <v>-0.53207640840690917</v>
      </c>
      <c r="C155">
        <f t="shared" si="5"/>
        <v>-0.23931134851441171</v>
      </c>
      <c r="D155">
        <f t="shared" si="5"/>
        <v>-6.8580015423439833E-2</v>
      </c>
    </row>
    <row r="156" spans="1:4" x14ac:dyDescent="0.2">
      <c r="A156">
        <f t="shared" si="6"/>
        <v>0.4555309347705217</v>
      </c>
      <c r="B156">
        <f t="shared" si="5"/>
        <v>-0.53202545764662079</v>
      </c>
      <c r="C156">
        <f t="shared" si="5"/>
        <v>-0.23835545894776056</v>
      </c>
      <c r="D156">
        <f t="shared" si="5"/>
        <v>-6.5765480691138897E-2</v>
      </c>
    </row>
    <row r="157" spans="1:4" x14ac:dyDescent="0.2">
      <c r="A157">
        <f t="shared" si="6"/>
        <v>0.45867252742411152</v>
      </c>
      <c r="B157">
        <f t="shared" si="5"/>
        <v>-0.5319728467522622</v>
      </c>
      <c r="C157">
        <f t="shared" si="5"/>
        <v>-0.23737598984241479</v>
      </c>
      <c r="D157">
        <f t="shared" si="5"/>
        <v>-6.2923345411336595E-2</v>
      </c>
    </row>
    <row r="158" spans="1:4" x14ac:dyDescent="0.2">
      <c r="A158">
        <f t="shared" si="6"/>
        <v>0.46181412007770134</v>
      </c>
      <c r="B158">
        <f t="shared" si="5"/>
        <v>-0.53191853539222533</v>
      </c>
      <c r="C158">
        <f t="shared" si="5"/>
        <v>-0.23637267526011074</v>
      </c>
      <c r="D158">
        <f t="shared" si="5"/>
        <v>-6.0054665358939954E-2</v>
      </c>
    </row>
    <row r="159" spans="1:4" x14ac:dyDescent="0.2">
      <c r="A159">
        <f t="shared" si="6"/>
        <v>0.46495571273129116</v>
      </c>
      <c r="B159">
        <f t="shared" si="5"/>
        <v>-0.53186248262717339</v>
      </c>
      <c r="C159">
        <f t="shared" si="5"/>
        <v>-0.23534525487788846</v>
      </c>
      <c r="D159">
        <f t="shared" si="5"/>
        <v>-5.7160525854877228E-2</v>
      </c>
    </row>
    <row r="160" spans="1:4" x14ac:dyDescent="0.2">
      <c r="A160">
        <f t="shared" si="6"/>
        <v>0.46809730538488098</v>
      </c>
      <c r="B160">
        <f t="shared" si="5"/>
        <v>-0.53180464690865725</v>
      </c>
      <c r="C160">
        <f t="shared" si="5"/>
        <v>-0.23429347422170693</v>
      </c>
      <c r="D160">
        <f t="shared" si="5"/>
        <v>-5.4242040660099446E-2</v>
      </c>
    </row>
    <row r="161" spans="1:4" x14ac:dyDescent="0.2">
      <c r="A161">
        <f t="shared" si="6"/>
        <v>0.4712388980384708</v>
      </c>
      <c r="B161">
        <f t="shared" si="5"/>
        <v>-0.53174498607787402</v>
      </c>
      <c r="C161">
        <f t="shared" si="5"/>
        <v>-0.23321708489843646</v>
      </c>
      <c r="D161">
        <f t="shared" si="5"/>
        <v>-5.1300350823724583E-2</v>
      </c>
    </row>
    <row r="162" spans="1:4" x14ac:dyDescent="0.2">
      <c r="A162">
        <f t="shared" si="6"/>
        <v>0.47438049069206062</v>
      </c>
      <c r="B162">
        <f t="shared" si="5"/>
        <v>-0.53168345736456324</v>
      </c>
      <c r="C162">
        <f t="shared" si="5"/>
        <v>-0.23211584482602343</v>
      </c>
      <c r="D162">
        <f t="shared" si="5"/>
        <v>-4.8336623487085936E-2</v>
      </c>
    </row>
    <row r="163" spans="1:4" x14ac:dyDescent="0.2">
      <c r="A163">
        <f t="shared" si="6"/>
        <v>0.47752208334565044</v>
      </c>
      <c r="B163">
        <f t="shared" si="5"/>
        <v>-0.53162001738604781</v>
      </c>
      <c r="C163">
        <f t="shared" si="5"/>
        <v>-0.23098951846162477</v>
      </c>
      <c r="D163">
        <f t="shared" si="5"/>
        <v>-4.5352050645530627E-2</v>
      </c>
    </row>
    <row r="164" spans="1:4" x14ac:dyDescent="0.2">
      <c r="A164">
        <f t="shared" si="6"/>
        <v>0.48066367599924026</v>
      </c>
      <c r="B164">
        <f t="shared" si="5"/>
        <v>-0.53155462214641691</v>
      </c>
      <c r="C164">
        <f t="shared" si="5"/>
        <v>-0.22983787702750982</v>
      </c>
      <c r="D164">
        <f t="shared" si="5"/>
        <v>-4.2347847869896982E-2</v>
      </c>
    </row>
    <row r="165" spans="1:4" x14ac:dyDescent="0.2">
      <c r="A165">
        <f t="shared" si="6"/>
        <v>0.48380526865283008</v>
      </c>
      <c r="B165">
        <f t="shared" si="5"/>
        <v>-0.53148722703585483</v>
      </c>
      <c r="C165">
        <f t="shared" si="5"/>
        <v>-0.22866069873452685</v>
      </c>
      <c r="D165">
        <f t="shared" si="5"/>
        <v>-3.932525298967636E-2</v>
      </c>
    </row>
    <row r="166" spans="1:4" x14ac:dyDescent="0.2">
      <c r="A166">
        <f t="shared" si="6"/>
        <v>0.4869468613064199</v>
      </c>
      <c r="B166">
        <f t="shared" si="5"/>
        <v>-0.53141778683011576</v>
      </c>
      <c r="C166">
        <f t="shared" si="5"/>
        <v>-0.2274577690029346</v>
      </c>
      <c r="D166">
        <f t="shared" si="5"/>
        <v>-3.6285524739940275E-2</v>
      </c>
    </row>
    <row r="167" spans="1:4" x14ac:dyDescent="0.2">
      <c r="A167">
        <f t="shared" si="6"/>
        <v>0.49008845396000972</v>
      </c>
      <c r="B167">
        <f t="shared" si="5"/>
        <v>-0.53134625569014671</v>
      </c>
      <c r="C167">
        <f t="shared" si="5"/>
        <v>-0.22622888068039829</v>
      </c>
      <c r="D167">
        <f t="shared" si="5"/>
        <v>-3.3229941374183128E-2</v>
      </c>
    </row>
    <row r="168" spans="1:4" x14ac:dyDescent="0.2">
      <c r="A168">
        <f t="shared" si="6"/>
        <v>0.49323004661359954</v>
      </c>
      <c r="B168">
        <f t="shared" si="5"/>
        <v>-0.53127258716185954</v>
      </c>
      <c r="C168">
        <f t="shared" si="5"/>
        <v>-0.22497383425695211</v>
      </c>
      <c r="D168">
        <f t="shared" si="5"/>
        <v>-3.0159799245297523E-2</v>
      </c>
    </row>
    <row r="169" spans="1:4" x14ac:dyDescent="0.2">
      <c r="A169">
        <f t="shared" si="6"/>
        <v>0.49637163926718936</v>
      </c>
      <c r="B169">
        <f t="shared" si="5"/>
        <v>-0.53119673417605173</v>
      </c>
      <c r="C169">
        <f t="shared" si="5"/>
        <v>-0.22369243807673173</v>
      </c>
      <c r="D169">
        <f t="shared" si="5"/>
        <v>-2.7076411356960713E-2</v>
      </c>
    </row>
    <row r="170" spans="1:4" x14ac:dyDescent="0.2">
      <c r="A170">
        <f t="shared" si="6"/>
        <v>0.49951323192077918</v>
      </c>
      <c r="B170">
        <f t="shared" si="5"/>
        <v>-0.53111864904848105</v>
      </c>
      <c r="C170">
        <f t="shared" si="5"/>
        <v>-0.22238450854628108</v>
      </c>
      <c r="D170">
        <f t="shared" si="5"/>
        <v>-2.3981105887768368E-2</v>
      </c>
    </row>
    <row r="171" spans="1:4" x14ac:dyDescent="0.2">
      <c r="A171">
        <f t="shared" si="6"/>
        <v>0.50265482457436894</v>
      </c>
      <c r="B171">
        <f t="shared" si="5"/>
        <v>-0.53103828348009108</v>
      </c>
      <c r="C171">
        <f t="shared" si="5"/>
        <v>-0.22104987033924139</v>
      </c>
      <c r="D171">
        <f t="shared" si="5"/>
        <v>-2.0875224690504894E-2</v>
      </c>
    </row>
    <row r="172" spans="1:4" x14ac:dyDescent="0.2">
      <c r="A172">
        <f t="shared" si="6"/>
        <v>0.50579641722795876</v>
      </c>
      <c r="B172">
        <f t="shared" si="5"/>
        <v>-0.53095558855739089</v>
      </c>
      <c r="C172">
        <f t="shared" si="5"/>
        <v>-0.21968835659723027</v>
      </c>
      <c r="D172">
        <f t="shared" si="5"/>
        <v>-1.7760121768987336E-2</v>
      </c>
    </row>
    <row r="173" spans="1:4" x14ac:dyDescent="0.2">
      <c r="A173">
        <f t="shared" si="6"/>
        <v>0.50893800988154858</v>
      </c>
      <c r="B173">
        <f t="shared" si="5"/>
        <v>-0.53087051475299041</v>
      </c>
      <c r="C173">
        <f t="shared" si="5"/>
        <v>-0.21829980912672345</v>
      </c>
      <c r="D173">
        <f t="shared" si="5"/>
        <v>-1.4637161734965194E-2</v>
      </c>
    </row>
    <row r="174" spans="1:4" x14ac:dyDescent="0.2">
      <c r="A174">
        <f t="shared" si="6"/>
        <v>0.5120796025351384</v>
      </c>
      <c r="B174">
        <f t="shared" si="5"/>
        <v>-0.5307830119262904</v>
      </c>
      <c r="C174">
        <f t="shared" si="5"/>
        <v>-0.21688407859175193</v>
      </c>
      <c r="D174">
        <f t="shared" si="5"/>
        <v>-1.1507718247594615E-2</v>
      </c>
    </row>
    <row r="175" spans="1:4" x14ac:dyDescent="0.2">
      <c r="A175">
        <f t="shared" si="6"/>
        <v>0.51522119518872822</v>
      </c>
      <c r="B175">
        <f t="shared" si="5"/>
        <v>-0.5306930293243306</v>
      </c>
      <c r="C175">
        <f t="shared" si="5"/>
        <v>-0.21544102470223153</v>
      </c>
      <c r="D175">
        <f t="shared" si="5"/>
        <v>-8.3731724380421146E-3</v>
      </c>
    </row>
    <row r="176" spans="1:4" x14ac:dyDescent="0.2">
      <c r="A176">
        <f t="shared" si="6"/>
        <v>0.51836278784231804</v>
      </c>
      <c r="B176">
        <f t="shared" si="5"/>
        <v>-0.53060051558279531</v>
      </c>
      <c r="C176">
        <f t="shared" si="5"/>
        <v>-0.213970516397744</v>
      </c>
      <c r="D176">
        <f t="shared" si="5"/>
        <v>-5.2349113218002098E-3</v>
      </c>
    </row>
    <row r="177" spans="1:4" x14ac:dyDescent="0.2">
      <c r="A177">
        <f t="shared" si="6"/>
        <v>0.52150438049590786</v>
      </c>
      <c r="B177">
        <f t="shared" si="5"/>
        <v>-0.53050541872717782</v>
      </c>
      <c r="C177">
        <f t="shared" si="5"/>
        <v>-0.21247243202659202</v>
      </c>
      <c r="D177">
        <f t="shared" si="5"/>
        <v>-2.094326201322029E-3</v>
      </c>
    </row>
    <row r="178" spans="1:4" x14ac:dyDescent="0.2">
      <c r="A178">
        <f t="shared" si="6"/>
        <v>0.52464597314949768</v>
      </c>
      <c r="B178">
        <f t="shared" si="5"/>
        <v>-0.53040768617410516</v>
      </c>
      <c r="C178">
        <f t="shared" si="5"/>
        <v>-0.21094665951995342</v>
      </c>
      <c r="D178">
        <f t="shared" si="5"/>
        <v>1.0471889383994266E-3</v>
      </c>
    </row>
    <row r="179" spans="1:4" x14ac:dyDescent="0.2">
      <c r="A179">
        <f t="shared" si="6"/>
        <v>0.5277875658030875</v>
      </c>
      <c r="B179">
        <f t="shared" si="5"/>
        <v>-0.53030726473282297</v>
      </c>
      <c r="C179">
        <f t="shared" si="5"/>
        <v>-0.20939309656096394</v>
      </c>
      <c r="D179">
        <f t="shared" si="5"/>
        <v>4.1882390386677832E-3</v>
      </c>
    </row>
    <row r="180" spans="1:4" x14ac:dyDescent="0.2">
      <c r="A180">
        <f t="shared" si="6"/>
        <v>0.53092915845667732</v>
      </c>
      <c r="B180">
        <f t="shared" si="5"/>
        <v>-0.5302041006068422</v>
      </c>
      <c r="C180">
        <f t="shared" si="5"/>
        <v>-0.20781165074856001</v>
      </c>
      <c r="D180">
        <f t="shared" si="5"/>
        <v>7.3274295776874655E-3</v>
      </c>
    </row>
    <row r="181" spans="1:4" x14ac:dyDescent="0.2">
      <c r="A181">
        <f t="shared" si="6"/>
        <v>0.53407075111026714</v>
      </c>
      <c r="B181">
        <f t="shared" si="5"/>
        <v>-0.53009813939574846</v>
      </c>
      <c r="C181">
        <f t="shared" si="5"/>
        <v>-0.20620223975591859</v>
      </c>
      <c r="D181">
        <f t="shared" si="5"/>
        <v>1.0463368180283943E-2</v>
      </c>
    </row>
    <row r="182" spans="1:4" x14ac:dyDescent="0.2">
      <c r="A182">
        <f t="shared" si="6"/>
        <v>0.53721234376385696</v>
      </c>
      <c r="B182">
        <f t="shared" si="5"/>
        <v>-0.52998932609717397</v>
      </c>
      <c r="C182">
        <f t="shared" si="5"/>
        <v>-0.20456479148333326</v>
      </c>
      <c r="D182">
        <f t="shared" si="5"/>
        <v>1.3594666224090184E-2</v>
      </c>
    </row>
    <row r="183" spans="1:4" x14ac:dyDescent="0.2">
      <c r="A183">
        <f t="shared" si="6"/>
        <v>0.54035393641744678</v>
      </c>
      <c r="B183">
        <f t="shared" si="5"/>
        <v>-0.52987760510893334</v>
      </c>
      <c r="C183">
        <f t="shared" si="5"/>
        <v>-0.20289924420537053</v>
      </c>
      <c r="D183">
        <f t="shared" si="5"/>
        <v>1.6719940439556387E-2</v>
      </c>
    </row>
    <row r="184" spans="1:4" x14ac:dyDescent="0.2">
      <c r="A184">
        <f t="shared" si="6"/>
        <v>0.5434955290710366</v>
      </c>
      <c r="B184">
        <f t="shared" si="5"/>
        <v>-0.52976292023132443</v>
      </c>
      <c r="C184">
        <f t="shared" si="5"/>
        <v>-0.20120554671215507</v>
      </c>
      <c r="D184">
        <f t="shared" si="5"/>
        <v>1.9837814501152028E-2</v>
      </c>
    </row>
    <row r="185" spans="1:4" x14ac:dyDescent="0.2">
      <c r="A185">
        <f t="shared" si="6"/>
        <v>0.54663712172462642</v>
      </c>
      <c r="B185">
        <f t="shared" si="5"/>
        <v>-0.52964521466959358</v>
      </c>
      <c r="C185">
        <f t="shared" si="5"/>
        <v>-0.1994836584446352</v>
      </c>
      <c r="D185">
        <f t="shared" si="5"/>
        <v>2.2946920607146502E-2</v>
      </c>
    </row>
    <row r="186" spans="1:4" x14ac:dyDescent="0.2">
      <c r="A186">
        <f t="shared" si="6"/>
        <v>0.54977871437821624</v>
      </c>
      <c r="B186">
        <f t="shared" si="5"/>
        <v>-0.52952443103656699</v>
      </c>
      <c r="C186">
        <f t="shared" si="5"/>
        <v>-0.19773354962368636</v>
      </c>
      <c r="D186">
        <f t="shared" si="5"/>
        <v>2.6045901045376893E-2</v>
      </c>
    </row>
    <row r="187" spans="1:4" x14ac:dyDescent="0.2">
      <c r="A187">
        <f t="shared" si="6"/>
        <v>0.55292030703180606</v>
      </c>
      <c r="B187">
        <f t="shared" si="5"/>
        <v>-0.52940051135544819</v>
      </c>
      <c r="C187">
        <f t="shared" si="5"/>
        <v>-0.19595520137291364</v>
      </c>
      <c r="D187">
        <f t="shared" si="5"/>
        <v>2.9133409742438676E-2</v>
      </c>
    </row>
    <row r="188" spans="1:4" x14ac:dyDescent="0.2">
      <c r="A188">
        <f t="shared" si="6"/>
        <v>0.55606189968539588</v>
      </c>
      <c r="B188">
        <f t="shared" si="5"/>
        <v>-0.52927339706278265</v>
      </c>
      <c r="C188">
        <f t="shared" si="5"/>
        <v>-0.19414860583501933</v>
      </c>
      <c r="D188">
        <f t="shared" si="5"/>
        <v>3.2208113793767486E-2</v>
      </c>
    </row>
    <row r="189" spans="1:4" x14ac:dyDescent="0.2">
      <c r="A189">
        <f t="shared" si="6"/>
        <v>0.5592034923389857</v>
      </c>
      <c r="B189">
        <f t="shared" si="5"/>
        <v>-0.52914302901158872</v>
      </c>
      <c r="C189">
        <f t="shared" si="5"/>
        <v>-0.19231376628160715</v>
      </c>
      <c r="D189">
        <f t="shared" si="5"/>
        <v>3.526869497211732E-2</v>
      </c>
    </row>
    <row r="190" spans="1:4" x14ac:dyDescent="0.2">
      <c r="A190">
        <f t="shared" si="6"/>
        <v>0.56234508499257552</v>
      </c>
      <c r="B190">
        <f t="shared" si="5"/>
        <v>-0.529009347474657</v>
      </c>
      <c r="C190">
        <f t="shared" si="5"/>
        <v>-0.19045069721629865</v>
      </c>
      <c r="D190">
        <f t="shared" si="5"/>
        <v>3.8313851211982559E-2</v>
      </c>
    </row>
    <row r="191" spans="1:4" x14ac:dyDescent="0.2">
      <c r="A191">
        <f t="shared" si="6"/>
        <v>0.56548667764616534</v>
      </c>
      <c r="B191">
        <f t="shared" si="5"/>
        <v>-0.52887229214801823</v>
      </c>
      <c r="C191">
        <f t="shared" si="5"/>
        <v>-0.18855942447104326</v>
      </c>
      <c r="D191">
        <f t="shared" si="5"/>
        <v>4.1342298067558021E-2</v>
      </c>
    </row>
    <row r="192" spans="1:4" x14ac:dyDescent="0.2">
      <c r="A192">
        <f t="shared" si="6"/>
        <v>0.56862827029975516</v>
      </c>
      <c r="B192">
        <f t="shared" si="5"/>
        <v>-0.5287318021545776</v>
      </c>
      <c r="C192">
        <f t="shared" si="5"/>
        <v>-0.18663998529550854</v>
      </c>
      <c r="D192">
        <f t="shared" si="5"/>
        <v>4.4352770141882721E-2</v>
      </c>
    </row>
    <row r="193" spans="1:4" x14ac:dyDescent="0.2">
      <c r="A193">
        <f t="shared" si="6"/>
        <v>0.57176986295334498</v>
      </c>
      <c r="B193">
        <f t="shared" si="5"/>
        <v>-0.52858781604792004</v>
      </c>
      <c r="C193">
        <f t="shared" si="5"/>
        <v>-0.18469242843944225</v>
      </c>
      <c r="D193">
        <f t="shared" si="5"/>
        <v>4.7344022484869054E-2</v>
      </c>
    </row>
    <row r="194" spans="1:4" x14ac:dyDescent="0.2">
      <c r="A194">
        <f t="shared" si="6"/>
        <v>0.5749114556069348</v>
      </c>
      <c r="B194">
        <f t="shared" si="5"/>
        <v>-0.52844027181628273</v>
      </c>
      <c r="C194">
        <f t="shared" si="5"/>
        <v>-0.18271681422790387</v>
      </c>
      <c r="D194">
        <f t="shared" si="5"/>
        <v>5.0314831957979485E-2</v>
      </c>
    </row>
    <row r="195" spans="1:4" x14ac:dyDescent="0.2">
      <c r="A195">
        <f t="shared" si="6"/>
        <v>0.57805304826052462</v>
      </c>
      <c r="B195">
        <f t="shared" si="5"/>
        <v>-0.52828910688669761</v>
      </c>
      <c r="C195">
        <f t="shared" si="5"/>
        <v>-0.18071321462926829</v>
      </c>
      <c r="D195">
        <f t="shared" si="5"/>
        <v>5.3263998563377608E-2</v>
      </c>
    </row>
    <row r="196" spans="1:4" x14ac:dyDescent="0.2">
      <c r="A196">
        <f t="shared" si="6"/>
        <v>0.58119464091411444</v>
      </c>
      <c r="B196">
        <f t="shared" si="5"/>
        <v>-0.52813425812930304</v>
      </c>
      <c r="C196">
        <f t="shared" si="5"/>
        <v>-0.1786817133159104</v>
      </c>
      <c r="D196">
        <f t="shared" si="5"/>
        <v>5.6190346735449315E-2</v>
      </c>
    </row>
    <row r="197" spans="1:4" x14ac:dyDescent="0.2">
      <c r="A197">
        <f t="shared" si="6"/>
        <v>0.58433623356770426</v>
      </c>
      <c r="B197">
        <f t="shared" si="5"/>
        <v>-0.52797566186182432</v>
      </c>
      <c r="C197">
        <f t="shared" si="5"/>
        <v>-0.17662240571748514</v>
      </c>
      <c r="D197">
        <f t="shared" si="5"/>
        <v>5.9092726592662785E-2</v>
      </c>
    </row>
    <row r="198" spans="1:4" x14ac:dyDescent="0.2">
      <c r="A198">
        <f t="shared" si="6"/>
        <v>0.58747782622129407</v>
      </c>
      <c r="B198">
        <f t="shared" si="5"/>
        <v>-0.52781325385422473</v>
      </c>
      <c r="C198">
        <f t="shared" si="5"/>
        <v>-0.17453539906672308</v>
      </c>
      <c r="D198">
        <f t="shared" si="5"/>
        <v>6.1970015147812731E-2</v>
      </c>
    </row>
    <row r="199" spans="1:4" x14ac:dyDescent="0.2">
      <c r="A199">
        <f t="shared" si="6"/>
        <v>0.59061941887488389</v>
      </c>
      <c r="B199">
        <f t="shared" si="5"/>
        <v>-0.52764696933352495</v>
      </c>
      <c r="C199">
        <f t="shared" si="5"/>
        <v>-0.17242081243766832</v>
      </c>
      <c r="D199">
        <f t="shared" si="5"/>
        <v>6.4821117474774745E-2</v>
      </c>
    </row>
    <row r="200" spans="1:4" x14ac:dyDescent="0.2">
      <c r="A200">
        <f t="shared" si="6"/>
        <v>0.59376101152847371</v>
      </c>
      <c r="B200">
        <f t="shared" si="5"/>
        <v>-0.52747674298879266</v>
      </c>
      <c r="C200">
        <f t="shared" si="5"/>
        <v>-0.17027877677629039</v>
      </c>
      <c r="D200">
        <f t="shared" si="5"/>
        <v>6.7644967829979835E-2</v>
      </c>
    </row>
    <row r="201" spans="1:4" x14ac:dyDescent="0.2">
      <c r="A201">
        <f t="shared" si="6"/>
        <v>0.59690260418206353</v>
      </c>
      <c r="B201">
        <f t="shared" si="5"/>
        <v>-0.5273025089763016</v>
      </c>
      <c r="C201">
        <f t="shared" si="5"/>
        <v>-0.1681094349234098</v>
      </c>
      <c r="D201">
        <f t="shared" si="5"/>
        <v>7.0440530726906522E-2</v>
      </c>
    </row>
    <row r="202" spans="1:4" x14ac:dyDescent="0.2">
      <c r="A202">
        <f t="shared" si="6"/>
        <v>0.60004419683565335</v>
      </c>
      <c r="B202">
        <f t="shared" si="5"/>
        <v>-0.5271242009248599</v>
      </c>
      <c r="C202">
        <f t="shared" si="5"/>
        <v>-0.16591294162988043</v>
      </c>
      <c r="D202">
        <f t="shared" si="5"/>
        <v>7.3206801961977944E-2</v>
      </c>
    </row>
    <row r="203" spans="1:4" x14ac:dyDescent="0.2">
      <c r="A203">
        <f t="shared" si="6"/>
        <v>0.60318578948924317</v>
      </c>
      <c r="B203">
        <f t="shared" si="5"/>
        <v>-0.52694175194130732</v>
      </c>
      <c r="C203">
        <f t="shared" si="5"/>
        <v>-0.16368946356398151</v>
      </c>
      <c r="D203">
        <f t="shared" si="5"/>
        <v>7.5942809590346064E-2</v>
      </c>
    </row>
    <row r="204" spans="1:4" x14ac:dyDescent="0.2">
      <c r="A204">
        <f t="shared" si="6"/>
        <v>0.60632738214283299</v>
      </c>
      <c r="B204">
        <f t="shared" ref="B204:D267" si="7">-COS(B$8*$A204)/B$8+2*POWER(COS(B$8*$A204),3)/(3*B$8)-POWER(COS(B$8*$A204),5)/(5*B$8)</f>
        <v>-0.52675509461618175</v>
      </c>
      <c r="C204">
        <f t="shared" si="7"/>
        <v>-0.16143917931097501</v>
      </c>
      <c r="D204">
        <f t="shared" si="7"/>
        <v>7.8647614850140185E-2</v>
      </c>
    </row>
    <row r="205" spans="1:4" x14ac:dyDescent="0.2">
      <c r="A205">
        <f t="shared" ref="A205:A268" si="8">A204+B$3</f>
        <v>0.60946897479642281</v>
      </c>
      <c r="B205">
        <f t="shared" si="7"/>
        <v>-0.52656416102955472</v>
      </c>
      <c r="C205">
        <f t="shared" si="7"/>
        <v>-0.15916227936479321</v>
      </c>
      <c r="D205">
        <f t="shared" si="7"/>
        <v>8.1320313033856603E-2</v>
      </c>
    </row>
    <row r="206" spans="1:4" x14ac:dyDescent="0.2">
      <c r="A206">
        <f t="shared" si="8"/>
        <v>0.61261056745001263</v>
      </c>
      <c r="B206">
        <f t="shared" si="7"/>
        <v>-0.52636888275703497</v>
      </c>
      <c r="C206">
        <f t="shared" si="7"/>
        <v>-0.1568589661118264</v>
      </c>
      <c r="D206">
        <f t="shared" si="7"/>
        <v>8.39600343056673E-2</v>
      </c>
    </row>
    <row r="207" spans="1:4" x14ac:dyDescent="0.2">
      <c r="A207">
        <f t="shared" si="8"/>
        <v>0.61575216010360245</v>
      </c>
      <c r="B207">
        <f t="shared" si="7"/>
        <v>-0.52616919087594116</v>
      </c>
      <c r="C207">
        <f t="shared" si="7"/>
        <v>-0.15452945380678679</v>
      </c>
      <c r="D207">
        <f t="shared" si="7"/>
        <v>8.6565944463529124E-2</v>
      </c>
    </row>
    <row r="208" spans="1:4" x14ac:dyDescent="0.2">
      <c r="A208">
        <f t="shared" si="8"/>
        <v>0.61889375275719227</v>
      </c>
      <c r="B208">
        <f t="shared" si="7"/>
        <v>-0.52596501597164036</v>
      </c>
      <c r="C208">
        <f t="shared" si="7"/>
        <v>-0.15217396854063281</v>
      </c>
      <c r="D208">
        <f t="shared" si="7"/>
        <v>8.9137245645080049E-2</v>
      </c>
    </row>
    <row r="209" spans="1:4" x14ac:dyDescent="0.2">
      <c r="A209">
        <f t="shared" si="8"/>
        <v>0.62203534541078209</v>
      </c>
      <c r="B209">
        <f t="shared" si="7"/>
        <v>-0.52575628814405684</v>
      </c>
      <c r="C209">
        <f t="shared" si="7"/>
        <v>-0.14979274820054259</v>
      </c>
      <c r="D209">
        <f t="shared" si="7"/>
        <v>9.1673176976416818E-2</v>
      </c>
    </row>
    <row r="210" spans="1:4" x14ac:dyDescent="0.2">
      <c r="A210">
        <f t="shared" si="8"/>
        <v>0.62517693806437191</v>
      </c>
      <c r="B210">
        <f t="shared" si="7"/>
        <v>-0.5255429370143454</v>
      </c>
      <c r="C210">
        <f t="shared" si="7"/>
        <v>-0.14738604242193354</v>
      </c>
      <c r="D210">
        <f t="shared" si="7"/>
        <v>9.4173015162955939E-2</v>
      </c>
    </row>
    <row r="211" spans="1:4" x14ac:dyDescent="0.2">
      <c r="A211">
        <f t="shared" si="8"/>
        <v>0.62831853071796173</v>
      </c>
      <c r="B211">
        <f t="shared" si="7"/>
        <v>-0.52532489173173225</v>
      </c>
      <c r="C211">
        <f t="shared" si="7"/>
        <v>-0.14495411253253052</v>
      </c>
      <c r="D211">
        <f t="shared" si="7"/>
        <v>9.6636075021691012E-2</v>
      </c>
    </row>
    <row r="212" spans="1:4" x14ac:dyDescent="0.2">
      <c r="A212">
        <f t="shared" si="8"/>
        <v>0.63146012337155155</v>
      </c>
      <c r="B212">
        <f t="shared" si="7"/>
        <v>-0.52510208098052202</v>
      </c>
      <c r="C212">
        <f t="shared" si="7"/>
        <v>-0.1424972314884925</v>
      </c>
      <c r="D212">
        <f t="shared" si="7"/>
        <v>9.90617099542698E-2</v>
      </c>
    </row>
    <row r="213" spans="1:4" x14ac:dyDescent="0.2">
      <c r="A213">
        <f t="shared" si="8"/>
        <v>0.63460171602514137</v>
      </c>
      <c r="B213">
        <f t="shared" si="7"/>
        <v>-0.52487443298726921</v>
      </c>
      <c r="C213">
        <f t="shared" si="7"/>
        <v>-0.1400156838026132</v>
      </c>
      <c r="D213">
        <f t="shared" si="7"/>
        <v>0.10144931236042576</v>
      </c>
    </row>
    <row r="214" spans="1:4" x14ac:dyDescent="0.2">
      <c r="A214">
        <f t="shared" si="8"/>
        <v>0.63774330867873119</v>
      </c>
      <c r="B214">
        <f t="shared" si="7"/>
        <v>-0.52464187552811536</v>
      </c>
      <c r="C214">
        <f t="shared" si="7"/>
        <v>-0.13750976546461904</v>
      </c>
      <c r="D214">
        <f t="shared" si="7"/>
        <v>0.10379831399141219</v>
      </c>
    </row>
    <row r="215" spans="1:4" x14ac:dyDescent="0.2">
      <c r="A215">
        <f t="shared" si="8"/>
        <v>0.64088490133232101</v>
      </c>
      <c r="B215">
        <f t="shared" si="7"/>
        <v>-0.52440433593628977</v>
      </c>
      <c r="C215">
        <f t="shared" si="7"/>
        <v>-0.13497978385359335</v>
      </c>
      <c r="D215">
        <f t="shared" si="7"/>
        <v>0.10610818624319923</v>
      </c>
    </row>
    <row r="216" spans="1:4" x14ac:dyDescent="0.2">
      <c r="A216">
        <f t="shared" si="8"/>
        <v>0.64402649398591083</v>
      </c>
      <c r="B216">
        <f t="shared" si="7"/>
        <v>-0.5241617411097732</v>
      </c>
      <c r="C216">
        <f t="shared" si="7"/>
        <v>-0.13242605764256254</v>
      </c>
      <c r="D216">
        <f t="shared" si="7"/>
        <v>0.10837844038930637</v>
      </c>
    </row>
    <row r="217" spans="1:4" x14ac:dyDescent="0.2">
      <c r="A217">
        <f t="shared" si="8"/>
        <v>0.64716808663950065</v>
      </c>
      <c r="B217">
        <f t="shared" si="7"/>
        <v>-0.52391401751912492</v>
      </c>
      <c r="C217">
        <f t="shared" si="7"/>
        <v>-0.12984891669528734</v>
      </c>
      <c r="D217">
        <f t="shared" si="7"/>
        <v>0.11060862775325725</v>
      </c>
    </row>
    <row r="218" spans="1:4" x14ac:dyDescent="0.2">
      <c r="A218">
        <f t="shared" si="8"/>
        <v>0.65030967929309047</v>
      </c>
      <c r="B218">
        <f t="shared" si="7"/>
        <v>-0.523661091215471</v>
      </c>
      <c r="C218">
        <f t="shared" si="7"/>
        <v>-0.12724870195530716</v>
      </c>
      <c r="D218">
        <f t="shared" si="7"/>
        <v>0.11279833982075405</v>
      </c>
    </row>
    <row r="219" spans="1:4" x14ac:dyDescent="0.2">
      <c r="A219">
        <f t="shared" si="8"/>
        <v>0.65345127194668029</v>
      </c>
      <c r="B219">
        <f t="shared" si="7"/>
        <v>-0.52340288783865341</v>
      </c>
      <c r="C219">
        <f t="shared" si="7"/>
        <v>-0.12462576532729425</v>
      </c>
      <c r="D219">
        <f t="shared" si="7"/>
        <v>0.11494720829178234</v>
      </c>
    </row>
    <row r="220" spans="1:4" x14ac:dyDescent="0.2">
      <c r="A220">
        <f t="shared" si="8"/>
        <v>0.65659286460027011</v>
      </c>
      <c r="B220">
        <f t="shared" si="7"/>
        <v>-0.52313933262553947</v>
      </c>
      <c r="C220">
        <f t="shared" si="7"/>
        <v>-0.12198046955077838</v>
      </c>
      <c r="D220">
        <f t="shared" si="7"/>
        <v>0.11705490507296698</v>
      </c>
    </row>
    <row r="221" spans="1:4" x14ac:dyDescent="0.2">
      <c r="A221">
        <f t="shared" si="8"/>
        <v>0.65973445725385993</v>
      </c>
      <c r="B221">
        <f t="shared" si="7"/>
        <v>-0.52287035041848995</v>
      </c>
      <c r="C221">
        <f t="shared" si="7"/>
        <v>-0.11931318806631151</v>
      </c>
      <c r="D221">
        <f t="shared" si="7"/>
        <v>0.11912114221061028</v>
      </c>
    </row>
    <row r="222" spans="1:4" x14ac:dyDescent="0.2">
      <c r="A222">
        <f t="shared" si="8"/>
        <v>0.66287604990744975</v>
      </c>
      <c r="B222">
        <f t="shared" si="7"/>
        <v>-0.52259586567398586</v>
      </c>
      <c r="C222">
        <f t="shared" si="7"/>
        <v>-0.11662430487414667</v>
      </c>
      <c r="D222">
        <f t="shared" si="7"/>
        <v>0.12114567176495196</v>
      </c>
    </row>
    <row r="223" spans="1:4" x14ac:dyDescent="0.2">
      <c r="A223">
        <f t="shared" si="8"/>
        <v>0.66601764256103957</v>
      </c>
      <c r="B223">
        <f t="shared" si="7"/>
        <v>-0.52231580247141163</v>
      </c>
      <c r="C223">
        <f t="shared" si="7"/>
        <v>-0.11391421438551241</v>
      </c>
      <c r="D223">
        <f t="shared" si="7"/>
        <v>0.12312828562629803</v>
      </c>
    </row>
    <row r="224" spans="1:4" x14ac:dyDescent="0.2">
      <c r="A224">
        <f t="shared" si="8"/>
        <v>0.66915923521462939</v>
      </c>
      <c r="B224">
        <f t="shared" si="7"/>
        <v>-0.52203008452199462</v>
      </c>
      <c r="C224">
        <f t="shared" si="7"/>
        <v>-0.11118332126657023</v>
      </c>
      <c r="D224">
        <f t="shared" si="7"/>
        <v>0.12506881527377073</v>
      </c>
    </row>
    <row r="225" spans="1:4" x14ac:dyDescent="0.2">
      <c r="A225">
        <f t="shared" si="8"/>
        <v>0.67230082786821921</v>
      </c>
      <c r="B225">
        <f t="shared" si="7"/>
        <v>-0.52173863517789953</v>
      </c>
      <c r="C225">
        <f t="shared" si="7"/>
        <v>-0.10843204027514852</v>
      </c>
      <c r="D225">
        <f t="shared" si="7"/>
        <v>0.12696713147753552</v>
      </c>
    </row>
    <row r="226" spans="1:4" x14ac:dyDescent="0.2">
      <c r="A226">
        <f t="shared" si="8"/>
        <v>0.67544242052180903</v>
      </c>
      <c r="B226">
        <f t="shared" si="7"/>
        <v>-0.5214413774414759</v>
      </c>
      <c r="C226">
        <f t="shared" si="7"/>
        <v>-0.10566079609035296</v>
      </c>
      <c r="D226">
        <f t="shared" si="7"/>
        <v>0.12882314394546251</v>
      </c>
    </row>
    <row r="227" spans="1:4" x14ac:dyDescent="0.2">
      <c r="A227">
        <f t="shared" si="8"/>
        <v>0.67858401317539885</v>
      </c>
      <c r="B227">
        <f t="shared" si="7"/>
        <v>-0.52113823397465975</v>
      </c>
      <c r="C227">
        <f t="shared" si="7"/>
        <v>-0.10287002313515886</v>
      </c>
      <c r="D227">
        <f t="shared" si="7"/>
        <v>0.13063680091527868</v>
      </c>
    </row>
    <row r="228" spans="1:4" x14ac:dyDescent="0.2">
      <c r="A228">
        <f t="shared" si="8"/>
        <v>0.68172560582898867</v>
      </c>
      <c r="B228">
        <f t="shared" si="7"/>
        <v>-0.52082912710852414</v>
      </c>
      <c r="C228">
        <f t="shared" si="7"/>
        <v>-0.10006016539209774</v>
      </c>
      <c r="D228">
        <f t="shared" si="7"/>
        <v>0.13240808869336432</v>
      </c>
    </row>
    <row r="229" spans="1:4" x14ac:dyDescent="0.2">
      <c r="A229">
        <f t="shared" si="8"/>
        <v>0.68486719848257849</v>
      </c>
      <c r="B229">
        <f t="shared" si="7"/>
        <v>-0.52051397885298178</v>
      </c>
      <c r="C229">
        <f t="shared" si="7"/>
        <v>-9.723167621215513E-2</v>
      </c>
      <c r="D229">
        <f t="shared" si="7"/>
        <v>0.13413703114143949</v>
      </c>
    </row>
    <row r="230" spans="1:4" x14ac:dyDescent="0.2">
      <c r="A230">
        <f t="shared" si="8"/>
        <v>0.68800879113616831</v>
      </c>
      <c r="B230">
        <f t="shared" si="7"/>
        <v>-0.52019271090663488</v>
      </c>
      <c r="C230">
        <f t="shared" si="7"/>
        <v>-9.4385018117003977E-2</v>
      </c>
      <c r="D230">
        <f t="shared" si="7"/>
        <v>0.13582368911247913</v>
      </c>
    </row>
    <row r="231" spans="1:4" x14ac:dyDescent="0.2">
      <c r="A231">
        <f t="shared" si="8"/>
        <v>0.69115038378975813</v>
      </c>
      <c r="B231">
        <f t="shared" si="7"/>
        <v>-0.51986524466677375</v>
      </c>
      <c r="C231">
        <f t="shared" si="7"/>
        <v>-9.1520662594701804E-2</v>
      </c>
      <c r="D231">
        <f t="shared" si="7"/>
        <v>0.13746815983728172</v>
      </c>
    </row>
    <row r="232" spans="1:4" x14ac:dyDescent="0.2">
      <c r="A232">
        <f t="shared" si="8"/>
        <v>0.69429197644334795</v>
      </c>
      <c r="B232">
        <f t="shared" si="7"/>
        <v>-0.51953150123951941</v>
      </c>
      <c r="C232">
        <f t="shared" si="7"/>
        <v>-8.8639089888987097E-2</v>
      </c>
      <c r="D232">
        <f t="shared" si="7"/>
        <v>0.13907057626320207</v>
      </c>
    </row>
    <row r="233" spans="1:4" x14ac:dyDescent="0.2">
      <c r="A233">
        <f t="shared" si="8"/>
        <v>0.69743356909693777</v>
      </c>
      <c r="B233">
        <f t="shared" si="7"/>
        <v>-0.51919140145011244</v>
      </c>
      <c r="C233">
        <f t="shared" si="7"/>
        <v>-8.5740788782314933E-2</v>
      </c>
      <c r="D233">
        <f t="shared" si="7"/>
        <v>0.14063110634663814</v>
      </c>
    </row>
    <row r="234" spans="1:4" x14ac:dyDescent="0.2">
      <c r="A234">
        <f t="shared" si="8"/>
        <v>0.70057516175052759</v>
      </c>
      <c r="B234">
        <f t="shared" si="7"/>
        <v>-0.51884486585334311</v>
      </c>
      <c r="C234">
        <f t="shared" si="7"/>
        <v>-8.2826256372777338E-2</v>
      </c>
      <c r="D234">
        <f t="shared" si="7"/>
        <v>0.14214995230094096</v>
      </c>
    </row>
    <row r="235" spans="1:4" x14ac:dyDescent="0.2">
      <c r="A235">
        <f t="shared" si="8"/>
        <v>0.70371675440411741</v>
      </c>
      <c r="B235">
        <f t="shared" si="7"/>
        <v>-0.51849181474412498</v>
      </c>
      <c r="C235">
        <f t="shared" si="7"/>
        <v>-7.98959978450592E-2</v>
      </c>
      <c r="D235">
        <f t="shared" si="7"/>
        <v>0.14362734980149011</v>
      </c>
    </row>
    <row r="236" spans="1:4" x14ac:dyDescent="0.2">
      <c r="A236">
        <f t="shared" si="8"/>
        <v>0.70685834705770723</v>
      </c>
      <c r="B236">
        <f t="shared" si="7"/>
        <v>-0.51813216816820584</v>
      </c>
      <c r="C236">
        <f t="shared" si="7"/>
        <v>-7.6950526235585931E-2</v>
      </c>
      <c r="D236">
        <f t="shared" si="7"/>
        <v>0.1450635671497458</v>
      </c>
    </row>
    <row r="237" spans="1:4" x14ac:dyDescent="0.2">
      <c r="A237">
        <f t="shared" si="8"/>
        <v>0.70999993971129705</v>
      </c>
      <c r="B237">
        <f t="shared" si="7"/>
        <v>-0.51776584593301911</v>
      </c>
      <c r="C237">
        <f t="shared" si="7"/>
        <v>-7.3990362192023415E-2</v>
      </c>
      <c r="D237">
        <f t="shared" si="7"/>
        <v>0.14645890439815576</v>
      </c>
    </row>
    <row r="238" spans="1:4" x14ac:dyDescent="0.2">
      <c r="A238">
        <f t="shared" si="8"/>
        <v>0.71314153236488687</v>
      </c>
      <c r="B238">
        <f t="shared" si="7"/>
        <v>-0.51739276761867026</v>
      </c>
      <c r="C238">
        <f t="shared" si="7"/>
        <v>-7.1016033727296257E-2</v>
      </c>
      <c r="D238">
        <f t="shared" si="7"/>
        <v>0.147813692437855</v>
      </c>
    </row>
    <row r="239" spans="1:4" x14ac:dyDescent="0.2">
      <c r="A239">
        <f t="shared" si="8"/>
        <v>0.71628312501847669</v>
      </c>
      <c r="B239">
        <f t="shared" si="7"/>
        <v>-0.51701285258905882</v>
      </c>
      <c r="C239">
        <f t="shared" si="7"/>
        <v>-6.8028075968294993E-2</v>
      </c>
      <c r="D239">
        <f t="shared" si="7"/>
        <v>0.1491282920511566</v>
      </c>
    </row>
    <row r="240" spans="1:4" x14ac:dyDescent="0.2">
      <c r="A240">
        <f t="shared" si="8"/>
        <v>0.7194247176720665</v>
      </c>
      <c r="B240">
        <f t="shared" si="7"/>
        <v>-0.51662602000313373</v>
      </c>
      <c r="C240">
        <f t="shared" si="7"/>
        <v>-6.5027030899446767E-2</v>
      </c>
      <c r="D240">
        <f t="shared" si="7"/>
        <v>0.15040309293088155</v>
      </c>
    </row>
    <row r="241" spans="1:4" x14ac:dyDescent="0.2">
      <c r="A241">
        <f t="shared" si="8"/>
        <v>0.72256631032565632</v>
      </c>
      <c r="B241">
        <f t="shared" si="7"/>
        <v>-0.51623218882627908</v>
      </c>
      <c r="C241">
        <f t="shared" si="7"/>
        <v>-6.2013447101329618E-2</v>
      </c>
      <c r="D241">
        <f t="shared" si="7"/>
        <v>0.15163851266862508</v>
      </c>
    </row>
    <row r="242" spans="1:4" x14ac:dyDescent="0.2">
      <c r="A242">
        <f t="shared" si="8"/>
        <v>0.72570790297924614</v>
      </c>
      <c r="B242">
        <f t="shared" si="7"/>
        <v>-0.51583127784183025</v>
      </c>
      <c r="C242">
        <f t="shared" si="7"/>
        <v>-5.8987879484513582E-2</v>
      </c>
      <c r="D242">
        <f t="shared" si="7"/>
        <v>0.15283499571410211</v>
      </c>
    </row>
    <row r="243" spans="1:4" x14ac:dyDescent="0.2">
      <c r="A243">
        <f t="shared" si="8"/>
        <v>0.72884949563283596</v>
      </c>
      <c r="B243">
        <f t="shared" si="7"/>
        <v>-0.51542320566271793</v>
      </c>
      <c r="C243">
        <f t="shared" si="7"/>
        <v>-5.5950889018816834E-2</v>
      </c>
      <c r="D243">
        <f t="shared" si="7"/>
        <v>0.15399301230775173</v>
      </c>
    </row>
    <row r="244" spans="1:4" x14ac:dyDescent="0.2">
      <c r="A244">
        <f t="shared" si="8"/>
        <v>0.73199108828642578</v>
      </c>
      <c r="B244">
        <f t="shared" si="7"/>
        <v>-0.51500789074323672</v>
      </c>
      <c r="C244">
        <f t="shared" si="7"/>
        <v>-5.2903042458168487E-2</v>
      </c>
      <c r="D244">
        <f t="shared" si="7"/>
        <v>0.15511305738881637</v>
      </c>
    </row>
    <row r="245" spans="1:4" x14ac:dyDescent="0.2">
      <c r="A245">
        <f t="shared" si="8"/>
        <v>0.7351326809400156</v>
      </c>
      <c r="B245">
        <f t="shared" si="7"/>
        <v>-0.51458525139093914</v>
      </c>
      <c r="C245">
        <f t="shared" si="7"/>
        <v>-4.984491206127372E-2</v>
      </c>
      <c r="D245">
        <f t="shared" si="7"/>
        <v>0.1561956494811397</v>
      </c>
    </row>
    <row r="246" spans="1:4" x14ac:dyDescent="0.2">
      <c r="A246">
        <f t="shared" si="8"/>
        <v>0.73827427359360542</v>
      </c>
      <c r="B246">
        <f t="shared" si="7"/>
        <v>-0.5141552057786507</v>
      </c>
      <c r="C246">
        <f t="shared" si="7"/>
        <v>-4.6777075308280493E-2</v>
      </c>
      <c r="D246">
        <f t="shared" si="7"/>
        <v>0.15724132955895376</v>
      </c>
    </row>
    <row r="247" spans="1:4" x14ac:dyDescent="0.2">
      <c r="A247">
        <f t="shared" si="8"/>
        <v>0.74141586624719524</v>
      </c>
      <c r="B247">
        <f t="shared" si="7"/>
        <v>-0.51371767195660434</v>
      </c>
      <c r="C247">
        <f t="shared" si="7"/>
        <v>-4.3700114613650455E-2</v>
      </c>
      <c r="D247">
        <f t="shared" si="7"/>
        <v>0.15825065989494483</v>
      </c>
    </row>
    <row r="248" spans="1:4" x14ac:dyDescent="0.2">
      <c r="A248">
        <f t="shared" si="8"/>
        <v>0.74455745890078506</v>
      </c>
      <c r="B248">
        <f t="shared" si="7"/>
        <v>-0.51327256786469466</v>
      </c>
      <c r="C248">
        <f t="shared" si="7"/>
        <v>-4.0614617035440087E-2</v>
      </c>
      <c r="D248">
        <f t="shared" si="7"/>
        <v>0.15922422289290264</v>
      </c>
    </row>
    <row r="249" spans="1:4" x14ac:dyDescent="0.2">
      <c r="A249">
        <f t="shared" si="8"/>
        <v>0.74769905155437488</v>
      </c>
      <c r="B249">
        <f t="shared" si="7"/>
        <v>-0.51281981134484578</v>
      </c>
      <c r="C249">
        <f t="shared" si="7"/>
        <v>-3.7521173981201118E-2</v>
      </c>
      <c r="D249">
        <f t="shared" si="7"/>
        <v>0.16016261990726829</v>
      </c>
    </row>
    <row r="250" spans="1:4" x14ac:dyDescent="0.2">
      <c r="A250">
        <f t="shared" si="8"/>
        <v>0.7508406442079647</v>
      </c>
      <c r="B250">
        <f t="shared" si="7"/>
        <v>-0.51235932015349428</v>
      </c>
      <c r="C250">
        <f t="shared" si="7"/>
        <v>-3.4420380910712131E-2</v>
      </c>
      <c r="D250">
        <f t="shared" si="7"/>
        <v>0.16106647005190075</v>
      </c>
    </row>
    <row r="251" spans="1:4" x14ac:dyDescent="0.2">
      <c r="A251">
        <f t="shared" si="8"/>
        <v>0.75398223686155452</v>
      </c>
      <c r="B251">
        <f t="shared" si="7"/>
        <v>-0.51189101197418319</v>
      </c>
      <c r="C251">
        <f t="shared" si="7"/>
        <v>-3.1312837035756241E-2</v>
      </c>
      <c r="D251">
        <f t="shared" si="7"/>
        <v>0.16193640900038334</v>
      </c>
    </row>
    <row r="252" spans="1:4" x14ac:dyDescent="0.2">
      <c r="A252">
        <f t="shared" si="8"/>
        <v>0.75712382951514434</v>
      </c>
      <c r="B252">
        <f t="shared" si="7"/>
        <v>-0.51141480443026577</v>
      </c>
      <c r="C252">
        <f t="shared" si="7"/>
        <v>-2.819914501716193E-2</v>
      </c>
      <c r="D252">
        <f t="shared" si="7"/>
        <v>0.16277308778018654</v>
      </c>
    </row>
    <row r="253" spans="1:4" x14ac:dyDescent="0.2">
      <c r="A253">
        <f t="shared" si="8"/>
        <v>0.76026542216873416</v>
      </c>
      <c r="B253">
        <f t="shared" si="7"/>
        <v>-0.51093061509771553</v>
      </c>
      <c r="C253">
        <f t="shared" si="7"/>
        <v>-2.5079910659326923E-2</v>
      </c>
      <c r="D253">
        <f t="shared" si="7"/>
        <v>0.16357717156299351</v>
      </c>
    </row>
    <row r="254" spans="1:4" x14ac:dyDescent="0.2">
      <c r="A254">
        <f t="shared" si="8"/>
        <v>0.76340701482232398</v>
      </c>
      <c r="B254">
        <f t="shared" si="7"/>
        <v>-0.51043836151804267</v>
      </c>
      <c r="C254">
        <f t="shared" si="7"/>
        <v>-2.1955742602446683E-2</v>
      </c>
      <c r="D254">
        <f t="shared" si="7"/>
        <v>0.1643493384534821</v>
      </c>
    </row>
    <row r="255" spans="1:4" x14ac:dyDescent="0.2">
      <c r="A255">
        <f t="shared" si="8"/>
        <v>0.7665486074759138</v>
      </c>
      <c r="B255">
        <f t="shared" si="7"/>
        <v>-0.50993796121131163</v>
      </c>
      <c r="C255">
        <f t="shared" si="7"/>
        <v>-1.8827252012671589E-2</v>
      </c>
      <c r="D255">
        <f t="shared" si="7"/>
        <v>0.16509027827883735</v>
      </c>
    </row>
    <row r="256" spans="1:4" x14ac:dyDescent="0.2">
      <c r="A256">
        <f t="shared" si="8"/>
        <v>0.76969020012950362</v>
      </c>
      <c r="B256">
        <f t="shared" si="7"/>
        <v>-0.50942933168925997</v>
      </c>
      <c r="C256">
        <f t="shared" si="7"/>
        <v>-1.5695052270418224E-2</v>
      </c>
      <c r="D256">
        <f t="shared" si="7"/>
        <v>0.16580069138124456</v>
      </c>
    </row>
    <row r="257" spans="1:4" x14ac:dyDescent="0.2">
      <c r="A257">
        <f t="shared" si="8"/>
        <v>0.77283179278309344</v>
      </c>
      <c r="B257">
        <f t="shared" si="7"/>
        <v>-0.508912390468515</v>
      </c>
      <c r="C257">
        <f t="shared" si="7"/>
        <v>-1.2559758657062062E-2</v>
      </c>
      <c r="D257">
        <f t="shared" si="7"/>
        <v>0.16648128741558588</v>
      </c>
    </row>
    <row r="258" spans="1:4" x14ac:dyDescent="0.2">
      <c r="A258">
        <f t="shared" si="8"/>
        <v>0.77597338543668326</v>
      </c>
      <c r="B258">
        <f t="shared" si="7"/>
        <v>-0.50838705508390591</v>
      </c>
      <c r="C258">
        <f t="shared" si="7"/>
        <v>-9.4219880402402201E-3</v>
      </c>
      <c r="D258">
        <f t="shared" si="7"/>
        <v>0.1671327841545299</v>
      </c>
    </row>
    <row r="259" spans="1:4" x14ac:dyDescent="0.2">
      <c r="A259">
        <f t="shared" si="8"/>
        <v>0.77911497809027308</v>
      </c>
      <c r="B259">
        <f t="shared" si="7"/>
        <v>-0.50785324310186886</v>
      </c>
      <c r="C259">
        <f t="shared" si="7"/>
        <v>-6.282358557993967E-3</v>
      </c>
      <c r="D259">
        <f t="shared" si="7"/>
        <v>0.16775590630316645</v>
      </c>
    </row>
    <row r="260" spans="1:4" x14ac:dyDescent="0.2">
      <c r="A260">
        <f t="shared" si="8"/>
        <v>0.7822565707438629</v>
      </c>
      <c r="B260">
        <f t="shared" si="7"/>
        <v>-0.50731087213394366</v>
      </c>
      <c r="C260">
        <f t="shared" si="7"/>
        <v>-3.1414893019819329E-3</v>
      </c>
      <c r="D260">
        <f t="shared" si="7"/>
        <v>0.16835138432529831</v>
      </c>
    </row>
    <row r="261" spans="1:4" x14ac:dyDescent="0.2">
      <c r="A261">
        <f t="shared" si="8"/>
        <v>0.78539816339745272</v>
      </c>
      <c r="B261">
        <f t="shared" si="7"/>
        <v>-0.50675985985035821</v>
      </c>
      <c r="C261">
        <f t="shared" si="7"/>
        <v>4.4102633871279107E-15</v>
      </c>
      <c r="D261">
        <f t="shared" si="7"/>
        <v>0.16891995328345383</v>
      </c>
    </row>
    <row r="262" spans="1:4" x14ac:dyDescent="0.2">
      <c r="A262">
        <f t="shared" si="8"/>
        <v>0.78853975605104254</v>
      </c>
      <c r="B262">
        <f t="shared" si="7"/>
        <v>-0.5062001239936984</v>
      </c>
      <c r="C262">
        <f t="shared" si="7"/>
        <v>3.1414893019907531E-3</v>
      </c>
      <c r="D262">
        <f t="shared" si="7"/>
        <v>0.1694623516946363</v>
      </c>
    </row>
    <row r="263" spans="1:4" x14ac:dyDescent="0.2">
      <c r="A263">
        <f t="shared" si="8"/>
        <v>0.79168134870463236</v>
      </c>
      <c r="B263">
        <f t="shared" si="7"/>
        <v>-0.50563158239266159</v>
      </c>
      <c r="C263">
        <f t="shared" si="7"/>
        <v>6.2823585580027846E-3</v>
      </c>
      <c r="D263">
        <f t="shared" si="7"/>
        <v>0.16997932040377151</v>
      </c>
    </row>
    <row r="264" spans="1:4" x14ac:dyDescent="0.2">
      <c r="A264">
        <f t="shared" si="8"/>
        <v>0.79482294135822218</v>
      </c>
      <c r="B264">
        <f t="shared" si="7"/>
        <v>-0.50505415297589162</v>
      </c>
      <c r="C264">
        <f t="shared" si="7"/>
        <v>9.4219880402490325E-3</v>
      </c>
      <c r="D264">
        <f t="shared" si="7"/>
        <v>0.17047160147675616</v>
      </c>
    </row>
    <row r="265" spans="1:4" x14ac:dyDescent="0.2">
      <c r="A265">
        <f t="shared" si="8"/>
        <v>0.797964534011812</v>
      </c>
      <c r="B265">
        <f t="shared" si="7"/>
        <v>-0.50446775378589059</v>
      </c>
      <c r="C265">
        <f t="shared" si="7"/>
        <v>1.2559758657070871E-2</v>
      </c>
      <c r="D265">
        <f t="shared" si="7"/>
        <v>0.17093993711494945</v>
      </c>
    </row>
    <row r="266" spans="1:4" x14ac:dyDescent="0.2">
      <c r="A266">
        <f t="shared" si="8"/>
        <v>0.80110612666540182</v>
      </c>
      <c r="B266">
        <f t="shared" si="7"/>
        <v>-0.50387230299300678</v>
      </c>
      <c r="C266">
        <f t="shared" si="7"/>
        <v>1.5695052270427022E-2</v>
      </c>
      <c r="D266">
        <f t="shared" si="7"/>
        <v>0.17138506859288435</v>
      </c>
    </row>
    <row r="267" spans="1:4" x14ac:dyDescent="0.2">
      <c r="A267">
        <f t="shared" si="8"/>
        <v>0.80424771931899164</v>
      </c>
      <c r="B267">
        <f t="shared" si="7"/>
        <v>-0.50326771890949595</v>
      </c>
      <c r="C267">
        <f t="shared" si="7"/>
        <v>1.882725201268038E-2</v>
      </c>
      <c r="D267">
        <f t="shared" si="7"/>
        <v>0.17180773522090673</v>
      </c>
    </row>
    <row r="268" spans="1:4" x14ac:dyDescent="0.2">
      <c r="A268">
        <f t="shared" si="8"/>
        <v>0.80738931197258146</v>
      </c>
      <c r="B268">
        <f t="shared" ref="B268:D331" si="9">-COS(B$8*$A268)/B$8+2*POWER(COS(B$8*$A268),3)/(3*B$8)-POWER(COS(B$8*$A268),5)/(5*B$8)</f>
        <v>-0.50265392000365172</v>
      </c>
      <c r="C268">
        <f t="shared" si="9"/>
        <v>2.1955742602455461E-2</v>
      </c>
      <c r="D268">
        <f t="shared" si="9"/>
        <v>0.17220867333437864</v>
      </c>
    </row>
    <row r="269" spans="1:4" x14ac:dyDescent="0.2">
      <c r="A269">
        <f t="shared" ref="A269:A332" si="10">A268+B$3</f>
        <v>0.81053090462617128</v>
      </c>
      <c r="B269">
        <f t="shared" si="9"/>
        <v>-0.50203082491400486</v>
      </c>
      <c r="C269">
        <f t="shared" si="9"/>
        <v>2.5079910659335687E-2</v>
      </c>
      <c r="D269">
        <f t="shared" si="9"/>
        <v>0.17258861531100705</v>
      </c>
    </row>
    <row r="270" spans="1:4" x14ac:dyDescent="0.2">
      <c r="A270">
        <f t="shared" si="10"/>
        <v>0.8136724972797611</v>
      </c>
      <c r="B270">
        <f t="shared" si="9"/>
        <v>-0.50139835246358599</v>
      </c>
      <c r="C270">
        <f t="shared" si="9"/>
        <v>2.8199145017170683E-2</v>
      </c>
      <c r="D270">
        <f t="shared" si="9"/>
        <v>0.17294828861778166</v>
      </c>
    </row>
    <row r="271" spans="1:4" x14ac:dyDescent="0.2">
      <c r="A271">
        <f t="shared" si="10"/>
        <v>0.81681408993335092</v>
      </c>
      <c r="B271">
        <f t="shared" si="9"/>
        <v>-0.50075642167425161</v>
      </c>
      <c r="C271">
        <f t="shared" si="9"/>
        <v>3.1312837035764977E-2</v>
      </c>
      <c r="D271">
        <f t="shared" si="9"/>
        <v>0.17328841488892521</v>
      </c>
    </row>
    <row r="272" spans="1:4" x14ac:dyDescent="0.2">
      <c r="A272">
        <f t="shared" si="10"/>
        <v>0.81995568258694074</v>
      </c>
      <c r="B272">
        <f t="shared" si="9"/>
        <v>-0.50010495178106817</v>
      </c>
      <c r="C272">
        <f t="shared" si="9"/>
        <v>3.4420380910720846E-2</v>
      </c>
      <c r="D272">
        <f t="shared" si="9"/>
        <v>0.17360970903617531</v>
      </c>
    </row>
    <row r="273" spans="1:4" x14ac:dyDescent="0.2">
      <c r="A273">
        <f t="shared" si="10"/>
        <v>0.82309727524053056</v>
      </c>
      <c r="B273">
        <f t="shared" si="9"/>
        <v>-0.49944386224675391</v>
      </c>
      <c r="C273">
        <f t="shared" si="9"/>
        <v>3.7521173981209813E-2</v>
      </c>
      <c r="D273">
        <f t="shared" si="9"/>
        <v>0.1739128783926337</v>
      </c>
    </row>
    <row r="274" spans="1:4" x14ac:dyDescent="0.2">
      <c r="A274">
        <f t="shared" si="10"/>
        <v>0.82623886789412038</v>
      </c>
      <c r="B274">
        <f t="shared" si="9"/>
        <v>-0.49877307277617378</v>
      </c>
      <c r="C274">
        <f t="shared" si="9"/>
        <v>4.0614617035448761E-2</v>
      </c>
      <c r="D274">
        <f t="shared" si="9"/>
        <v>0.17419862189132915</v>
      </c>
    </row>
    <row r="275" spans="1:4" x14ac:dyDescent="0.2">
      <c r="A275">
        <f t="shared" si="10"/>
        <v>0.8293804605477102</v>
      </c>
      <c r="B275">
        <f t="shared" si="9"/>
        <v>-0.49809250333088462</v>
      </c>
      <c r="C275">
        <f t="shared" si="9"/>
        <v>4.3700114613659101E-2</v>
      </c>
      <c r="D275">
        <f t="shared" si="9"/>
        <v>0.17446762927955162</v>
      </c>
    </row>
    <row r="276" spans="1:4" x14ac:dyDescent="0.2">
      <c r="A276">
        <f t="shared" si="10"/>
        <v>0.83252205320130002</v>
      </c>
      <c r="B276">
        <f t="shared" si="9"/>
        <v>-0.49740207414372983</v>
      </c>
      <c r="C276">
        <f t="shared" si="9"/>
        <v>4.6777075308289111E-2</v>
      </c>
      <c r="D276">
        <f t="shared" si="9"/>
        <v>0.1747205803699248</v>
      </c>
    </row>
    <row r="277" spans="1:4" x14ac:dyDescent="0.2">
      <c r="A277">
        <f t="shared" si="10"/>
        <v>0.83566364585488984</v>
      </c>
      <c r="B277">
        <f t="shared" si="9"/>
        <v>-0.49670170573347783</v>
      </c>
      <c r="C277">
        <f t="shared" si="9"/>
        <v>4.9844912061282325E-2</v>
      </c>
      <c r="D277">
        <f t="shared" si="9"/>
        <v>0.17495814432909013</v>
      </c>
    </row>
    <row r="278" spans="1:4" x14ac:dyDescent="0.2">
      <c r="A278">
        <f t="shared" si="10"/>
        <v>0.83880523850847966</v>
      </c>
      <c r="B278">
        <f t="shared" si="9"/>
        <v>-0.49599131891950332</v>
      </c>
      <c r="C278">
        <f t="shared" si="9"/>
        <v>5.2903042458177056E-2</v>
      </c>
      <c r="D278">
        <f t="shared" si="9"/>
        <v>0.17518097900478219</v>
      </c>
    </row>
    <row r="279" spans="1:4" x14ac:dyDescent="0.2">
      <c r="A279">
        <f t="shared" si="10"/>
        <v>0.84194683116206948</v>
      </c>
      <c r="B279">
        <f t="shared" si="9"/>
        <v>-0.49527083483650802</v>
      </c>
      <c r="C279">
        <f t="shared" si="9"/>
        <v>5.5950889018825375E-2</v>
      </c>
      <c r="D279">
        <f t="shared" si="9"/>
        <v>0.17538973029198074</v>
      </c>
    </row>
    <row r="280" spans="1:4" x14ac:dyDescent="0.2">
      <c r="A280">
        <f t="shared" si="10"/>
        <v>0.8450884238156593</v>
      </c>
      <c r="B280">
        <f t="shared" si="9"/>
        <v>-0.49454017494927721</v>
      </c>
      <c r="C280">
        <f t="shared" si="9"/>
        <v>5.8987879484522089E-2</v>
      </c>
      <c r="D280">
        <f t="shared" si="9"/>
        <v>0.17558503153872762</v>
      </c>
    </row>
    <row r="281" spans="1:4" x14ac:dyDescent="0.2">
      <c r="A281">
        <f t="shared" si="10"/>
        <v>0.84823001646924912</v>
      </c>
      <c r="B281">
        <f t="shared" si="9"/>
        <v>-0.49379926106747046</v>
      </c>
      <c r="C281">
        <f t="shared" si="9"/>
        <v>6.2013447101338097E-2</v>
      </c>
      <c r="D281">
        <f t="shared" si="9"/>
        <v>0.17576750299210084</v>
      </c>
    </row>
    <row r="282" spans="1:4" x14ac:dyDescent="0.2">
      <c r="A282">
        <f t="shared" si="10"/>
        <v>0.85137160912283893</v>
      </c>
      <c r="B282">
        <f t="shared" si="9"/>
        <v>-0.49304801536044207</v>
      </c>
      <c r="C282">
        <f t="shared" si="9"/>
        <v>6.5027030899455204E-2</v>
      </c>
      <c r="D282">
        <f t="shared" si="9"/>
        <v>0.1759377512847419</v>
      </c>
    </row>
    <row r="283" spans="1:4" x14ac:dyDescent="0.2">
      <c r="A283">
        <f t="shared" si="10"/>
        <v>0.85451320177642875</v>
      </c>
      <c r="B283">
        <f t="shared" si="9"/>
        <v>-0.49228636037208956</v>
      </c>
      <c r="C283">
        <f t="shared" si="9"/>
        <v>6.8028075968303403E-2</v>
      </c>
      <c r="D283">
        <f t="shared" si="9"/>
        <v>0.1760963689622328</v>
      </c>
    </row>
    <row r="284" spans="1:4" x14ac:dyDescent="0.2">
      <c r="A284">
        <f t="shared" si="10"/>
        <v>0.85765479443001857</v>
      </c>
      <c r="B284">
        <f t="shared" si="9"/>
        <v>-0.49151421903572634</v>
      </c>
      <c r="C284">
        <f t="shared" si="9"/>
        <v>7.1016033727304625E-2</v>
      </c>
      <c r="D284">
        <f t="shared" si="9"/>
        <v>0.17624393405152616</v>
      </c>
    </row>
    <row r="285" spans="1:4" x14ac:dyDescent="0.2">
      <c r="A285">
        <f t="shared" si="10"/>
        <v>0.86079638708360839</v>
      </c>
      <c r="B285">
        <f t="shared" si="9"/>
        <v>-0.49073151468897602</v>
      </c>
      <c r="C285">
        <f t="shared" si="9"/>
        <v>7.3990362192031728E-2</v>
      </c>
      <c r="D285">
        <f t="shared" si="9"/>
        <v>0.1763810096705298</v>
      </c>
    </row>
    <row r="286" spans="1:4" x14ac:dyDescent="0.2">
      <c r="A286">
        <f t="shared" si="10"/>
        <v>0.86393797973719821</v>
      </c>
      <c r="B286">
        <f t="shared" si="9"/>
        <v>-0.48993817108868448</v>
      </c>
      <c r="C286">
        <f t="shared" si="9"/>
        <v>7.695052623559423E-2</v>
      </c>
      <c r="D286">
        <f t="shared" si="9"/>
        <v>0.17650814367885589</v>
      </c>
    </row>
    <row r="287" spans="1:4" x14ac:dyDescent="0.2">
      <c r="A287">
        <f t="shared" si="10"/>
        <v>0.86707957239078803</v>
      </c>
      <c r="B287">
        <f t="shared" si="9"/>
        <v>-0.48913411242584831</v>
      </c>
      <c r="C287">
        <f t="shared" si="9"/>
        <v>7.9895997845067443E-2</v>
      </c>
      <c r="D287">
        <f t="shared" si="9"/>
        <v>0.17662586836964461</v>
      </c>
    </row>
    <row r="288" spans="1:4" x14ac:dyDescent="0.2">
      <c r="A288">
        <f t="shared" si="10"/>
        <v>0.87022116504437785</v>
      </c>
      <c r="B288">
        <f t="shared" si="9"/>
        <v>-0.48831926334055498</v>
      </c>
      <c r="C288">
        <f t="shared" si="9"/>
        <v>8.2826256372785526E-2</v>
      </c>
      <c r="D288">
        <f t="shared" si="9"/>
        <v>0.17673470020228091</v>
      </c>
    </row>
    <row r="289" spans="1:4" x14ac:dyDescent="0.2">
      <c r="A289">
        <f t="shared" si="10"/>
        <v>0.87336275769796767</v>
      </c>
      <c r="B289">
        <f t="shared" si="9"/>
        <v>-0.48749354893693214</v>
      </c>
      <c r="C289">
        <f t="shared" si="9"/>
        <v>8.5740788782323094E-2</v>
      </c>
      <c r="D289">
        <f t="shared" si="9"/>
        <v>0.17683513957572616</v>
      </c>
    </row>
    <row r="290" spans="1:4" x14ac:dyDescent="0.2">
      <c r="A290">
        <f t="shared" si="10"/>
        <v>0.87650435035155749</v>
      </c>
      <c r="B290">
        <f t="shared" si="9"/>
        <v>-0.48665689479810292</v>
      </c>
      <c r="C290">
        <f t="shared" si="9"/>
        <v>8.8639089888995215E-2</v>
      </c>
      <c r="D290">
        <f t="shared" si="9"/>
        <v>0.17692767064209697</v>
      </c>
    </row>
    <row r="291" spans="1:4" x14ac:dyDescent="0.2">
      <c r="A291">
        <f t="shared" si="10"/>
        <v>0.87964594300514731</v>
      </c>
      <c r="B291">
        <f t="shared" si="9"/>
        <v>-0.48580922700114526</v>
      </c>
      <c r="C291">
        <f t="shared" si="9"/>
        <v>9.1520662594709881E-2</v>
      </c>
      <c r="D291">
        <f t="shared" si="9"/>
        <v>0.17701276116003051</v>
      </c>
    </row>
    <row r="292" spans="1:4" x14ac:dyDescent="0.2">
      <c r="A292">
        <f t="shared" si="10"/>
        <v>0.88278753565873713</v>
      </c>
      <c r="B292">
        <f t="shared" si="9"/>
        <v>-0.48495047213204973</v>
      </c>
      <c r="C292">
        <f t="shared" si="9"/>
        <v>9.4385018117012012E-2</v>
      </c>
      <c r="D292">
        <f t="shared" si="9"/>
        <v>0.17709086238728666</v>
      </c>
    </row>
    <row r="293" spans="1:4" x14ac:dyDescent="0.2">
      <c r="A293">
        <f t="shared" si="10"/>
        <v>0.88592912831232695</v>
      </c>
      <c r="B293">
        <f t="shared" si="9"/>
        <v>-0.48408055730067501</v>
      </c>
      <c r="C293">
        <f t="shared" si="9"/>
        <v>9.7231676212163096E-2</v>
      </c>
      <c r="D293">
        <f t="shared" si="9"/>
        <v>0.17716240901195174</v>
      </c>
    </row>
    <row r="294" spans="1:4" x14ac:dyDescent="0.2">
      <c r="A294">
        <f t="shared" si="10"/>
        <v>0.88907072096591677</v>
      </c>
      <c r="B294">
        <f t="shared" si="9"/>
        <v>-0.48319941015569723</v>
      </c>
      <c r="C294">
        <f t="shared" si="9"/>
        <v>0.10006016539210565</v>
      </c>
      <c r="D294">
        <f t="shared" si="9"/>
        <v>0.17722781912152119</v>
      </c>
    </row>
    <row r="295" spans="1:4" x14ac:dyDescent="0.2">
      <c r="A295">
        <f t="shared" si="10"/>
        <v>0.89221231361950659</v>
      </c>
      <c r="B295">
        <f t="shared" si="9"/>
        <v>-0.48230695889954894</v>
      </c>
      <c r="C295">
        <f t="shared" si="9"/>
        <v>0.10287002313516674</v>
      </c>
      <c r="D295">
        <f t="shared" si="9"/>
        <v>0.17728749420905784</v>
      </c>
    </row>
    <row r="296" spans="1:4" x14ac:dyDescent="0.2">
      <c r="A296">
        <f t="shared" si="10"/>
        <v>0.89535390627309641</v>
      </c>
      <c r="B296">
        <f t="shared" si="9"/>
        <v>-0.48140313230334614</v>
      </c>
      <c r="C296">
        <f t="shared" si="9"/>
        <v>0.10566079609036078</v>
      </c>
      <c r="D296">
        <f t="shared" si="9"/>
        <v>0.17734181921554032</v>
      </c>
    </row>
    <row r="297" spans="1:4" x14ac:dyDescent="0.2">
      <c r="A297">
        <f t="shared" si="10"/>
        <v>0.89849549892668623</v>
      </c>
      <c r="B297">
        <f t="shared" si="9"/>
        <v>-0.48048785972179975</v>
      </c>
      <c r="C297">
        <f t="shared" si="9"/>
        <v>0.10843204027515628</v>
      </c>
      <c r="D297">
        <f t="shared" si="9"/>
        <v>0.17739116260743998</v>
      </c>
    </row>
    <row r="298" spans="1:4" x14ac:dyDescent="0.2">
      <c r="A298">
        <f t="shared" si="10"/>
        <v>0.90163709158027605</v>
      </c>
      <c r="B298">
        <f t="shared" si="9"/>
        <v>-0.4795610711081072</v>
      </c>
      <c r="C298">
        <f t="shared" si="9"/>
        <v>0.11118332126657791</v>
      </c>
      <c r="D298">
        <f t="shared" si="9"/>
        <v>0.17743587648848916</v>
      </c>
    </row>
    <row r="299" spans="1:4" x14ac:dyDescent="0.2">
      <c r="A299">
        <f t="shared" si="10"/>
        <v>0.90477868423386587</v>
      </c>
      <c r="B299">
        <f t="shared" si="9"/>
        <v>-0.47862269702882287</v>
      </c>
      <c r="C299">
        <f t="shared" si="9"/>
        <v>0.11391421438552005</v>
      </c>
      <c r="D299">
        <f t="shared" si="9"/>
        <v>0.17747629674453197</v>
      </c>
    </row>
    <row r="300" spans="1:4" x14ac:dyDescent="0.2">
      <c r="A300">
        <f t="shared" si="10"/>
        <v>0.90792027688745569</v>
      </c>
      <c r="B300">
        <f t="shared" si="9"/>
        <v>-0.47767266867870262</v>
      </c>
      <c r="C300">
        <f t="shared" si="9"/>
        <v>0.11662430487415423</v>
      </c>
      <c r="D300">
        <f t="shared" si="9"/>
        <v>0.17751274322028004</v>
      </c>
    </row>
    <row r="301" spans="1:4" x14ac:dyDescent="0.2">
      <c r="A301">
        <f t="shared" si="10"/>
        <v>0.91106186954104551</v>
      </c>
      <c r="B301">
        <f t="shared" si="9"/>
        <v>-0.47671091789552045</v>
      </c>
      <c r="C301">
        <f t="shared" si="9"/>
        <v>0.11931318806631903</v>
      </c>
      <c r="D301">
        <f t="shared" si="9"/>
        <v>0.17754551992673095</v>
      </c>
    </row>
    <row r="302" spans="1:4" x14ac:dyDescent="0.2">
      <c r="A302">
        <f t="shared" si="10"/>
        <v>0.91420346219463533</v>
      </c>
      <c r="B302">
        <f t="shared" si="9"/>
        <v>-0.47573737717485282</v>
      </c>
      <c r="C302">
        <f t="shared" si="9"/>
        <v>0.12198046955078586</v>
      </c>
      <c r="D302">
        <f t="shared" si="9"/>
        <v>0.17757491527794411</v>
      </c>
    </row>
    <row r="303" spans="1:4" x14ac:dyDescent="0.2">
      <c r="A303">
        <f t="shared" si="10"/>
        <v>0.91734505484822515</v>
      </c>
      <c r="B303">
        <f t="shared" si="9"/>
        <v>-0.47475197968482891</v>
      </c>
      <c r="C303">
        <f t="shared" si="9"/>
        <v>0.12462576532730164</v>
      </c>
      <c r="D303">
        <f t="shared" si="9"/>
        <v>0.17760120235581203</v>
      </c>
    </row>
    <row r="304" spans="1:4" x14ac:dyDescent="0.2">
      <c r="A304">
        <f t="shared" si="10"/>
        <v>0.92048664750181497</v>
      </c>
      <c r="B304">
        <f t="shared" si="9"/>
        <v>-0.47375465928084204</v>
      </c>
      <c r="C304">
        <f t="shared" si="9"/>
        <v>0.12724870195531449</v>
      </c>
      <c r="D304">
        <f t="shared" si="9"/>
        <v>0.17762463920140839</v>
      </c>
    </row>
    <row r="305" spans="1:4" x14ac:dyDescent="0.2">
      <c r="A305">
        <f t="shared" si="10"/>
        <v>0.92362824015540479</v>
      </c>
      <c r="B305">
        <f t="shared" si="9"/>
        <v>-0.47274535052022082</v>
      </c>
      <c r="C305">
        <f t="shared" si="9"/>
        <v>0.12984891669529461</v>
      </c>
      <c r="D305">
        <f t="shared" si="9"/>
        <v>0.17764546913144647</v>
      </c>
    </row>
    <row r="306" spans="1:4" x14ac:dyDescent="0.2">
      <c r="A306">
        <f t="shared" si="10"/>
        <v>0.92676983280899461</v>
      </c>
      <c r="B306">
        <f t="shared" si="9"/>
        <v>-0.4717239886768555</v>
      </c>
      <c r="C306">
        <f t="shared" si="9"/>
        <v>0.13242605764256976</v>
      </c>
      <c r="D306">
        <f t="shared" si="9"/>
        <v>0.17766392107833065</v>
      </c>
    </row>
    <row r="307" spans="1:4" x14ac:dyDescent="0.2">
      <c r="A307">
        <f t="shared" si="10"/>
        <v>0.92991142546258443</v>
      </c>
      <c r="B307">
        <f t="shared" si="9"/>
        <v>-0.47069050975577625</v>
      </c>
      <c r="C307">
        <f t="shared" si="9"/>
        <v>0.13497978385360052</v>
      </c>
      <c r="D307">
        <f t="shared" si="9"/>
        <v>0.17768020995224537</v>
      </c>
    </row>
    <row r="308" spans="1:4" x14ac:dyDescent="0.2">
      <c r="A308">
        <f t="shared" si="10"/>
        <v>0.93305301811617425</v>
      </c>
      <c r="B308">
        <f t="shared" si="9"/>
        <v>-0.46964485050768179</v>
      </c>
      <c r="C308">
        <f t="shared" si="9"/>
        <v>0.13750976546462612</v>
      </c>
      <c r="D308">
        <f t="shared" si="9"/>
        <v>0.17769453702368321</v>
      </c>
    </row>
    <row r="309" spans="1:4" x14ac:dyDescent="0.2">
      <c r="A309">
        <f t="shared" si="10"/>
        <v>0.93619461076976407</v>
      </c>
      <c r="B309">
        <f t="shared" si="9"/>
        <v>-0.46858694844341314</v>
      </c>
      <c r="C309">
        <f t="shared" si="9"/>
        <v>0.14001568380262017</v>
      </c>
      <c r="D309">
        <f t="shared" si="9"/>
        <v>0.17770709032478238</v>
      </c>
    </row>
    <row r="310" spans="1:4" x14ac:dyDescent="0.2">
      <c r="A310">
        <f t="shared" si="10"/>
        <v>0.93933620342335389</v>
      </c>
      <c r="B310">
        <f t="shared" si="9"/>
        <v>-0.467516741848371</v>
      </c>
      <c r="C310">
        <f t="shared" si="9"/>
        <v>0.14249723148849941</v>
      </c>
      <c r="D310">
        <f t="shared" si="9"/>
        <v>0.17771804506781105</v>
      </c>
    </row>
    <row r="311" spans="1:4" x14ac:dyDescent="0.2">
      <c r="A311">
        <f t="shared" si="10"/>
        <v>0.94247779607694371</v>
      </c>
      <c r="B311">
        <f t="shared" si="9"/>
        <v>-0.46643416979687224</v>
      </c>
      <c r="C311">
        <f t="shared" si="9"/>
        <v>0.1449541125325374</v>
      </c>
      <c r="D311">
        <f t="shared" si="9"/>
        <v>0.17772756407911278</v>
      </c>
    </row>
    <row r="312" spans="1:4" x14ac:dyDescent="0.2">
      <c r="A312">
        <f t="shared" si="10"/>
        <v>0.94561938873053353</v>
      </c>
      <c r="B312">
        <f t="shared" si="9"/>
        <v>-0.46533917216644305</v>
      </c>
      <c r="C312">
        <f t="shared" si="9"/>
        <v>0.14738604242194031</v>
      </c>
      <c r="D312">
        <f t="shared" si="9"/>
        <v>0.17773579824680263</v>
      </c>
    </row>
    <row r="313" spans="1:4" x14ac:dyDescent="0.2">
      <c r="A313">
        <f t="shared" si="10"/>
        <v>0.94876098138412335</v>
      </c>
      <c r="B313">
        <f t="shared" si="9"/>
        <v>-0.46423168965204614</v>
      </c>
      <c r="C313">
        <f t="shared" si="9"/>
        <v>0.1497927482005493</v>
      </c>
      <c r="D313">
        <f t="shared" si="9"/>
        <v>0.17774288698048896</v>
      </c>
    </row>
    <row r="314" spans="1:4" x14ac:dyDescent="0.2">
      <c r="A314">
        <f t="shared" si="10"/>
        <v>0.95190257403771317</v>
      </c>
      <c r="B314">
        <f t="shared" si="9"/>
        <v>-0.4631116637802371</v>
      </c>
      <c r="C314">
        <f t="shared" si="9"/>
        <v>0.15217396854063944</v>
      </c>
      <c r="D314">
        <f t="shared" si="9"/>
        <v>0.17774895868128149</v>
      </c>
    </row>
    <row r="315" spans="1:4" x14ac:dyDescent="0.2">
      <c r="A315">
        <f t="shared" si="10"/>
        <v>0.95504416669130299</v>
      </c>
      <c r="B315">
        <f t="shared" si="9"/>
        <v>-0.46197903692324882</v>
      </c>
      <c r="C315">
        <f t="shared" si="9"/>
        <v>0.15452945380679337</v>
      </c>
      <c r="D315">
        <f t="shared" si="9"/>
        <v>0.17775413122033951</v>
      </c>
    </row>
    <row r="316" spans="1:4" x14ac:dyDescent="0.2">
      <c r="A316">
        <f t="shared" si="10"/>
        <v>0.95818575934489281</v>
      </c>
      <c r="B316">
        <f t="shared" si="9"/>
        <v>-0.460833752312999</v>
      </c>
      <c r="C316">
        <f t="shared" si="9"/>
        <v>0.15685896611183289</v>
      </c>
      <c r="D316">
        <f t="shared" si="9"/>
        <v>0.17775851242420773</v>
      </c>
    </row>
    <row r="317" spans="1:4" x14ac:dyDescent="0.2">
      <c r="A317">
        <f t="shared" si="10"/>
        <v>0.96132735199848263</v>
      </c>
      <c r="B317">
        <f t="shared" si="9"/>
        <v>-0.45967575405501887</v>
      </c>
      <c r="C317">
        <f t="shared" si="9"/>
        <v>0.15916227936479962</v>
      </c>
      <c r="D317">
        <f t="shared" si="9"/>
        <v>0.17776220056519049</v>
      </c>
    </row>
    <row r="318" spans="1:4" x14ac:dyDescent="0.2">
      <c r="A318">
        <f t="shared" si="10"/>
        <v>0.96446894465207245</v>
      </c>
      <c r="B318">
        <f t="shared" si="9"/>
        <v>-0.45850498714229959</v>
      </c>
      <c r="C318">
        <f t="shared" si="9"/>
        <v>0.16143917931098134</v>
      </c>
      <c r="D318">
        <f t="shared" si="9"/>
        <v>0.17776528485501866</v>
      </c>
    </row>
    <row r="319" spans="1:4" x14ac:dyDescent="0.2">
      <c r="A319">
        <f t="shared" si="10"/>
        <v>0.96761053730566227</v>
      </c>
      <c r="B319">
        <f t="shared" si="9"/>
        <v>-0.45732139746905293</v>
      </c>
      <c r="C319">
        <f t="shared" si="9"/>
        <v>0.16368946356398781</v>
      </c>
      <c r="D319">
        <f t="shared" si="9"/>
        <v>0.17776784594007297</v>
      </c>
    </row>
    <row r="320" spans="1:4" x14ac:dyDescent="0.2">
      <c r="A320">
        <f t="shared" si="10"/>
        <v>0.97075212995925209</v>
      </c>
      <c r="B320">
        <f t="shared" si="9"/>
        <v>-0.45612493184438324</v>
      </c>
      <c r="C320">
        <f t="shared" si="9"/>
        <v>0.16591294162988668</v>
      </c>
      <c r="D320">
        <f t="shared" si="9"/>
        <v>0.17776995639644172</v>
      </c>
    </row>
    <row r="321" spans="1:4" x14ac:dyDescent="0.2">
      <c r="A321">
        <f t="shared" si="10"/>
        <v>0.97389372261284191</v>
      </c>
      <c r="B321">
        <f t="shared" si="9"/>
        <v>-0.45491553800586837</v>
      </c>
      <c r="C321">
        <f t="shared" si="9"/>
        <v>0.16810943492341593</v>
      </c>
      <c r="D321">
        <f t="shared" si="9"/>
        <v>0.17777168122310899</v>
      </c>
    </row>
    <row r="322" spans="1:4" x14ac:dyDescent="0.2">
      <c r="A322">
        <f t="shared" si="10"/>
        <v>0.97703531526643173</v>
      </c>
      <c r="B322">
        <f t="shared" si="9"/>
        <v>-0.45369316463304482</v>
      </c>
      <c r="C322">
        <f t="shared" si="9"/>
        <v>0.17027877677629646</v>
      </c>
      <c r="D322">
        <f t="shared" si="9"/>
        <v>0.17777307833159095</v>
      </c>
    </row>
    <row r="323" spans="1:4" x14ac:dyDescent="0.2">
      <c r="A323">
        <f t="shared" si="10"/>
        <v>0.98017690792002155</v>
      </c>
      <c r="B323">
        <f t="shared" si="9"/>
        <v>-0.45245776136079574</v>
      </c>
      <c r="C323">
        <f t="shared" si="9"/>
        <v>0.17242081243767429</v>
      </c>
      <c r="D323">
        <f t="shared" si="9"/>
        <v>0.17777419903036573</v>
      </c>
    </row>
    <row r="324" spans="1:4" x14ac:dyDescent="0.2">
      <c r="A324">
        <f t="shared" si="10"/>
        <v>0.98331850057361136</v>
      </c>
      <c r="B324">
        <f t="shared" si="9"/>
        <v>-0.45120927879263767</v>
      </c>
      <c r="C324">
        <f t="shared" si="9"/>
        <v>0.17453539906672896</v>
      </c>
      <c r="D324">
        <f t="shared" si="9"/>
        <v>0.17777508850247239</v>
      </c>
    </row>
    <row r="325" spans="1:4" x14ac:dyDescent="0.2">
      <c r="A325">
        <f t="shared" si="10"/>
        <v>0.98646009322720118</v>
      </c>
      <c r="B325">
        <f t="shared" si="9"/>
        <v>-0.44994766851390339</v>
      </c>
      <c r="C325">
        <f t="shared" si="9"/>
        <v>0.17662240571749094</v>
      </c>
      <c r="D325">
        <f t="shared" si="9"/>
        <v>0.17777578627468893</v>
      </c>
    </row>
    <row r="326" spans="1:4" x14ac:dyDescent="0.2">
      <c r="A326">
        <f t="shared" si="10"/>
        <v>0.989601685880791</v>
      </c>
      <c r="B326">
        <f t="shared" si="9"/>
        <v>-0.44867288310481762</v>
      </c>
      <c r="C326">
        <f t="shared" si="9"/>
        <v>0.17868171331591615</v>
      </c>
      <c r="D326">
        <f t="shared" si="9"/>
        <v>0.17777632667673871</v>
      </c>
    </row>
    <row r="327" spans="1:4" x14ac:dyDescent="0.2">
      <c r="A327">
        <f t="shared" si="10"/>
        <v>0.99274327853438082</v>
      </c>
      <c r="B327">
        <f t="shared" si="9"/>
        <v>-0.44738487615346256</v>
      </c>
      <c r="C327">
        <f t="shared" si="9"/>
        <v>0.18071321462927398</v>
      </c>
      <c r="D327">
        <f t="shared" si="9"/>
        <v>0.1777767392890173</v>
      </c>
    </row>
    <row r="328" spans="1:4" x14ac:dyDescent="0.2">
      <c r="A328">
        <f t="shared" si="10"/>
        <v>0.99588487118797064</v>
      </c>
      <c r="B328">
        <f t="shared" si="9"/>
        <v>-0.44608360226863075</v>
      </c>
      <c r="C328">
        <f t="shared" si="9"/>
        <v>0.18271681422790947</v>
      </c>
      <c r="D328">
        <f t="shared" si="9"/>
        <v>0.17777704937737687</v>
      </c>
    </row>
    <row r="329" spans="1:4" x14ac:dyDescent="0.2">
      <c r="A329">
        <f t="shared" si="10"/>
        <v>0.99902646384156046</v>
      </c>
      <c r="B329">
        <f t="shared" si="9"/>
        <v>-0.44476901709256128</v>
      </c>
      <c r="C329">
        <f t="shared" si="9"/>
        <v>0.18469242843944778</v>
      </c>
      <c r="D329">
        <f t="shared" si="9"/>
        <v>0.17777727831355711</v>
      </c>
    </row>
    <row r="330" spans="1:4" x14ac:dyDescent="0.2">
      <c r="A330">
        <f t="shared" si="10"/>
        <v>1.0021680564951503</v>
      </c>
      <c r="B330">
        <f t="shared" si="9"/>
        <v>-0.44344107731355736</v>
      </c>
      <c r="C330">
        <f t="shared" si="9"/>
        <v>0.18663998529551398</v>
      </c>
      <c r="D330">
        <f t="shared" si="9"/>
        <v>0.17777744397990308</v>
      </c>
    </row>
    <row r="331" spans="1:4" x14ac:dyDescent="0.2">
      <c r="A331">
        <f t="shared" si="10"/>
        <v>1.0053096491487401</v>
      </c>
      <c r="B331">
        <f t="shared" si="9"/>
        <v>-0.44209974067848179</v>
      </c>
      <c r="C331">
        <f t="shared" si="9"/>
        <v>0.18855942447104865</v>
      </c>
      <c r="D331">
        <f t="shared" si="9"/>
        <v>0.17777756115706977</v>
      </c>
    </row>
    <row r="332" spans="1:4" x14ac:dyDescent="0.2">
      <c r="A332">
        <f t="shared" si="10"/>
        <v>1.0084512418023299</v>
      </c>
      <c r="B332">
        <f t="shared" ref="B332:D395" si="11">-COS(B$8*$A332)/B$8+2*POWER(COS(B$8*$A332),3)/(3*B$8)-POWER(COS(B$8*$A332),5)/(5*B$8)</f>
        <v>-0.44074496600512736</v>
      </c>
      <c r="C332">
        <f t="shared" si="11"/>
        <v>0.19045069721630392</v>
      </c>
      <c r="D332">
        <f t="shared" si="11"/>
        <v>0.17777764189346906</v>
      </c>
    </row>
    <row r="333" spans="1:4" x14ac:dyDescent="0.2">
      <c r="A333">
        <f t="shared" ref="A333:A396" si="12">A332+B$3</f>
        <v>1.0115928344559197</v>
      </c>
      <c r="B333">
        <f t="shared" si="11"/>
        <v>-0.43937671319445959</v>
      </c>
      <c r="C333">
        <f t="shared" si="11"/>
        <v>0.19231376628161234</v>
      </c>
      <c r="D333">
        <f t="shared" si="11"/>
        <v>0.17777769585528377</v>
      </c>
    </row>
    <row r="334" spans="1:4" x14ac:dyDescent="0.2">
      <c r="A334">
        <f t="shared" si="12"/>
        <v>1.0147344271095096</v>
      </c>
      <c r="B334">
        <f t="shared" si="11"/>
        <v>-0.4379949432427282</v>
      </c>
      <c r="C334">
        <f t="shared" si="11"/>
        <v>0.19414860583502444</v>
      </c>
      <c r="D334">
        <f t="shared" si="11"/>
        <v>0.17777773065593305</v>
      </c>
    </row>
    <row r="335" spans="1:4" x14ac:dyDescent="0.2">
      <c r="A335">
        <f t="shared" si="12"/>
        <v>1.0178760197630994</v>
      </c>
      <c r="B335">
        <f t="shared" si="11"/>
        <v>-0.4365996182534459</v>
      </c>
      <c r="C335">
        <f t="shared" si="11"/>
        <v>0.19595520137291864</v>
      </c>
      <c r="D335">
        <f t="shared" si="11"/>
        <v>0.17777775216394737</v>
      </c>
    </row>
    <row r="336" spans="1:4" x14ac:dyDescent="0.2">
      <c r="A336">
        <f t="shared" si="12"/>
        <v>1.0210176124166892</v>
      </c>
      <c r="B336">
        <f t="shared" si="11"/>
        <v>-0.43519070144922961</v>
      </c>
      <c r="C336">
        <f t="shared" si="11"/>
        <v>0.19773354962369133</v>
      </c>
      <c r="D336">
        <f t="shared" si="11"/>
        <v>0.17777776478827934</v>
      </c>
    </row>
    <row r="337" spans="1:4" x14ac:dyDescent="0.2">
      <c r="A337">
        <f t="shared" si="12"/>
        <v>1.024159205070279</v>
      </c>
      <c r="B337">
        <f t="shared" si="11"/>
        <v>-0.43376815718350292</v>
      </c>
      <c r="C337">
        <f t="shared" si="11"/>
        <v>0.19948365844464006</v>
      </c>
      <c r="D337">
        <f t="shared" si="11"/>
        <v>0.17777777174015227</v>
      </c>
    </row>
    <row r="338" spans="1:4" x14ac:dyDescent="0.2">
      <c r="A338">
        <f t="shared" si="12"/>
        <v>1.0273007977238688</v>
      </c>
      <c r="B338">
        <f t="shared" si="11"/>
        <v>-0.43233195095205623</v>
      </c>
      <c r="C338">
        <f t="shared" si="11"/>
        <v>0.20120554671215987</v>
      </c>
      <c r="D338">
        <f t="shared" si="11"/>
        <v>0.17777777527062261</v>
      </c>
    </row>
    <row r="339" spans="1:4" x14ac:dyDescent="0.2">
      <c r="A339">
        <f t="shared" si="12"/>
        <v>1.0304423903774587</v>
      </c>
      <c r="B339">
        <f t="shared" si="11"/>
        <v>-0.43088204940446206</v>
      </c>
      <c r="C339">
        <f t="shared" si="11"/>
        <v>0.20289924420537525</v>
      </c>
      <c r="D339">
        <f t="shared" si="11"/>
        <v>0.17777777688311203</v>
      </c>
    </row>
    <row r="340" spans="1:4" x14ac:dyDescent="0.2">
      <c r="A340">
        <f t="shared" si="12"/>
        <v>1.0335839830310485</v>
      </c>
      <c r="B340">
        <f t="shared" si="11"/>
        <v>-0.42941842035534272</v>
      </c>
      <c r="C340">
        <f t="shared" si="11"/>
        <v>0.20456479148333789</v>
      </c>
      <c r="D340">
        <f t="shared" si="11"/>
        <v>0.17777777752024407</v>
      </c>
    </row>
    <row r="341" spans="1:4" x14ac:dyDescent="0.2">
      <c r="A341">
        <f t="shared" si="12"/>
        <v>1.0367255756846383</v>
      </c>
      <c r="B341">
        <f t="shared" si="11"/>
        <v>-0.42794103279548701</v>
      </c>
      <c r="C341">
        <f t="shared" si="11"/>
        <v>0.20620223975592317</v>
      </c>
      <c r="D341">
        <f t="shared" si="11"/>
        <v>0.17777777772440018</v>
      </c>
    </row>
    <row r="342" spans="1:4" x14ac:dyDescent="0.2">
      <c r="A342">
        <f t="shared" si="12"/>
        <v>1.0398671683382281</v>
      </c>
      <c r="B342">
        <f t="shared" si="11"/>
        <v>-0.42644985690281439</v>
      </c>
      <c r="C342">
        <f t="shared" si="11"/>
        <v>0.2078116507485645</v>
      </c>
      <c r="D342">
        <f t="shared" si="11"/>
        <v>0.17777777777149595</v>
      </c>
    </row>
    <row r="343" spans="1:4" x14ac:dyDescent="0.2">
      <c r="A343">
        <f t="shared" si="12"/>
        <v>1.0430087609918179</v>
      </c>
      <c r="B343">
        <f t="shared" si="11"/>
        <v>-0.42494486405318299</v>
      </c>
      <c r="C343">
        <f t="shared" si="11"/>
        <v>0.20939309656096836</v>
      </c>
      <c r="D343">
        <f t="shared" si="11"/>
        <v>0.17777777777755904</v>
      </c>
    </row>
    <row r="344" spans="1:4" x14ac:dyDescent="0.2">
      <c r="A344">
        <f t="shared" si="12"/>
        <v>1.0461503536454078</v>
      </c>
      <c r="B344">
        <f t="shared" si="11"/>
        <v>-0.42342602683103914</v>
      </c>
      <c r="C344">
        <f t="shared" si="11"/>
        <v>0.21094665951995775</v>
      </c>
      <c r="D344">
        <f t="shared" si="11"/>
        <v>0.1777777777777777</v>
      </c>
    </row>
    <row r="345" spans="1:4" x14ac:dyDescent="0.2">
      <c r="A345">
        <f t="shared" si="12"/>
        <v>1.0492919462989976</v>
      </c>
      <c r="B345">
        <f t="shared" si="11"/>
        <v>-0.42189331903990573</v>
      </c>
      <c r="C345">
        <f t="shared" si="11"/>
        <v>0.21247243202659627</v>
      </c>
      <c r="D345">
        <f t="shared" si="11"/>
        <v>0.17777777777777437</v>
      </c>
    </row>
    <row r="346" spans="1:4" x14ac:dyDescent="0.2">
      <c r="A346">
        <f t="shared" si="12"/>
        <v>1.0524335389525874</v>
      </c>
      <c r="B346">
        <f t="shared" si="11"/>
        <v>-0.4203467157127071</v>
      </c>
      <c r="C346">
        <f t="shared" si="11"/>
        <v>0.21397051639774822</v>
      </c>
      <c r="D346">
        <f t="shared" si="11"/>
        <v>0.17777777777694337</v>
      </c>
    </row>
    <row r="347" spans="1:4" x14ac:dyDescent="0.2">
      <c r="A347">
        <f t="shared" si="12"/>
        <v>1.0555751316061772</v>
      </c>
      <c r="B347">
        <f t="shared" si="11"/>
        <v>-0.41878619312192678</v>
      </c>
      <c r="C347">
        <f t="shared" si="11"/>
        <v>0.21544102470223567</v>
      </c>
      <c r="D347">
        <f t="shared" si="11"/>
        <v>0.17777777776378204</v>
      </c>
    </row>
    <row r="348" spans="1:4" x14ac:dyDescent="0.2">
      <c r="A348">
        <f t="shared" si="12"/>
        <v>1.058716724259767</v>
      </c>
      <c r="B348">
        <f t="shared" si="11"/>
        <v>-0.4172117287895975</v>
      </c>
      <c r="C348">
        <f t="shared" si="11"/>
        <v>0.21688407859175596</v>
      </c>
      <c r="D348">
        <f t="shared" si="11"/>
        <v>0.17777777768322839</v>
      </c>
    </row>
    <row r="349" spans="1:4" x14ac:dyDescent="0.2">
      <c r="A349">
        <f t="shared" si="12"/>
        <v>1.0618583169133569</v>
      </c>
      <c r="B349">
        <f t="shared" si="11"/>
        <v>-0.4156233014971189</v>
      </c>
      <c r="C349">
        <f t="shared" si="11"/>
        <v>0.21829980912672739</v>
      </c>
      <c r="D349">
        <f t="shared" si="11"/>
        <v>0.17777777737610734</v>
      </c>
    </row>
    <row r="350" spans="1:4" x14ac:dyDescent="0.2">
      <c r="A350">
        <f t="shared" si="12"/>
        <v>1.0649999095669467</v>
      </c>
      <c r="B350">
        <f t="shared" si="11"/>
        <v>-0.41402089129490183</v>
      </c>
      <c r="C350">
        <f t="shared" si="11"/>
        <v>0.2196883565972341</v>
      </c>
      <c r="D350">
        <f t="shared" si="11"/>
        <v>0.17777777649087412</v>
      </c>
    </row>
    <row r="351" spans="1:4" x14ac:dyDescent="0.2">
      <c r="A351">
        <f t="shared" si="12"/>
        <v>1.0681415022205365</v>
      </c>
      <c r="B351">
        <f t="shared" si="11"/>
        <v>-0.41240447951183606</v>
      </c>
      <c r="C351">
        <f t="shared" si="11"/>
        <v>0.22104987033924517</v>
      </c>
      <c r="D351">
        <f t="shared" si="11"/>
        <v>0.17777777436792913</v>
      </c>
    </row>
    <row r="352" spans="1:4" x14ac:dyDescent="0.2">
      <c r="A352">
        <f t="shared" si="12"/>
        <v>1.0712830948741263</v>
      </c>
      <c r="B352">
        <f t="shared" si="11"/>
        <v>-0.41077404876457935</v>
      </c>
      <c r="C352">
        <f t="shared" si="11"/>
        <v>0.22238450854628483</v>
      </c>
      <c r="D352">
        <f t="shared" si="11"/>
        <v>0.17777776989686461</v>
      </c>
    </row>
    <row r="353" spans="1:4" x14ac:dyDescent="0.2">
      <c r="A353">
        <f t="shared" si="12"/>
        <v>1.0744246875277161</v>
      </c>
      <c r="B353">
        <f t="shared" si="11"/>
        <v>-0.40912958296666535</v>
      </c>
      <c r="C353">
        <f t="shared" si="11"/>
        <v>0.22369243807673539</v>
      </c>
      <c r="D353">
        <f t="shared" si="11"/>
        <v>0.17777776134708859</v>
      </c>
    </row>
    <row r="354" spans="1:4" x14ac:dyDescent="0.2">
      <c r="A354">
        <f t="shared" si="12"/>
        <v>1.077566280181306</v>
      </c>
      <c r="B354">
        <f t="shared" si="11"/>
        <v>-0.40747106733742788</v>
      </c>
      <c r="C354">
        <f t="shared" si="11"/>
        <v>0.22497383425695572</v>
      </c>
      <c r="D354">
        <f t="shared" si="11"/>
        <v>0.17777774617235417</v>
      </c>
    </row>
    <row r="355" spans="1:4" x14ac:dyDescent="0.2">
      <c r="A355">
        <f t="shared" si="12"/>
        <v>1.0807078728348958</v>
      </c>
      <c r="B355">
        <f t="shared" si="11"/>
        <v>-0.4057984884107399</v>
      </c>
      <c r="C355">
        <f t="shared" si="11"/>
        <v>0.22622888068040178</v>
      </c>
      <c r="D355">
        <f t="shared" si="11"/>
        <v>0.1777777207898063</v>
      </c>
    </row>
    <row r="356" spans="1:4" x14ac:dyDescent="0.2">
      <c r="A356">
        <f t="shared" si="12"/>
        <v>1.0838494654884856</v>
      </c>
      <c r="B356">
        <f t="shared" si="11"/>
        <v>-0.40411183404356316</v>
      </c>
      <c r="C356">
        <f t="shared" si="11"/>
        <v>0.22745776900293802</v>
      </c>
      <c r="D356">
        <f t="shared" si="11"/>
        <v>0.17777768033423696</v>
      </c>
    </row>
    <row r="357" spans="1:4" x14ac:dyDescent="0.2">
      <c r="A357">
        <f t="shared" si="12"/>
        <v>1.0869910581420754</v>
      </c>
      <c r="B357">
        <f t="shared" si="11"/>
        <v>-0.40241109342430892</v>
      </c>
      <c r="C357">
        <f t="shared" si="11"/>
        <v>0.22866069873453018</v>
      </c>
      <c r="D357">
        <f t="shared" si="11"/>
        <v>0.17777761838832074</v>
      </c>
    </row>
    <row r="358" spans="1:4" x14ac:dyDescent="0.2">
      <c r="A358">
        <f t="shared" si="12"/>
        <v>1.0901326507956652</v>
      </c>
      <c r="B358">
        <f t="shared" si="11"/>
        <v>-0.40069625708100515</v>
      </c>
      <c r="C358">
        <f t="shared" si="11"/>
        <v>0.2298378770275131</v>
      </c>
      <c r="D358">
        <f t="shared" si="11"/>
        <v>0.17777752668967922</v>
      </c>
    </row>
    <row r="359" spans="1:4" x14ac:dyDescent="0.2">
      <c r="A359">
        <f t="shared" si="12"/>
        <v>1.0932742434492551</v>
      </c>
      <c r="B359">
        <f t="shared" si="11"/>
        <v>-0.39896731688926917</v>
      </c>
      <c r="C359">
        <f t="shared" si="11"/>
        <v>0.23098951846162802</v>
      </c>
      <c r="D359">
        <f t="shared" si="11"/>
        <v>0.17777739481569738</v>
      </c>
    </row>
    <row r="360" spans="1:4" x14ac:dyDescent="0.2">
      <c r="A360">
        <f t="shared" si="12"/>
        <v>1.0964158361028449</v>
      </c>
      <c r="B360">
        <f t="shared" si="11"/>
        <v>-0.39722426608008321</v>
      </c>
      <c r="C360">
        <f t="shared" si="11"/>
        <v>0.23211584482602654</v>
      </c>
      <c r="D360">
        <f t="shared" si="11"/>
        <v>0.17777720984708917</v>
      </c>
    </row>
    <row r="361" spans="1:4" x14ac:dyDescent="0.2">
      <c r="A361">
        <f t="shared" si="12"/>
        <v>1.0995574287564347</v>
      </c>
      <c r="B361">
        <f t="shared" si="11"/>
        <v>-0.39546709924737145</v>
      </c>
      <c r="C361">
        <f t="shared" si="11"/>
        <v>0.23321708489843956</v>
      </c>
      <c r="D361">
        <f t="shared" si="11"/>
        <v>0.1777769560112793</v>
      </c>
    </row>
    <row r="362" spans="1:4" x14ac:dyDescent="0.2">
      <c r="A362">
        <f t="shared" si="12"/>
        <v>1.1026990214100245</v>
      </c>
      <c r="B362">
        <f t="shared" si="11"/>
        <v>-0.39369581235537532</v>
      </c>
      <c r="C362">
        <f t="shared" si="11"/>
        <v>0.23429347422170996</v>
      </c>
      <c r="D362">
        <f t="shared" si="11"/>
        <v>0.17777661430673558</v>
      </c>
    </row>
    <row r="363" spans="1:4" x14ac:dyDescent="0.2">
      <c r="A363">
        <f t="shared" si="12"/>
        <v>1.1058406140636143</v>
      </c>
      <c r="B363">
        <f t="shared" si="11"/>
        <v>-0.39191040274582595</v>
      </c>
      <c r="C363">
        <f t="shared" si="11"/>
        <v>0.2353452548778914</v>
      </c>
      <c r="D363">
        <f t="shared" si="11"/>
        <v>0.17777616210945274</v>
      </c>
    </row>
    <row r="364" spans="1:4" x14ac:dyDescent="0.2">
      <c r="A364">
        <f t="shared" si="12"/>
        <v>1.1089822067172042</v>
      </c>
      <c r="B364">
        <f t="shared" si="11"/>
        <v>-0.39011086914491155</v>
      </c>
      <c r="C364">
        <f t="shared" si="11"/>
        <v>0.23637267526011363</v>
      </c>
      <c r="D364">
        <f t="shared" si="11"/>
        <v>0.1777755727628495</v>
      </c>
    </row>
    <row r="365" spans="1:4" x14ac:dyDescent="0.2">
      <c r="A365">
        <f t="shared" si="12"/>
        <v>1.112123799370794</v>
      </c>
      <c r="B365">
        <f t="shared" si="11"/>
        <v>-0.38829721167003733</v>
      </c>
      <c r="C365">
        <f t="shared" si="11"/>
        <v>0.23737598984241759</v>
      </c>
      <c r="D365">
        <f t="shared" si="11"/>
        <v>0.17777481515239893</v>
      </c>
    </row>
    <row r="366" spans="1:4" x14ac:dyDescent="0.2">
      <c r="A366">
        <f t="shared" si="12"/>
        <v>1.1152653920243838</v>
      </c>
      <c r="B366">
        <f t="shared" si="11"/>
        <v>-0.38646943183637711</v>
      </c>
      <c r="C366">
        <f t="shared" si="11"/>
        <v>0.23835545894776328</v>
      </c>
      <c r="D366">
        <f t="shared" si="11"/>
        <v>0.17777385326637102</v>
      </c>
    </row>
    <row r="367" spans="1:4" x14ac:dyDescent="0.2">
      <c r="A367">
        <f t="shared" si="12"/>
        <v>1.1184069846779736</v>
      </c>
      <c r="B367">
        <f t="shared" si="11"/>
        <v>-0.38462753256321303</v>
      </c>
      <c r="C367">
        <f t="shared" si="11"/>
        <v>0.23931134851441438</v>
      </c>
      <c r="D367">
        <f t="shared" si="11"/>
        <v>0.17777264574411425</v>
      </c>
    </row>
    <row r="368" spans="1:4" x14ac:dyDescent="0.2">
      <c r="A368">
        <f t="shared" si="12"/>
        <v>1.1215485773315634</v>
      </c>
      <c r="B368">
        <f t="shared" si="11"/>
        <v>-0.3827715181800635</v>
      </c>
      <c r="C368">
        <f t="shared" si="11"/>
        <v>0.24024392986090282</v>
      </c>
      <c r="D368">
        <f t="shared" si="11"/>
        <v>0.17777114541335554</v>
      </c>
    </row>
    <row r="369" spans="1:4" x14ac:dyDescent="0.2">
      <c r="A369">
        <f t="shared" si="12"/>
        <v>1.1246901699851533</v>
      </c>
      <c r="B369">
        <f t="shared" si="11"/>
        <v>-0.38090139443259596</v>
      </c>
      <c r="C369">
        <f t="shared" si="11"/>
        <v>0.24115347944977727</v>
      </c>
      <c r="D369">
        <f t="shared" si="11"/>
        <v>0.1777692988180411</v>
      </c>
    </row>
    <row r="370" spans="1:4" x14ac:dyDescent="0.2">
      <c r="A370">
        <f t="shared" si="12"/>
        <v>1.1278317626387431</v>
      </c>
      <c r="B370">
        <f t="shared" si="11"/>
        <v>-0.3790171684883239</v>
      </c>
      <c r="C370">
        <f t="shared" si="11"/>
        <v>0.24204027865034028</v>
      </c>
      <c r="D370">
        <f t="shared" si="11"/>
        <v>0.17776704573828173</v>
      </c>
    </row>
    <row r="371" spans="1:4" x14ac:dyDescent="0.2">
      <c r="A371">
        <f t="shared" si="12"/>
        <v>1.1309733552923329</v>
      </c>
      <c r="B371">
        <f t="shared" si="11"/>
        <v>-0.37711884894208519</v>
      </c>
      <c r="C371">
        <f t="shared" si="11"/>
        <v>0.24290461350057532</v>
      </c>
      <c r="D371">
        <f t="shared" si="11"/>
        <v>0.17776431870400586</v>
      </c>
    </row>
    <row r="372" spans="1:4" x14ac:dyDescent="0.2">
      <c r="A372">
        <f t="shared" si="12"/>
        <v>1.1341149479459227</v>
      </c>
      <c r="B372">
        <f t="shared" si="11"/>
        <v>-0.37520644582130147</v>
      </c>
      <c r="C372">
        <f t="shared" si="11"/>
        <v>0.24374677446846871</v>
      </c>
      <c r="D372">
        <f t="shared" si="11"/>
        <v>0.17776104250395344</v>
      </c>
    </row>
    <row r="373" spans="1:4" x14ac:dyDescent="0.2">
      <c r="A373">
        <f t="shared" si="12"/>
        <v>1.1372565405995125</v>
      </c>
      <c r="B373">
        <f t="shared" si="11"/>
        <v>-0.3732799705910157</v>
      </c>
      <c r="C373">
        <f t="shared" si="11"/>
        <v>0.24456705621292671</v>
      </c>
      <c r="D373">
        <f t="shared" si="11"/>
        <v>0.17775713369167689</v>
      </c>
    </row>
    <row r="374" spans="1:4" x14ac:dyDescent="0.2">
      <c r="A374">
        <f t="shared" si="12"/>
        <v>1.1403981332531024</v>
      </c>
      <c r="B374">
        <f t="shared" si="11"/>
        <v>-0.37133943615870751</v>
      </c>
      <c r="C374">
        <f t="shared" si="11"/>
        <v>0.24536575734449054</v>
      </c>
      <c r="D374">
        <f t="shared" si="11"/>
        <v>0.17775250009023774</v>
      </c>
    </row>
    <row r="375" spans="1:4" x14ac:dyDescent="0.2">
      <c r="A375">
        <f t="shared" si="12"/>
        <v>1.1435397259066922</v>
      </c>
      <c r="B375">
        <f t="shared" si="11"/>
        <v>-0.36938485687888312</v>
      </c>
      <c r="C375">
        <f t="shared" si="11"/>
        <v>0.24614318018604722</v>
      </c>
      <c r="D375">
        <f t="shared" si="11"/>
        <v>0.17774704029730998</v>
      </c>
    </row>
    <row r="376" spans="1:4" x14ac:dyDescent="0.2">
      <c r="A376">
        <f t="shared" si="12"/>
        <v>1.146681318560282</v>
      </c>
      <c r="B376">
        <f t="shared" si="11"/>
        <v>-0.36741624855744054</v>
      </c>
      <c r="C376">
        <f t="shared" si="11"/>
        <v>0.24689963053373759</v>
      </c>
      <c r="D376">
        <f t="shared" si="11"/>
        <v>0.17774064319241722</v>
      </c>
    </row>
    <row r="377" spans="1:4" x14ac:dyDescent="0.2">
      <c r="A377">
        <f t="shared" si="12"/>
        <v>1.1498229112138718</v>
      </c>
      <c r="B377">
        <f t="shared" si="11"/>
        <v>-0.36543362845580635</v>
      </c>
      <c r="C377">
        <f t="shared" si="11"/>
        <v>0.24763541741825629</v>
      </c>
      <c r="D377">
        <f t="shared" si="11"/>
        <v>0.17773318744804387</v>
      </c>
    </row>
    <row r="378" spans="1:4" x14ac:dyDescent="0.2">
      <c r="A378">
        <f t="shared" si="12"/>
        <v>1.1529645038674616</v>
      </c>
      <c r="B378">
        <f t="shared" si="11"/>
        <v>-0.36343701529484462</v>
      </c>
      <c r="C378">
        <f t="shared" si="11"/>
        <v>0.24835085286674116</v>
      </c>
      <c r="D378">
        <f t="shared" si="11"/>
        <v>0.1777245410463667</v>
      </c>
    </row>
    <row r="379" spans="1:4" x14ac:dyDescent="0.2">
      <c r="A379">
        <f t="shared" si="12"/>
        <v>1.1561060965210515</v>
      </c>
      <c r="B379">
        <f t="shared" si="11"/>
        <v>-0.36142642925853513</v>
      </c>
      <c r="C379">
        <f t="shared" si="11"/>
        <v>0.24904625166544447</v>
      </c>
      <c r="D379">
        <f t="shared" si="11"/>
        <v>0.17771456080335965</v>
      </c>
    </row>
    <row r="380" spans="1:4" x14ac:dyDescent="0.2">
      <c r="A380">
        <f t="shared" si="12"/>
        <v>1.1592476891746413</v>
      </c>
      <c r="B380">
        <f t="shared" si="11"/>
        <v>-0.35940189199742029</v>
      </c>
      <c r="C380">
        <f t="shared" si="11"/>
        <v>0.24972193112337907</v>
      </c>
      <c r="D380">
        <f t="shared" si="11"/>
        <v>0.17770309190202027</v>
      </c>
    </row>
    <row r="381" spans="1:4" x14ac:dyDescent="0.2">
      <c r="A381">
        <f t="shared" si="12"/>
        <v>1.1623892818282311</v>
      </c>
      <c r="B381">
        <f t="shared" si="11"/>
        <v>-0.35736342663181936</v>
      </c>
      <c r="C381">
        <f t="shared" si="11"/>
        <v>0.2503782108371278</v>
      </c>
      <c r="D381">
        <f t="shared" si="11"/>
        <v>0.17768996743646365</v>
      </c>
    </row>
    <row r="382" spans="1:4" x14ac:dyDescent="0.2">
      <c r="A382">
        <f t="shared" si="12"/>
        <v>1.1655308744818209</v>
      </c>
      <c r="B382">
        <f t="shared" si="11"/>
        <v>-0.35531105775480915</v>
      </c>
      <c r="C382">
        <f t="shared" si="11"/>
        <v>0.25101541245700443</v>
      </c>
      <c r="D382">
        <f t="shared" si="11"/>
        <v>0.17767500796861921</v>
      </c>
    </row>
    <row r="383" spans="1:4" x14ac:dyDescent="0.2">
      <c r="A383">
        <f t="shared" si="12"/>
        <v>1.1686724671354107</v>
      </c>
      <c r="B383">
        <f t="shared" si="11"/>
        <v>-0.35324481143496878</v>
      </c>
      <c r="C383">
        <f t="shared" si="11"/>
        <v>0.25163385945474992</v>
      </c>
      <c r="D383">
        <f t="shared" si="11"/>
        <v>0.17765802109925</v>
      </c>
    </row>
    <row r="384" spans="1:4" x14ac:dyDescent="0.2">
      <c r="A384">
        <f t="shared" si="12"/>
        <v>1.1718140597890006</v>
      </c>
      <c r="B384">
        <f t="shared" si="11"/>
        <v>-0.35116471521888926</v>
      </c>
      <c r="C384">
        <f t="shared" si="11"/>
        <v>0.25223387689294718</v>
      </c>
      <c r="D384">
        <f t="shared" si="11"/>
        <v>0.17763880105499766</v>
      </c>
    </row>
    <row r="385" spans="1:4" x14ac:dyDescent="0.2">
      <c r="A385">
        <f t="shared" si="12"/>
        <v>1.1749556524425904</v>
      </c>
      <c r="B385">
        <f t="shared" si="11"/>
        <v>-0.34907079813344466</v>
      </c>
      <c r="C385">
        <f t="shared" si="11"/>
        <v>0.25281579119633263</v>
      </c>
      <c r="D385">
        <f t="shared" si="11"/>
        <v>0.17761712829313131</v>
      </c>
    </row>
    <row r="386" spans="1:4" x14ac:dyDescent="0.2">
      <c r="A386">
        <f t="shared" si="12"/>
        <v>1.1780972450961802</v>
      </c>
      <c r="B386">
        <f t="shared" si="11"/>
        <v>-0.34696309068782605</v>
      </c>
      <c r="C386">
        <f t="shared" si="11"/>
        <v>0.25337992992518088</v>
      </c>
      <c r="D386">
        <f t="shared" si="11"/>
        <v>0.17759276912565336</v>
      </c>
    </row>
    <row r="387" spans="1:4" x14ac:dyDescent="0.2">
      <c r="A387">
        <f t="shared" si="12"/>
        <v>1.18123883774977</v>
      </c>
      <c r="B387">
        <f t="shared" si="11"/>
        <v>-0.3448416248753351</v>
      </c>
      <c r="C387">
        <f t="shared" si="11"/>
        <v>0.25392662155093609</v>
      </c>
      <c r="D387">
        <f t="shared" si="11"/>
        <v>0.17756547536438055</v>
      </c>
    </row>
    <row r="388" spans="1:4" x14ac:dyDescent="0.2">
      <c r="A388">
        <f t="shared" si="12"/>
        <v>1.1843804304033598</v>
      </c>
      <c r="B388">
        <f t="shared" si="11"/>
        <v>-0.34270643417493823</v>
      </c>
      <c r="C388">
        <f t="shared" si="11"/>
        <v>0.25445619523425916</v>
      </c>
      <c r="D388">
        <f t="shared" si="11"/>
        <v>0.17753498398858553</v>
      </c>
    </row>
    <row r="389" spans="1:4" x14ac:dyDescent="0.2">
      <c r="A389">
        <f t="shared" si="12"/>
        <v>1.1875220230569496</v>
      </c>
      <c r="B389">
        <f t="shared" si="11"/>
        <v>-0.34055755355257927</v>
      </c>
      <c r="C389">
        <f t="shared" si="11"/>
        <v>0.25496898060565742</v>
      </c>
      <c r="D389">
        <f t="shared" si="11"/>
        <v>0.17750101683674291</v>
      </c>
    </row>
    <row r="390" spans="1:4" x14ac:dyDescent="0.2">
      <c r="A390">
        <f t="shared" si="12"/>
        <v>1.1906636157105395</v>
      </c>
      <c r="B390">
        <f t="shared" si="11"/>
        <v>-0.33839501946224998</v>
      </c>
      <c r="C390">
        <f t="shared" si="11"/>
        <v>0.25546530754885932</v>
      </c>
      <c r="D390">
        <f t="shared" si="11"/>
        <v>0.17746328032387906</v>
      </c>
    </row>
    <row r="391" spans="1:4" x14ac:dyDescent="0.2">
      <c r="A391">
        <f t="shared" si="12"/>
        <v>1.1938052083641293</v>
      </c>
      <c r="B391">
        <f t="shared" si="11"/>
        <v>-0.33621886984681804</v>
      </c>
      <c r="C391">
        <f t="shared" si="11"/>
        <v>0.25594550598709315</v>
      </c>
      <c r="D391">
        <f t="shared" si="11"/>
        <v>0.17742146518597784</v>
      </c>
    </row>
    <row r="392" spans="1:4" x14ac:dyDescent="0.2">
      <c r="A392">
        <f t="shared" si="12"/>
        <v>1.1969468010177191</v>
      </c>
      <c r="B392">
        <f t="shared" si="11"/>
        <v>-0.33402914413861162</v>
      </c>
      <c r="C392">
        <f t="shared" si="11"/>
        <v>0.25640990567242433</v>
      </c>
      <c r="D392">
        <f t="shared" si="11"/>
        <v>0.17737524625284212</v>
      </c>
    </row>
    <row r="393" spans="1:4" x14ac:dyDescent="0.2">
      <c r="A393">
        <f t="shared" si="12"/>
        <v>1.2000883936713089</v>
      </c>
      <c r="B393">
        <f t="shared" si="11"/>
        <v>-0.33182588325975937</v>
      </c>
      <c r="C393">
        <f t="shared" si="11"/>
        <v>0.25685883597830356</v>
      </c>
      <c r="D393">
        <f t="shared" si="11"/>
        <v>0.17732428225075392</v>
      </c>
    </row>
    <row r="394" spans="1:4" x14ac:dyDescent="0.2">
      <c r="A394">
        <f t="shared" si="12"/>
        <v>1.2032299863248987</v>
      </c>
      <c r="B394">
        <f t="shared" si="11"/>
        <v>-0.32960912962228578</v>
      </c>
      <c r="C394">
        <f t="shared" si="11"/>
        <v>0.2572926256954709</v>
      </c>
      <c r="D394">
        <f t="shared" si="11"/>
        <v>0.17726821563621897</v>
      </c>
    </row>
    <row r="395" spans="1:4" x14ac:dyDescent="0.2">
      <c r="A395">
        <f t="shared" si="12"/>
        <v>1.2063715789784886</v>
      </c>
      <c r="B395">
        <f t="shared" si="11"/>
        <v>-0.32737892712796146</v>
      </c>
      <c r="C395">
        <f t="shared" si="11"/>
        <v>0.25771160283136024</v>
      </c>
      <c r="D395">
        <f t="shared" si="11"/>
        <v>0.17720667246201582</v>
      </c>
    </row>
    <row r="396" spans="1:4" x14ac:dyDescent="0.2">
      <c r="A396">
        <f t="shared" si="12"/>
        <v>1.2095131716320784</v>
      </c>
      <c r="B396">
        <f t="shared" ref="B396:D459" si="13">-COS(B$8*$A396)/B$8+2*POWER(COS(B$8*$A396),3)/(3*B$8)-POWER(COS(B$8*$A396),5)/(5*B$8)</f>
        <v>-0.3251353211679065</v>
      </c>
      <c r="C396">
        <f t="shared" si="13"/>
        <v>0.25811609441314082</v>
      </c>
      <c r="D396">
        <f t="shared" si="13"/>
        <v>0.1771392622767051</v>
      </c>
    </row>
    <row r="397" spans="1:4" x14ac:dyDescent="0.2">
      <c r="A397">
        <f t="shared" ref="A397:A460" si="14">A396+B$3</f>
        <v>1.2126547642856682</v>
      </c>
      <c r="B397">
        <f t="shared" si="13"/>
        <v>-0.32287835862194841</v>
      </c>
      <c r="C397">
        <f t="shared" si="13"/>
        <v>0.25850642629453063</v>
      </c>
      <c r="D397">
        <f t="shared" si="13"/>
        <v>0.17706557805868373</v>
      </c>
    </row>
    <row r="398" spans="1:4" x14ac:dyDescent="0.2">
      <c r="A398">
        <f t="shared" si="14"/>
        <v>1.215796356939258</v>
      </c>
      <c r="B398">
        <f t="shared" si="13"/>
        <v>-0.32060808785773237</v>
      </c>
      <c r="C398">
        <f t="shared" si="13"/>
        <v>0.25888292296651066</v>
      </c>
      <c r="D398">
        <f t="shared" si="13"/>
        <v>0.17698519618579675</v>
      </c>
    </row>
    <row r="399" spans="1:4" x14ac:dyDescent="0.2">
      <c r="A399">
        <f t="shared" si="14"/>
        <v>1.2189379495928478</v>
      </c>
      <c r="B399">
        <f t="shared" si="13"/>
        <v>-0.31832455872958487</v>
      </c>
      <c r="C399">
        <f t="shared" si="13"/>
        <v>0.2592459073720636</v>
      </c>
      <c r="D399">
        <f t="shared" si="13"/>
        <v>0.17689767644144336</v>
      </c>
    </row>
    <row r="400" spans="1:4" x14ac:dyDescent="0.2">
      <c r="A400">
        <f t="shared" si="14"/>
        <v>1.2220795422464377</v>
      </c>
      <c r="B400">
        <f t="shared" si="13"/>
        <v>-0.31602782257712864</v>
      </c>
      <c r="C400">
        <f t="shared" si="13"/>
        <v>0.25959570072505728</v>
      </c>
      <c r="D400">
        <f t="shared" si="13"/>
        <v>0.17680256205803482</v>
      </c>
    </row>
    <row r="401" spans="1:4" x14ac:dyDescent="0.2">
      <c r="A401">
        <f t="shared" si="14"/>
        <v>1.2252211349000275</v>
      </c>
      <c r="B401">
        <f t="shared" si="13"/>
        <v>-0.31371793222365119</v>
      </c>
      <c r="C401">
        <f t="shared" si="13"/>
        <v>0.25993262233338793</v>
      </c>
      <c r="D401">
        <f t="shared" si="13"/>
        <v>0.17669937979858258</v>
      </c>
    </row>
    <row r="402" spans="1:4" x14ac:dyDescent="0.2">
      <c r="A402">
        <f t="shared" si="14"/>
        <v>1.2283627275536173</v>
      </c>
      <c r="B402">
        <f t="shared" si="13"/>
        <v>-0.31139494197422352</v>
      </c>
      <c r="C402">
        <f t="shared" si="13"/>
        <v>0.26025698942649184</v>
      </c>
      <c r="D402">
        <f t="shared" si="13"/>
        <v>0.17658764007710787</v>
      </c>
    </row>
    <row r="403" spans="1:4" x14ac:dyDescent="0.2">
      <c r="A403">
        <f t="shared" si="14"/>
        <v>1.2315043202072071</v>
      </c>
      <c r="B403">
        <f t="shared" si="13"/>
        <v>-0.30905890761357191</v>
      </c>
      <c r="C403">
        <f t="shared" si="13"/>
        <v>0.26056911698733087</v>
      </c>
      <c r="D403">
        <f t="shared" si="13"/>
        <v>0.17646683711848249</v>
      </c>
    </row>
    <row r="404" spans="1:4" x14ac:dyDescent="0.2">
      <c r="A404">
        <f t="shared" si="14"/>
        <v>1.2346459128607969</v>
      </c>
      <c r="B404">
        <f t="shared" si="13"/>
        <v>-0.30670988640370017</v>
      </c>
      <c r="C404">
        <f t="shared" si="13"/>
        <v>0.26086931758895066</v>
      </c>
      <c r="D404">
        <f t="shared" si="13"/>
        <v>0.17633644915821872</v>
      </c>
    </row>
    <row r="405" spans="1:4" x14ac:dyDescent="0.2">
      <c r="A405">
        <f t="shared" si="14"/>
        <v>1.2377875055143868</v>
      </c>
      <c r="B405">
        <f t="shared" si="13"/>
        <v>-0.30434793708126395</v>
      </c>
      <c r="C405">
        <f t="shared" si="13"/>
        <v>0.2611579012357067</v>
      </c>
      <c r="D405">
        <f t="shared" si="13"/>
        <v>0.17619593868263964</v>
      </c>
    </row>
    <row r="406" spans="1:4" x14ac:dyDescent="0.2">
      <c r="A406">
        <f t="shared" si="14"/>
        <v>1.2409290981679766</v>
      </c>
      <c r="B406">
        <f t="shared" si="13"/>
        <v>-0.30197311985469605</v>
      </c>
      <c r="C406">
        <f t="shared" si="13"/>
        <v>0.26143517520924586</v>
      </c>
      <c r="D406">
        <f t="shared" si="13"/>
        <v>0.17604475270976733</v>
      </c>
    </row>
    <row r="407" spans="1:4" x14ac:dyDescent="0.2">
      <c r="A407">
        <f t="shared" si="14"/>
        <v>1.2440706908215664</v>
      </c>
      <c r="B407">
        <f t="shared" si="13"/>
        <v>-0.29958549640108351</v>
      </c>
      <c r="C407">
        <f t="shared" si="13"/>
        <v>0.26170144391932754</v>
      </c>
      <c r="D407">
        <f t="shared" si="13"/>
        <v>0.17588232311117455</v>
      </c>
    </row>
    <row r="408" spans="1:4" x14ac:dyDescent="0.2">
      <c r="A408">
        <f t="shared" si="14"/>
        <v>1.2472122834751562</v>
      </c>
      <c r="B408">
        <f t="shared" si="13"/>
        <v>-0.29718512986279594</v>
      </c>
      <c r="C408">
        <f t="shared" si="13"/>
        <v>0.26195700875956329</v>
      </c>
      <c r="D408">
        <f t="shared" si="13"/>
        <v>0.17570806697495289</v>
      </c>
    </row>
    <row r="409" spans="1:4" x14ac:dyDescent="0.2">
      <c r="A409">
        <f t="shared" si="14"/>
        <v>1.250353876128746</v>
      </c>
      <c r="B409">
        <f t="shared" si="13"/>
        <v>-0.29477208484386536</v>
      </c>
      <c r="C409">
        <f t="shared" si="13"/>
        <v>0.26220216796814561</v>
      </c>
      <c r="D409">
        <f t="shared" si="13"/>
        <v>0.17552138700985112</v>
      </c>
    </row>
    <row r="410" spans="1:4" x14ac:dyDescent="0.2">
      <c r="A410">
        <f t="shared" si="14"/>
        <v>1.2534954687823359</v>
      </c>
      <c r="B410">
        <f t="shared" si="13"/>
        <v>-0.29234642740611833</v>
      </c>
      <c r="C410">
        <f t="shared" si="13"/>
        <v>0.26243721649363527</v>
      </c>
      <c r="D410">
        <f t="shared" si="13"/>
        <v>0.17532167199054627</v>
      </c>
    </row>
    <row r="411" spans="1:4" x14ac:dyDescent="0.2">
      <c r="A411">
        <f t="shared" si="14"/>
        <v>1.2566370614359257</v>
      </c>
      <c r="B411">
        <f t="shared" si="13"/>
        <v>-0.28990822506505931</v>
      </c>
      <c r="C411">
        <f t="shared" si="13"/>
        <v>0.26266244586586684</v>
      </c>
      <c r="D411">
        <f t="shared" si="13"/>
        <v>0.17510829724391022</v>
      </c>
    </row>
    <row r="412" spans="1:4" x14ac:dyDescent="0.2">
      <c r="A412">
        <f t="shared" si="14"/>
        <v>1.2597786540895155</v>
      </c>
      <c r="B412">
        <f t="shared" si="13"/>
        <v>-0.28745754678550706</v>
      </c>
      <c r="C412">
        <f t="shared" si="13"/>
        <v>0.26287814407202909</v>
      </c>
      <c r="D412">
        <f t="shared" si="13"/>
        <v>0.17488062517603795</v>
      </c>
    </row>
    <row r="413" spans="1:4" x14ac:dyDescent="0.2">
      <c r="A413">
        <f t="shared" si="14"/>
        <v>1.2629202467431053</v>
      </c>
      <c r="B413">
        <f t="shared" si="13"/>
        <v>-0.28499446297698322</v>
      </c>
      <c r="C413">
        <f t="shared" si="13"/>
        <v>0.26308459543797119</v>
      </c>
      <c r="D413">
        <f t="shared" si="13"/>
        <v>0.17463800583970771</v>
      </c>
    </row>
    <row r="414" spans="1:4" x14ac:dyDescent="0.2">
      <c r="A414">
        <f t="shared" si="14"/>
        <v>1.2660618393966951</v>
      </c>
      <c r="B414">
        <f t="shared" si="13"/>
        <v>-0.28251904548885376</v>
      </c>
      <c r="C414">
        <f t="shared" si="13"/>
        <v>0.26328208051477792</v>
      </c>
      <c r="D414">
        <f t="shared" si="13"/>
        <v>0.17437977754184586</v>
      </c>
    </row>
    <row r="415" spans="1:4" x14ac:dyDescent="0.2">
      <c r="A415">
        <f t="shared" si="14"/>
        <v>1.269203432050285</v>
      </c>
      <c r="B415">
        <f t="shared" si="13"/>
        <v>-0.28003136760522462</v>
      </c>
      <c r="C415">
        <f t="shared" si="13"/>
        <v>0.26347087597065427</v>
      </c>
      <c r="D415">
        <f t="shared" si="13"/>
        <v>0.17410526749046987</v>
      </c>
    </row>
    <row r="416" spans="1:4" x14ac:dyDescent="0.2">
      <c r="A416">
        <f t="shared" si="14"/>
        <v>1.2723450247038748</v>
      </c>
      <c r="B416">
        <f t="shared" si="13"/>
        <v>-0.27753150403958998</v>
      </c>
      <c r="C416">
        <f t="shared" si="13"/>
        <v>0.26365125448815135</v>
      </c>
      <c r="D416">
        <f t="shared" si="13"/>
        <v>0.17381379248049128</v>
      </c>
    </row>
    <row r="417" spans="1:4" x14ac:dyDescent="0.2">
      <c r="A417">
        <f t="shared" si="14"/>
        <v>1.2754866173574646</v>
      </c>
      <c r="B417">
        <f t="shared" si="13"/>
        <v>-0.27501953092923631</v>
      </c>
      <c r="C417">
        <f t="shared" si="13"/>
        <v>0.26382348466676298</v>
      </c>
      <c r="D417">
        <f t="shared" si="13"/>
        <v>0.17350465961765982</v>
      </c>
    </row>
    <row r="418" spans="1:4" x14ac:dyDescent="0.2">
      <c r="A418">
        <f t="shared" si="14"/>
        <v>1.2786282100110544</v>
      </c>
      <c r="B418">
        <f t="shared" si="13"/>
        <v>-0.27249552582940073</v>
      </c>
      <c r="C418">
        <f t="shared" si="13"/>
        <v>0.26398783093091266</v>
      </c>
      <c r="D418">
        <f t="shared" si="13"/>
        <v>0.17317716707983902</v>
      </c>
    </row>
    <row r="419" spans="1:4" x14ac:dyDescent="0.2">
      <c r="A419">
        <f t="shared" si="14"/>
        <v>1.2817698026646442</v>
      </c>
      <c r="B419">
        <f t="shared" si="13"/>
        <v>-0.26995956770718488</v>
      </c>
      <c r="C419">
        <f t="shared" si="13"/>
        <v>0.26414455344334925</v>
      </c>
      <c r="D419">
        <f t="shared" si="13"/>
        <v>0.17283060491470748</v>
      </c>
    </row>
    <row r="420" spans="1:4" x14ac:dyDescent="0.2">
      <c r="A420">
        <f t="shared" si="14"/>
        <v>1.2849113953182341</v>
      </c>
      <c r="B420">
        <f t="shared" si="13"/>
        <v>-0.26741173693522585</v>
      </c>
      <c r="C420">
        <f t="shared" si="13"/>
        <v>0.26429390802396047</v>
      </c>
      <c r="D420">
        <f t="shared" si="13"/>
        <v>0.17246425587288924</v>
      </c>
    </row>
    <row r="421" spans="1:4" x14ac:dyDescent="0.2">
      <c r="A421">
        <f t="shared" si="14"/>
        <v>1.2880529879718239</v>
      </c>
      <c r="B421">
        <f t="shared" si="13"/>
        <v>-0.26485211528512331</v>
      </c>
      <c r="C421">
        <f t="shared" si="13"/>
        <v>0.26443614607400956</v>
      </c>
      <c r="D421">
        <f t="shared" si="13"/>
        <v>0.17207739627542545</v>
      </c>
    </row>
    <row r="422" spans="1:4" x14ac:dyDescent="0.2">
      <c r="A422">
        <f t="shared" si="14"/>
        <v>1.2911945806254137</v>
      </c>
      <c r="B422">
        <f t="shared" si="13"/>
        <v>-0.26228078592062543</v>
      </c>
      <c r="C422">
        <f t="shared" si="13"/>
        <v>0.26457151450579475</v>
      </c>
      <c r="D422">
        <f t="shared" si="13"/>
        <v>0.17166929691441124</v>
      </c>
    </row>
    <row r="423" spans="1:4" x14ac:dyDescent="0.2">
      <c r="A423">
        <f t="shared" si="14"/>
        <v>1.2943361732790035</v>
      </c>
      <c r="B423">
        <f t="shared" si="13"/>
        <v>-0.25969783339057279</v>
      </c>
      <c r="C423">
        <f t="shared" si="13"/>
        <v>0.26470025567772454</v>
      </c>
      <c r="D423">
        <f t="shared" si="13"/>
        <v>0.17123922398553373</v>
      </c>
    </row>
    <row r="424" spans="1:4" x14ac:dyDescent="0.2">
      <c r="A424">
        <f t="shared" si="14"/>
        <v>1.2974777659325933</v>
      </c>
      <c r="B424">
        <f t="shared" si="13"/>
        <v>-0.25710334362160259</v>
      </c>
      <c r="C424">
        <f t="shared" si="13"/>
        <v>0.26482260733479718</v>
      </c>
      <c r="D424">
        <f t="shared" si="13"/>
        <v>0.17078644005116364</v>
      </c>
    </row>
    <row r="425" spans="1:4" x14ac:dyDescent="0.2">
      <c r="A425">
        <f t="shared" si="14"/>
        <v>1.3006193585861832</v>
      </c>
      <c r="B425">
        <f t="shared" si="13"/>
        <v>-0.25449740391061249</v>
      </c>
      <c r="C425">
        <f t="shared" si="13"/>
        <v>0.264938802554467</v>
      </c>
      <c r="D425">
        <f t="shared" si="13"/>
        <v>0.17031020503257074</v>
      </c>
    </row>
    <row r="426" spans="1:4" x14ac:dyDescent="0.2">
      <c r="A426">
        <f t="shared" si="14"/>
        <v>1.303760951239773</v>
      </c>
      <c r="B426">
        <f t="shared" si="13"/>
        <v>-0.2518801029169872</v>
      </c>
      <c r="C426">
        <f t="shared" si="13"/>
        <v>0.26504906969787456</v>
      </c>
      <c r="D426">
        <f t="shared" si="13"/>
        <v>0.16980977722975213</v>
      </c>
    </row>
    <row r="427" spans="1:4" x14ac:dyDescent="0.2">
      <c r="A427">
        <f t="shared" si="14"/>
        <v>1.3069025438933628</v>
      </c>
      <c r="B427">
        <f t="shared" si="13"/>
        <v>-0.24925153065458666</v>
      </c>
      <c r="C427">
        <f t="shared" si="13"/>
        <v>0.26515363236641176</v>
      </c>
      <c r="D427">
        <f t="shared" si="13"/>
        <v>0.16928441436728833</v>
      </c>
    </row>
    <row r="428" spans="1:4" x14ac:dyDescent="0.2">
      <c r="A428">
        <f t="shared" si="14"/>
        <v>1.3100441365469526</v>
      </c>
      <c r="B428">
        <f t="shared" si="13"/>
        <v>-0.24661177848349844</v>
      </c>
      <c r="C428">
        <f t="shared" si="13"/>
        <v>0.26525270936358925</v>
      </c>
      <c r="D428">
        <f t="shared" si="13"/>
        <v>0.16873337466456481</v>
      </c>
    </row>
    <row r="429" spans="1:4" x14ac:dyDescent="0.2">
      <c r="A429">
        <f t="shared" si="14"/>
        <v>1.3131857292005424</v>
      </c>
      <c r="B429">
        <f t="shared" si="13"/>
        <v>-0.24396093910155489</v>
      </c>
      <c r="C429">
        <f t="shared" si="13"/>
        <v>0.26534651466216563</v>
      </c>
      <c r="D429">
        <f t="shared" si="13"/>
        <v>0.16815591792862883</v>
      </c>
    </row>
    <row r="430" spans="1:4" x14ac:dyDescent="0.2">
      <c r="A430">
        <f t="shared" si="14"/>
        <v>1.3163273218541323</v>
      </c>
      <c r="B430">
        <f t="shared" si="13"/>
        <v>-0.24129910653561623</v>
      </c>
      <c r="C430">
        <f t="shared" si="13"/>
        <v>0.26543525737649548</v>
      </c>
      <c r="D430">
        <f t="shared" si="13"/>
        <v>0.16755130666788245</v>
      </c>
    </row>
    <row r="431" spans="1:4" x14ac:dyDescent="0.2">
      <c r="A431">
        <f t="shared" si="14"/>
        <v>1.3194689145077221</v>
      </c>
      <c r="B431">
        <f t="shared" si="13"/>
        <v>-0.23862637613262114</v>
      </c>
      <c r="C431">
        <f t="shared" si="13"/>
        <v>0.26551914174004576</v>
      </c>
      <c r="D431">
        <f t="shared" si="13"/>
        <v>0.16691880722474903</v>
      </c>
    </row>
    <row r="432" spans="1:4" x14ac:dyDescent="0.2">
      <c r="A432">
        <f t="shared" si="14"/>
        <v>1.3226105071613119</v>
      </c>
      <c r="B432">
        <f t="shared" si="13"/>
        <v>-0.23594284455040543</v>
      </c>
      <c r="C432">
        <f t="shared" si="13"/>
        <v>0.26559836708802609</v>
      </c>
      <c r="D432">
        <f t="shared" si="13"/>
        <v>0.16625769092538967</v>
      </c>
    </row>
    <row r="433" spans="1:4" x14ac:dyDescent="0.2">
      <c r="A433">
        <f t="shared" si="14"/>
        <v>1.3257520998149017</v>
      </c>
      <c r="B433">
        <f t="shared" si="13"/>
        <v>-0.23324860974829142</v>
      </c>
      <c r="C433">
        <f t="shared" si="13"/>
        <v>0.26567312784507363</v>
      </c>
      <c r="D433">
        <f t="shared" si="13"/>
        <v>0.16556723524449096</v>
      </c>
    </row>
    <row r="434" spans="1:4" x14ac:dyDescent="0.2">
      <c r="A434">
        <f t="shared" si="14"/>
        <v>1.3288936924684915</v>
      </c>
      <c r="B434">
        <f t="shared" si="13"/>
        <v>-0.23054377097744783</v>
      </c>
      <c r="C434">
        <f t="shared" si="13"/>
        <v>0.26574361351792763</v>
      </c>
      <c r="D434">
        <f t="shared" si="13"/>
        <v>0.16484672498309066</v>
      </c>
    </row>
    <row r="435" spans="1:4" x14ac:dyDescent="0.2">
      <c r="A435">
        <f t="shared" si="14"/>
        <v>1.3320352851220814</v>
      </c>
      <c r="B435">
        <f t="shared" si="13"/>
        <v>-0.22782842877102286</v>
      </c>
      <c r="C435">
        <f t="shared" si="13"/>
        <v>0.26581000869302412</v>
      </c>
      <c r="D435">
        <f t="shared" si="13"/>
        <v>0.1640954534573614</v>
      </c>
    </row>
    <row r="436" spans="1:4" x14ac:dyDescent="0.2">
      <c r="A436">
        <f t="shared" si="14"/>
        <v>1.3351768777756712</v>
      </c>
      <c r="B436">
        <f t="shared" si="13"/>
        <v>-0.22510268493405158</v>
      </c>
      <c r="C436">
        <f t="shared" si="13"/>
        <v>0.26587249303893723</v>
      </c>
      <c r="D436">
        <f t="shared" si="13"/>
        <v>0.16331272369622632</v>
      </c>
    </row>
    <row r="437" spans="1:4" x14ac:dyDescent="0.2">
      <c r="A437">
        <f t="shared" si="14"/>
        <v>1.338318470429261</v>
      </c>
      <c r="B437">
        <f t="shared" si="13"/>
        <v>-0.22236664253313848</v>
      </c>
      <c r="C437">
        <f t="shared" si="13"/>
        <v>0.26593124131358681</v>
      </c>
      <c r="D437">
        <f t="shared" si="13"/>
        <v>0.1624978496456421</v>
      </c>
    </row>
    <row r="438" spans="1:4" x14ac:dyDescent="0.2">
      <c r="A438">
        <f t="shared" si="14"/>
        <v>1.3414600630828508</v>
      </c>
      <c r="B438">
        <f t="shared" si="13"/>
        <v>-0.21962040588591836</v>
      </c>
      <c r="C438">
        <f t="shared" si="13"/>
        <v>0.26598642337613121</v>
      </c>
      <c r="D438">
        <f t="shared" si="13"/>
        <v>0.16165015737734786</v>
      </c>
    </row>
    <row r="439" spans="1:4" x14ac:dyDescent="0.2">
      <c r="A439">
        <f t="shared" si="14"/>
        <v>1.3446016557364406</v>
      </c>
      <c r="B439">
        <f t="shared" si="13"/>
        <v>-0.2168640805502951</v>
      </c>
      <c r="C439">
        <f t="shared" si="13"/>
        <v>0.26603820420345475</v>
      </c>
      <c r="D439">
        <f t="shared" si="13"/>
        <v>0.16076898629984751</v>
      </c>
    </row>
    <row r="440" spans="1:4" x14ac:dyDescent="0.2">
      <c r="A440">
        <f t="shared" si="14"/>
        <v>1.3477432483900305</v>
      </c>
      <c r="B440">
        <f t="shared" si="13"/>
        <v>-0.214097773313462</v>
      </c>
      <c r="C440">
        <f t="shared" si="13"/>
        <v>0.26608674391116</v>
      </c>
      <c r="D440">
        <f t="shared" si="13"/>
        <v>0.15985369036936692</v>
      </c>
    </row>
    <row r="441" spans="1:4" x14ac:dyDescent="0.2">
      <c r="A441">
        <f t="shared" si="14"/>
        <v>1.3508848410436203</v>
      </c>
      <c r="B441">
        <f t="shared" si="13"/>
        <v>-0.21132159218070395</v>
      </c>
      <c r="C441">
        <f t="shared" si="13"/>
        <v>0.26613219777896707</v>
      </c>
      <c r="D441">
        <f t="shared" si="13"/>
        <v>0.15890363929850457</v>
      </c>
    </row>
    <row r="442" spans="1:4" x14ac:dyDescent="0.2">
      <c r="A442">
        <f t="shared" si="14"/>
        <v>1.3540264336972101</v>
      </c>
      <c r="B442">
        <f t="shared" si="13"/>
        <v>-0.208535646363984</v>
      </c>
      <c r="C442">
        <f t="shared" si="13"/>
        <v>0.26617471628042044</v>
      </c>
      <c r="D442">
        <f t="shared" si="13"/>
        <v>0.15791821976027828</v>
      </c>
    </row>
    <row r="443" spans="1:4" x14ac:dyDescent="0.2">
      <c r="A443">
        <f t="shared" si="14"/>
        <v>1.3571680263507999</v>
      </c>
      <c r="B443">
        <f t="shared" si="13"/>
        <v>-0.20574004627031575</v>
      </c>
      <c r="C443">
        <f t="shared" si="13"/>
        <v>0.26621444511679793</v>
      </c>
      <c r="D443">
        <f t="shared" si="13"/>
        <v>0.15689683658525636</v>
      </c>
    </row>
    <row r="444" spans="1:4" x14ac:dyDescent="0.2">
      <c r="A444">
        <f t="shared" si="14"/>
        <v>1.3603096190043897</v>
      </c>
      <c r="B444">
        <f t="shared" si="13"/>
        <v>-0.20293490348992377</v>
      </c>
      <c r="C444">
        <f t="shared" si="13"/>
        <v>0.26625152525511464</v>
      </c>
      <c r="D444">
        <f t="shared" si="13"/>
        <v>0.15583891394945454</v>
      </c>
    </row>
    <row r="445" spans="1:4" x14ac:dyDescent="0.2">
      <c r="A445">
        <f t="shared" si="14"/>
        <v>1.3634512116579796</v>
      </c>
      <c r="B445">
        <f t="shared" si="13"/>
        <v>-0.20012033078419345</v>
      </c>
      <c r="C445">
        <f t="shared" si="13"/>
        <v>0.26628609297010897</v>
      </c>
      <c r="D445">
        <f t="shared" si="13"/>
        <v>0.15474389655067944</v>
      </c>
    </row>
    <row r="446" spans="1:4" x14ac:dyDescent="0.2">
      <c r="A446">
        <f t="shared" si="14"/>
        <v>1.3665928043115694</v>
      </c>
      <c r="B446">
        <f t="shared" si="13"/>
        <v>-0.19729644207341293</v>
      </c>
      <c r="C446">
        <f t="shared" si="13"/>
        <v>0.26631827989009643</v>
      </c>
      <c r="D446">
        <f t="shared" si="13"/>
        <v>0.15361125077099694</v>
      </c>
    </row>
    <row r="447" spans="1:4" x14ac:dyDescent="0.2">
      <c r="A447">
        <f t="shared" si="14"/>
        <v>1.3697343969651592</v>
      </c>
      <c r="B447">
        <f t="shared" si="13"/>
        <v>-0.19446335242430826</v>
      </c>
      <c r="C447">
        <f t="shared" si="13"/>
        <v>0.26634821304657103</v>
      </c>
      <c r="D447">
        <f t="shared" si="13"/>
        <v>0.15244046582301482</v>
      </c>
    </row>
    <row r="448" spans="1:4" x14ac:dyDescent="0.2">
      <c r="A448">
        <f t="shared" si="14"/>
        <v>1.372875989618749</v>
      </c>
      <c r="B448">
        <f t="shared" si="13"/>
        <v>-0.19162117803737483</v>
      </c>
      <c r="C448">
        <f t="shared" si="13"/>
        <v>0.26637601492743312</v>
      </c>
      <c r="D448">
        <f t="shared" si="13"/>
        <v>0.15123105487767874</v>
      </c>
    </row>
    <row r="449" spans="1:4" x14ac:dyDescent="0.2">
      <c r="A449">
        <f t="shared" si="14"/>
        <v>1.3760175822723388</v>
      </c>
      <c r="B449">
        <f t="shared" si="13"/>
        <v>-0.18877003623400596</v>
      </c>
      <c r="C449">
        <f t="shared" si="13"/>
        <v>0.26640180353371806</v>
      </c>
      <c r="D449">
        <f t="shared" si="13"/>
        <v>0.14998255617129816</v>
      </c>
    </row>
    <row r="450" spans="1:4" x14ac:dyDescent="0.2">
      <c r="A450">
        <f t="shared" si="14"/>
        <v>1.3791591749259287</v>
      </c>
      <c r="B450">
        <f t="shared" si="13"/>
        <v>-0.18591004544342213</v>
      </c>
      <c r="C450">
        <f t="shared" si="13"/>
        <v>0.26642569243969716</v>
      </c>
      <c r="D450">
        <f t="shared" si="13"/>
        <v>0.1486945340895405</v>
      </c>
    </row>
    <row r="451" spans="1:4" x14ac:dyDescent="0.2">
      <c r="A451">
        <f t="shared" si="14"/>
        <v>1.3823007675795185</v>
      </c>
      <c r="B451">
        <f t="shared" si="13"/>
        <v>-0.18304132518940158</v>
      </c>
      <c r="C451">
        <f t="shared" si="13"/>
        <v>0.266447790856221</v>
      </c>
      <c r="D451">
        <f t="shared" si="13"/>
        <v>0.14736658022615748</v>
      </c>
    </row>
    <row r="452" spans="1:4" x14ac:dyDescent="0.2">
      <c r="A452">
        <f t="shared" si="14"/>
        <v>1.3854423602331083</v>
      </c>
      <c r="B452">
        <f t="shared" si="13"/>
        <v>-0.18016399607681599</v>
      </c>
      <c r="C452">
        <f t="shared" si="13"/>
        <v>0.26646820369716973</v>
      </c>
      <c r="D452">
        <f t="shared" si="13"/>
        <v>0.14599831441423952</v>
      </c>
    </row>
    <row r="453" spans="1:4" x14ac:dyDescent="0.2">
      <c r="A453">
        <f t="shared" si="14"/>
        <v>1.3885839528866981</v>
      </c>
      <c r="B453">
        <f t="shared" si="13"/>
        <v>-0.17727817977797214</v>
      </c>
      <c r="C453">
        <f t="shared" si="13"/>
        <v>0.26648703164887511</v>
      </c>
      <c r="D453">
        <f t="shared" si="13"/>
        <v>0.14458938572783095</v>
      </c>
    </row>
    <row r="454" spans="1:4" x14ac:dyDescent="0.2">
      <c r="A454">
        <f t="shared" si="14"/>
        <v>1.3917255455402879</v>
      </c>
      <c r="B454">
        <f t="shared" si="13"/>
        <v>-0.17438399901876259</v>
      </c>
      <c r="C454">
        <f t="shared" si="13"/>
        <v>0.26650437124237658</v>
      </c>
      <c r="D454">
        <f t="shared" si="13"/>
        <v>0.14313947345177744</v>
      </c>
    </row>
    <row r="455" spans="1:4" x14ac:dyDescent="0.2">
      <c r="A455">
        <f t="shared" si="14"/>
        <v>1.3948671381938778</v>
      </c>
      <c r="B455">
        <f t="shared" si="13"/>
        <v>-0.17148157756462781</v>
      </c>
      <c r="C455">
        <f t="shared" si="13"/>
        <v>0.26652031492836803</v>
      </c>
      <c r="D455">
        <f t="shared" si="13"/>
        <v>0.14164828801772408</v>
      </c>
    </row>
    <row r="456" spans="1:4" x14ac:dyDescent="0.2">
      <c r="A456">
        <f t="shared" si="14"/>
        <v>1.3980087308474676</v>
      </c>
      <c r="B456">
        <f t="shared" si="13"/>
        <v>-0.1685710402063316</v>
      </c>
      <c r="C456">
        <f t="shared" si="13"/>
        <v>0.26653495115469555</v>
      </c>
      <c r="D456">
        <f t="shared" si="13"/>
        <v>0.14011557190423207</v>
      </c>
    </row>
    <row r="457" spans="1:4" x14ac:dyDescent="0.2">
      <c r="A457">
        <f t="shared" si="14"/>
        <v>1.4011503235010574</v>
      </c>
      <c r="B457">
        <f t="shared" si="13"/>
        <v>-0.16565251274555259</v>
      </c>
      <c r="C457">
        <f t="shared" si="13"/>
        <v>0.26654836444625918</v>
      </c>
      <c r="D457">
        <f t="shared" si="13"/>
        <v>0.1385411004990359</v>
      </c>
    </row>
    <row r="458" spans="1:4" x14ac:dyDescent="0.2">
      <c r="A458">
        <f t="shared" si="14"/>
        <v>1.4042919161546472</v>
      </c>
      <c r="B458">
        <f t="shared" si="13"/>
        <v>-0.16272612198029437</v>
      </c>
      <c r="C458">
        <f t="shared" si="13"/>
        <v>0.26656063548717351</v>
      </c>
      <c r="D458">
        <f t="shared" si="13"/>
        <v>0.13692468292152257</v>
      </c>
    </row>
    <row r="459" spans="1:4" x14ac:dyDescent="0.2">
      <c r="A459">
        <f t="shared" si="14"/>
        <v>1.407433508808237</v>
      </c>
      <c r="B459">
        <f t="shared" si="13"/>
        <v>-0.15979199569011632</v>
      </c>
      <c r="C459">
        <f t="shared" si="13"/>
        <v>0.26657184120503963</v>
      </c>
      <c r="D459">
        <f t="shared" si="13"/>
        <v>0.13526616280357612</v>
      </c>
    </row>
    <row r="460" spans="1:4" x14ac:dyDescent="0.2">
      <c r="A460">
        <f t="shared" si="14"/>
        <v>1.4105751014618269</v>
      </c>
      <c r="B460">
        <f t="shared" ref="B460:D523" si="15">-COS(B$8*$A460)/B$8+2*POWER(COS(B$8*$A460),3)/(3*B$8)-POWER(COS(B$8*$A460),5)/(5*B$8)</f>
        <v>-0.15685026262118804</v>
      </c>
      <c r="C460">
        <f t="shared" si="15"/>
        <v>0.26658205485717723</v>
      </c>
      <c r="D460">
        <f t="shared" si="15"/>
        <v>0.13356541902699773</v>
      </c>
    </row>
    <row r="461" spans="1:4" x14ac:dyDescent="0.2">
      <c r="A461">
        <f t="shared" ref="A461:A524" si="16">A460+B$3</f>
        <v>1.4137166941154167</v>
      </c>
      <c r="B461">
        <f t="shared" si="15"/>
        <v>-0.15390105247116978</v>
      </c>
      <c r="C461">
        <f t="shared" si="15"/>
        <v>0.26659134611866919</v>
      </c>
      <c r="D461">
        <f t="shared" si="15"/>
        <v>0.13182236641578637</v>
      </c>
    </row>
    <row r="462" spans="1:4" x14ac:dyDescent="0.2">
      <c r="A462">
        <f t="shared" si="16"/>
        <v>1.4168582867690065</v>
      </c>
      <c r="B462">
        <f t="shared" si="15"/>
        <v>-0.15094449587392184</v>
      </c>
      <c r="C462">
        <f t="shared" si="15"/>
        <v>0.26659978117206584</v>
      </c>
      <c r="D462">
        <f t="shared" si="15"/>
        <v>0.13003695638163293</v>
      </c>
    </row>
    <row r="463" spans="1:4" x14ac:dyDescent="0.2">
      <c r="A463">
        <f t="shared" si="16"/>
        <v>1.4199998794225963</v>
      </c>
      <c r="B463">
        <f t="shared" si="15"/>
        <v>-0.14798072438404472</v>
      </c>
      <c r="C463">
        <f t="shared" si="15"/>
        <v>0.26660742279859589</v>
      </c>
      <c r="D463">
        <f t="shared" si="15"/>
        <v>0.12820917752106656</v>
      </c>
    </row>
    <row r="464" spans="1:4" x14ac:dyDescent="0.2">
      <c r="A464">
        <f t="shared" si="16"/>
        <v>1.4231414720761861</v>
      </c>
      <c r="B464">
        <f t="shared" si="15"/>
        <v>-0.14500987046125377</v>
      </c>
      <c r="C464">
        <f t="shared" si="15"/>
        <v>0.26661433047073335</v>
      </c>
      <c r="D464">
        <f t="shared" si="15"/>
        <v>0.12633905616277025</v>
      </c>
    </row>
    <row r="465" spans="1:4" x14ac:dyDescent="0.2">
      <c r="A465">
        <f t="shared" si="16"/>
        <v>1.426283064729776</v>
      </c>
      <c r="B465">
        <f t="shared" si="15"/>
        <v>-0.14203206745459043</v>
      </c>
      <c r="C465">
        <f t="shared" si="15"/>
        <v>0.26662056044596499</v>
      </c>
      <c r="D465">
        <f t="shared" si="15"/>
        <v>0.12442665686366738</v>
      </c>
    </row>
    <row r="466" spans="1:4" x14ac:dyDescent="0.2">
      <c r="A466">
        <f t="shared" si="16"/>
        <v>1.4294246573833658</v>
      </c>
      <c r="B466">
        <f t="shared" si="15"/>
        <v>-0.13904744958647261</v>
      </c>
      <c r="C466">
        <f t="shared" si="15"/>
        <v>0.26662616586160598</v>
      </c>
      <c r="D466">
        <f t="shared" si="15"/>
        <v>0.12247208285247549</v>
      </c>
    </row>
    <row r="467" spans="1:4" x14ac:dyDescent="0.2">
      <c r="A467">
        <f t="shared" si="16"/>
        <v>1.4325662500369556</v>
      </c>
      <c r="B467">
        <f t="shared" si="15"/>
        <v>-0.13605615193658788</v>
      </c>
      <c r="C467">
        <f t="shared" si="15"/>
        <v>0.26663119683050929</v>
      </c>
      <c r="D467">
        <f t="shared" si="15"/>
        <v>0.12047547641950708</v>
      </c>
    </row>
    <row r="468" spans="1:4" x14ac:dyDescent="0.2">
      <c r="A468">
        <f t="shared" si="16"/>
        <v>1.4357078426905454</v>
      </c>
      <c r="B468">
        <f t="shared" si="15"/>
        <v>-0.13305831042563132</v>
      </c>
      <c r="C468">
        <f t="shared" si="15"/>
        <v>0.2666357005375154</v>
      </c>
      <c r="D468">
        <f t="shared" si="15"/>
        <v>0.11843701925159827</v>
      </c>
    </row>
    <row r="469" spans="1:4" x14ac:dyDescent="0.2">
      <c r="A469">
        <f t="shared" si="16"/>
        <v>1.4388494353441352</v>
      </c>
      <c r="B469">
        <f t="shared" si="15"/>
        <v>-0.1300540617988914</v>
      </c>
      <c r="C469">
        <f t="shared" si="15"/>
        <v>0.26663972133648839</v>
      </c>
      <c r="D469">
        <f t="shared" si="15"/>
        <v>0.11635693271114331</v>
      </c>
    </row>
    <row r="470" spans="1:4" x14ac:dyDescent="0.2">
      <c r="A470">
        <f t="shared" si="16"/>
        <v>1.4419910279977251</v>
      </c>
      <c r="B470">
        <f t="shared" si="15"/>
        <v>-0.12704354360968689</v>
      </c>
      <c r="C470">
        <f t="shared" si="15"/>
        <v>0.26664330084778576</v>
      </c>
      <c r="D470">
        <f t="shared" si="15"/>
        <v>0.11423547805830768</v>
      </c>
    </row>
    <row r="471" spans="1:4" x14ac:dyDescent="0.2">
      <c r="A471">
        <f t="shared" si="16"/>
        <v>1.4451326206513149</v>
      </c>
      <c r="B471">
        <f t="shared" si="15"/>
        <v>-0.12402689420265711</v>
      </c>
      <c r="C471">
        <f t="shared" si="15"/>
        <v>0.26664647805600883</v>
      </c>
      <c r="D471">
        <f t="shared" si="15"/>
        <v>0.11207295661560079</v>
      </c>
    </row>
    <row r="472" spans="1:4" x14ac:dyDescent="0.2">
      <c r="A472">
        <f t="shared" si="16"/>
        <v>1.4482742133049047</v>
      </c>
      <c r="B472">
        <f t="shared" si="15"/>
        <v>-0.12100425269690919</v>
      </c>
      <c r="C472">
        <f t="shared" si="15"/>
        <v>0.2666492894078818</v>
      </c>
      <c r="D472">
        <f t="shared" si="15"/>
        <v>0.1098697098740901</v>
      </c>
    </row>
    <row r="473" spans="1:4" x14ac:dyDescent="0.2">
      <c r="A473">
        <f t="shared" si="16"/>
        <v>1.4514158059584945</v>
      </c>
      <c r="B473">
        <f t="shared" si="15"/>
        <v>-0.11797575896902503</v>
      </c>
      <c r="C473">
        <f t="shared" si="15"/>
        <v>0.26665176891010944</v>
      </c>
      <c r="D473">
        <f t="shared" si="15"/>
        <v>0.10762611954064416</v>
      </c>
    </row>
    <row r="474" spans="1:4" x14ac:dyDescent="0.2">
      <c r="A474">
        <f t="shared" si="16"/>
        <v>1.4545573986120843</v>
      </c>
      <c r="B474">
        <f t="shared" si="15"/>
        <v>-0.11494155363593062</v>
      </c>
      <c r="C474">
        <f t="shared" si="15"/>
        <v>0.26665394822706162</v>
      </c>
      <c r="D474">
        <f t="shared" si="15"/>
        <v>0.10534260752570411</v>
      </c>
    </row>
    <row r="475" spans="1:4" x14ac:dyDescent="0.2">
      <c r="A475">
        <f t="shared" si="16"/>
        <v>1.4576989912656741</v>
      </c>
      <c r="B475">
        <f t="shared" si="15"/>
        <v>-0.11190177803763152</v>
      </c>
      <c r="C475">
        <f t="shared" si="15"/>
        <v>0.26665585677813791</v>
      </c>
      <c r="D475">
        <f t="shared" si="15"/>
        <v>0.10301963587118526</v>
      </c>
    </row>
    <row r="476" spans="1:4" x14ac:dyDescent="0.2">
      <c r="A476">
        <f t="shared" si="16"/>
        <v>1.460840583919264</v>
      </c>
      <c r="B476">
        <f t="shared" si="15"/>
        <v>-0.10885657421981675</v>
      </c>
      <c r="C476">
        <f t="shared" si="15"/>
        <v>0.26665752183466351</v>
      </c>
      <c r="D476">
        <f t="shared" si="15"/>
        <v>0.1006577066182265</v>
      </c>
    </row>
    <row r="477" spans="1:4" x14ac:dyDescent="0.2">
      <c r="A477">
        <f t="shared" si="16"/>
        <v>1.4639821765728538</v>
      </c>
      <c r="B477">
        <f t="shared" si="15"/>
        <v>-0.10580608491633482</v>
      </c>
      <c r="C477">
        <f t="shared" si="15"/>
        <v>0.26665896861617139</v>
      </c>
      <c r="D477">
        <f t="shared" si="15"/>
        <v>9.8257361614616109E-2</v>
      </c>
    </row>
    <row r="478" spans="1:4" x14ac:dyDescent="0.2">
      <c r="A478">
        <f t="shared" si="16"/>
        <v>1.4671237692264436</v>
      </c>
      <c r="B478">
        <f t="shared" si="15"/>
        <v>-0.10275045353154477</v>
      </c>
      <c r="C478">
        <f t="shared" si="15"/>
        <v>0.26666022038592624</v>
      </c>
      <c r="D478">
        <f t="shared" si="15"/>
        <v>9.581918226182988E-2</v>
      </c>
    </row>
    <row r="479" spans="1:4" x14ac:dyDescent="0.2">
      <c r="A479">
        <f t="shared" si="16"/>
        <v>1.4702653618800334</v>
      </c>
      <c r="B479">
        <f t="shared" si="15"/>
        <v>-9.968982412254529E-2</v>
      </c>
      <c r="C479">
        <f t="shared" si="15"/>
        <v>0.26666129854554865</v>
      </c>
      <c r="D479">
        <f t="shared" si="15"/>
        <v>9.3343789201735569E-2</v>
      </c>
    </row>
    <row r="480" spans="1:4" x14ac:dyDescent="0.2">
      <c r="A480">
        <f t="shared" si="16"/>
        <v>1.4734069545336232</v>
      </c>
      <c r="B480">
        <f t="shared" si="15"/>
        <v>-9.6624341381285228E-2</v>
      </c>
      <c r="C480">
        <f t="shared" si="15"/>
        <v>0.26666222272859841</v>
      </c>
      <c r="D480">
        <f t="shared" si="15"/>
        <v>9.0831841943127725E-2</v>
      </c>
    </row>
    <row r="481" spans="1:4" x14ac:dyDescent="0.2">
      <c r="A481">
        <f t="shared" si="16"/>
        <v>1.4765485471872131</v>
      </c>
      <c r="B481">
        <f t="shared" si="15"/>
        <v>-9.355415061655882E-2</v>
      </c>
      <c r="C481">
        <f t="shared" si="15"/>
        <v>0.26666301089297989</v>
      </c>
      <c r="D481">
        <f t="shared" si="15"/>
        <v>8.8284038428368419E-2</v>
      </c>
    </row>
    <row r="482" spans="1:4" x14ac:dyDescent="0.2">
      <c r="A482">
        <f t="shared" si="16"/>
        <v>1.4796901398408029</v>
      </c>
      <c r="B482">
        <f t="shared" si="15"/>
        <v>-9.047939773588845E-2</v>
      </c>
      <c r="C482">
        <f t="shared" si="15"/>
        <v>0.26666367941203339</v>
      </c>
      <c r="D482">
        <f t="shared" si="15"/>
        <v>8.5701114540528034E-2</v>
      </c>
    </row>
    <row r="483" spans="1:4" x14ac:dyDescent="0.2">
      <c r="A483">
        <f t="shared" si="16"/>
        <v>1.4828317324943927</v>
      </c>
      <c r="B483">
        <f t="shared" si="15"/>
        <v>-8.7400229227298731E-2</v>
      </c>
      <c r="C483">
        <f t="shared" si="15"/>
        <v>0.26666424316417914</v>
      </c>
      <c r="D483">
        <f t="shared" si="15"/>
        <v>8.3083843551522832E-2</v>
      </c>
    </row>
    <row r="484" spans="1:4" x14ac:dyDescent="0.2">
      <c r="A484">
        <f t="shared" si="16"/>
        <v>1.4859733251479825</v>
      </c>
      <c r="B484">
        <f t="shared" si="15"/>
        <v>-8.4316792140984725E-2</v>
      </c>
      <c r="C484">
        <f t="shared" si="15"/>
        <v>0.2666647156209847</v>
      </c>
      <c r="D484">
        <f t="shared" si="15"/>
        <v>8.0433035511865883E-2</v>
      </c>
    </row>
    <row r="485" spans="1:4" x14ac:dyDescent="0.2">
      <c r="A485">
        <f t="shared" si="16"/>
        <v>1.4891149178015723</v>
      </c>
      <c r="B485">
        <f t="shared" si="15"/>
        <v>-8.1229234070877981E-2</v>
      </c>
      <c r="C485">
        <f t="shared" si="15"/>
        <v>0.26666510893352591</v>
      </c>
      <c r="D485">
        <f t="shared" si="15"/>
        <v>7.7749536582757475E-2</v>
      </c>
    </row>
    <row r="486" spans="1:4" x14ac:dyDescent="0.2">
      <c r="A486">
        <f t="shared" si="16"/>
        <v>1.4922565104551622</v>
      </c>
      <c r="B486">
        <f t="shared" si="15"/>
        <v>-7.8137703136113318E-2</v>
      </c>
      <c r="C486">
        <f t="shared" si="15"/>
        <v>0.266665434016919</v>
      </c>
      <c r="D486">
        <f t="shared" si="15"/>
        <v>7.5034228311344056E-2</v>
      </c>
    </row>
    <row r="487" spans="1:4" x14ac:dyDescent="0.2">
      <c r="A487">
        <f t="shared" si="16"/>
        <v>1.495398103108752</v>
      </c>
      <c r="B487">
        <f t="shared" si="15"/>
        <v>-7.5042347962400044E-2</v>
      </c>
      <c r="C487">
        <f t="shared" si="15"/>
        <v>0.26666570063290007</v>
      </c>
      <c r="D487">
        <f t="shared" si="15"/>
        <v>7.2288026850091766E-2</v>
      </c>
    </row>
    <row r="488" spans="1:4" x14ac:dyDescent="0.2">
      <c r="A488">
        <f t="shared" si="16"/>
        <v>1.4985396957623418</v>
      </c>
      <c r="B488">
        <f t="shared" si="15"/>
        <v>-7.1943317663300935E-2</v>
      </c>
      <c r="C488">
        <f t="shared" si="15"/>
        <v>0.26666591747033563</v>
      </c>
      <c r="D488">
        <f t="shared" si="15"/>
        <v>6.9511882121321519E-2</v>
      </c>
    </row>
    <row r="489" spans="1:4" x14ac:dyDescent="0.2">
      <c r="A489">
        <f t="shared" si="16"/>
        <v>1.5016812884159316</v>
      </c>
      <c r="B489">
        <f t="shared" si="15"/>
        <v>-6.884076182142207E-2</v>
      </c>
      <c r="C489">
        <f t="shared" si="15"/>
        <v>0.26666609222354609</v>
      </c>
      <c r="D489">
        <f t="shared" si="15"/>
        <v>6.670677692805789E-2</v>
      </c>
    </row>
    <row r="490" spans="1:4" x14ac:dyDescent="0.2">
      <c r="A490">
        <f t="shared" si="16"/>
        <v>1.5048228810695214</v>
      </c>
      <c r="B490">
        <f t="shared" si="15"/>
        <v>-6.5734830469517239E-2</v>
      </c>
      <c r="C490">
        <f t="shared" si="15"/>
        <v>0.2666662316683337</v>
      </c>
      <c r="D490">
        <f t="shared" si="15"/>
        <v>6.3873726012451545E-2</v>
      </c>
    </row>
    <row r="491" spans="1:4" x14ac:dyDescent="0.2">
      <c r="A491">
        <f t="shared" si="16"/>
        <v>1.5079644737231113</v>
      </c>
      <c r="B491">
        <f t="shared" si="15"/>
        <v>-6.2625674071510276E-2</v>
      </c>
      <c r="C491">
        <f t="shared" si="15"/>
        <v>0.26666634173560466</v>
      </c>
      <c r="D491">
        <f t="shared" si="15"/>
        <v>6.101377506312726E-2</v>
      </c>
    </row>
    <row r="492" spans="1:4" x14ac:dyDescent="0.2">
      <c r="A492">
        <f t="shared" si="16"/>
        <v>1.5111060663767011</v>
      </c>
      <c r="B492">
        <f t="shared" si="15"/>
        <v>-5.9513443503438596E-2</v>
      </c>
      <c r="C492">
        <f t="shared" si="15"/>
        <v>0.2666664275824811</v>
      </c>
      <c r="D492">
        <f t="shared" si="15"/>
        <v>5.8127999672914148E-2</v>
      </c>
    </row>
    <row r="493" spans="1:4" x14ac:dyDescent="0.2">
      <c r="A493">
        <f t="shared" si="16"/>
        <v>1.5142476590302909</v>
      </c>
      <c r="B493">
        <f t="shared" si="15"/>
        <v>-5.639829003432166E-2</v>
      </c>
      <c r="C493">
        <f t="shared" si="15"/>
        <v>0.26666649366080353</v>
      </c>
      <c r="D493">
        <f t="shared" si="15"/>
        <v>5.5217504248510685E-2</v>
      </c>
    </row>
    <row r="494" spans="1:4" x14ac:dyDescent="0.2">
      <c r="A494">
        <f t="shared" si="16"/>
        <v>1.5173892516838807</v>
      </c>
      <c r="B494">
        <f t="shared" si="15"/>
        <v>-5.3280365306957601E-2</v>
      </c>
      <c r="C494">
        <f t="shared" si="15"/>
        <v>0.26666654378292565</v>
      </c>
      <c r="D494">
        <f t="shared" si="15"/>
        <v>5.2283420873722369E-2</v>
      </c>
    </row>
    <row r="495" spans="1:4" x14ac:dyDescent="0.2">
      <c r="A495">
        <f t="shared" si="16"/>
        <v>1.5205308443374705</v>
      </c>
      <c r="B495">
        <f t="shared" si="15"/>
        <v>-5.0159821318651633E-2</v>
      </c>
      <c r="C495">
        <f t="shared" si="15"/>
        <v>0.26666658118470943</v>
      </c>
      <c r="D495">
        <f t="shared" si="15"/>
        <v>4.9326908128007815E-2</v>
      </c>
    </row>
    <row r="496" spans="1:4" x14ac:dyDescent="0.2">
      <c r="A496">
        <f t="shared" si="16"/>
        <v>1.5236724369910604</v>
      </c>
      <c r="B496">
        <f t="shared" si="15"/>
        <v>-4.703681040187975E-2</v>
      </c>
      <c r="C496">
        <f t="shared" si="15"/>
        <v>0.26666660858563229</v>
      </c>
      <c r="D496">
        <f t="shared" si="15"/>
        <v>4.63491498621506E-2</v>
      </c>
    </row>
    <row r="497" spans="1:4" x14ac:dyDescent="0.2">
      <c r="A497">
        <f t="shared" si="16"/>
        <v>1.5268140296446502</v>
      </c>
      <c r="B497">
        <f t="shared" si="15"/>
        <v>-4.3911485204891153E-2</v>
      </c>
      <c r="C497">
        <f t="shared" si="15"/>
        <v>0.26666662824592102</v>
      </c>
      <c r="D497">
        <f t="shared" si="15"/>
        <v>4.3351353932956763E-2</v>
      </c>
    </row>
    <row r="498" spans="1:4" x14ac:dyDescent="0.2">
      <c r="A498">
        <f t="shared" si="16"/>
        <v>1.52995562229824</v>
      </c>
      <c r="B498">
        <f t="shared" si="15"/>
        <v>-4.0783998672252991E-2</v>
      </c>
      <c r="C498">
        <f t="shared" si="15"/>
        <v>0.26666664202063284</v>
      </c>
      <c r="D498">
        <f t="shared" si="15"/>
        <v>4.0334750898962574E-2</v>
      </c>
    </row>
    <row r="499" spans="1:4" x14ac:dyDescent="0.2">
      <c r="A499">
        <f t="shared" si="16"/>
        <v>1.5330972149518298</v>
      </c>
      <c r="B499">
        <f t="shared" si="15"/>
        <v>-3.7654504025340964E-2</v>
      </c>
      <c r="C499">
        <f t="shared" si="15"/>
        <v>0.26666665141060919</v>
      </c>
      <c r="D499">
        <f t="shared" si="15"/>
        <v>3.730059267920352E-2</v>
      </c>
    </row>
    <row r="500" spans="1:4" x14ac:dyDescent="0.2">
      <c r="A500">
        <f t="shared" si="16"/>
        <v>1.5362388076054196</v>
      </c>
      <c r="B500">
        <f t="shared" si="15"/>
        <v>-3.4523154742779415E-2</v>
      </c>
      <c r="C500">
        <f t="shared" si="15"/>
        <v>0.26666665761022845</v>
      </c>
      <c r="D500">
        <f t="shared" si="15"/>
        <v>3.4250151177174497E-2</v>
      </c>
    </row>
    <row r="501" spans="1:4" x14ac:dyDescent="0.2">
      <c r="A501">
        <f t="shared" si="16"/>
        <v>1.5393804002590095</v>
      </c>
      <c r="B501">
        <f t="shared" si="15"/>
        <v>-3.1390104540834227E-2</v>
      </c>
      <c r="C501">
        <f t="shared" si="15"/>
        <v>0.26666666155189372</v>
      </c>
      <c r="D501">
        <f t="shared" si="15"/>
        <v>3.1184716872179073E-2</v>
      </c>
    </row>
    <row r="502" spans="1:4" x14ac:dyDescent="0.2">
      <c r="A502">
        <f t="shared" si="16"/>
        <v>1.5425219929125993</v>
      </c>
      <c r="B502">
        <f t="shared" si="15"/>
        <v>-2.8255507353762435E-2</v>
      </c>
      <c r="C502">
        <f t="shared" si="15"/>
        <v>0.26666666394719196</v>
      </c>
      <c r="D502">
        <f t="shared" si="15"/>
        <v>2.8105597380320944E-2</v>
      </c>
    </row>
    <row r="503" spans="1:4" x14ac:dyDescent="0.2">
      <c r="A503">
        <f t="shared" si="16"/>
        <v>1.5456635855661891</v>
      </c>
      <c r="B503">
        <f t="shared" si="15"/>
        <v>-2.511951731412191E-2</v>
      </c>
      <c r="C503">
        <f t="shared" si="15"/>
        <v>0.26666666532466804</v>
      </c>
      <c r="D503">
        <f t="shared" si="15"/>
        <v>2.5014115987459281E-2</v>
      </c>
    </row>
    <row r="504" spans="1:4" x14ac:dyDescent="0.2">
      <c r="A504">
        <f t="shared" si="16"/>
        <v>1.5488051782197789</v>
      </c>
      <c r="B504">
        <f t="shared" si="15"/>
        <v>-2.1982288733044777E-2</v>
      </c>
      <c r="C504">
        <f t="shared" si="15"/>
        <v>0.26666666606416101</v>
      </c>
      <c r="D504">
        <f t="shared" si="15"/>
        <v>2.1911610156498545E-2</v>
      </c>
    </row>
    <row r="505" spans="1:4" x14ac:dyDescent="0.2">
      <c r="A505">
        <f t="shared" si="16"/>
        <v>1.5519467708733687</v>
      </c>
      <c r="B505">
        <f t="shared" si="15"/>
        <v>-1.884397608047822E-2</v>
      </c>
      <c r="C505">
        <f t="shared" si="15"/>
        <v>0.26666666642765469</v>
      </c>
      <c r="D505">
        <f t="shared" si="15"/>
        <v>1.8799430011433253E-2</v>
      </c>
    </row>
    <row r="506" spans="1:4" x14ac:dyDescent="0.2">
      <c r="A506">
        <f t="shared" si="16"/>
        <v>1.5550883635269586</v>
      </c>
      <c r="B506">
        <f t="shared" si="15"/>
        <v>-1.5704733965396189E-2</v>
      </c>
      <c r="C506">
        <f t="shared" si="15"/>
        <v>0.26666666658660027</v>
      </c>
      <c r="D506">
        <f t="shared" si="15"/>
        <v>1.5678936800619193E-2</v>
      </c>
    </row>
    <row r="507" spans="1:4" x14ac:dyDescent="0.2">
      <c r="A507">
        <f t="shared" si="16"/>
        <v>1.5582299561805484</v>
      </c>
      <c r="B507">
        <f t="shared" si="15"/>
        <v>-1.2564717115985715E-2</v>
      </c>
      <c r="C507">
        <f t="shared" si="15"/>
        <v>0.26666666664567307</v>
      </c>
      <c r="D507">
        <f t="shared" si="15"/>
        <v>1.2551501341773135E-2</v>
      </c>
    </row>
    <row r="508" spans="1:4" x14ac:dyDescent="0.2">
      <c r="A508">
        <f t="shared" si="16"/>
        <v>1.5613715488341382</v>
      </c>
      <c r="B508">
        <f t="shared" si="15"/>
        <v>-9.4240803598113765E-3</v>
      </c>
      <c r="C508">
        <f t="shared" si="15"/>
        <v>0.2666666666629296</v>
      </c>
      <c r="D508">
        <f t="shared" si="15"/>
        <v>9.4185024512468737E-3</v>
      </c>
    </row>
    <row r="509" spans="1:4" x14ac:dyDescent="0.2">
      <c r="A509">
        <f t="shared" si="16"/>
        <v>1.564513141487728</v>
      </c>
      <c r="B509">
        <f t="shared" si="15"/>
        <v>-6.2829786039616461E-3</v>
      </c>
      <c r="C509">
        <f t="shared" si="15"/>
        <v>0.26666666666633854</v>
      </c>
      <c r="D509">
        <f t="shared" si="15"/>
        <v>6.2813253601520531E-3</v>
      </c>
    </row>
    <row r="510" spans="1:4" x14ac:dyDescent="0.2">
      <c r="A510">
        <f t="shared" si="16"/>
        <v>1.5676547341413178</v>
      </c>
      <c r="B510">
        <f t="shared" si="15"/>
        <v>-3.1415668151806389E-3</v>
      </c>
      <c r="C510">
        <f t="shared" si="15"/>
        <v>0.26666666666666156</v>
      </c>
      <c r="D510">
        <f t="shared" si="15"/>
        <v>3.1413601199296918E-3</v>
      </c>
    </row>
    <row r="511" spans="1:4" x14ac:dyDescent="0.2">
      <c r="A511">
        <f t="shared" si="16"/>
        <v>1.5707963267949077</v>
      </c>
      <c r="B511">
        <f t="shared" si="15"/>
        <v>1.1040972823506134E-14</v>
      </c>
      <c r="C511">
        <f t="shared" si="15"/>
        <v>0.26666666666666672</v>
      </c>
      <c r="D511">
        <f t="shared" si="15"/>
        <v>-1.1189002560122821E-14</v>
      </c>
    </row>
    <row r="512" spans="1:4" x14ac:dyDescent="0.2">
      <c r="A512">
        <f t="shared" si="16"/>
        <v>1.5739379194484975</v>
      </c>
      <c r="B512">
        <f t="shared" si="15"/>
        <v>3.1415668152027201E-3</v>
      </c>
      <c r="C512">
        <f t="shared" si="15"/>
        <v>0.26666666666666156</v>
      </c>
      <c r="D512">
        <f t="shared" si="15"/>
        <v>-3.1413601199517692E-3</v>
      </c>
    </row>
    <row r="513" spans="1:4" x14ac:dyDescent="0.2">
      <c r="A513">
        <f t="shared" si="16"/>
        <v>1.5770795121020873</v>
      </c>
      <c r="B513">
        <f t="shared" si="15"/>
        <v>6.2829786039837257E-3</v>
      </c>
      <c r="C513">
        <f t="shared" si="15"/>
        <v>0.26666666666633854</v>
      </c>
      <c r="D513">
        <f t="shared" si="15"/>
        <v>-6.2813253601741153E-3</v>
      </c>
    </row>
    <row r="514" spans="1:4" x14ac:dyDescent="0.2">
      <c r="A514">
        <f t="shared" si="16"/>
        <v>1.5802211047556771</v>
      </c>
      <c r="B514">
        <f t="shared" si="15"/>
        <v>9.4240803598334543E-3</v>
      </c>
      <c r="C514">
        <f t="shared" si="15"/>
        <v>0.2666666666629296</v>
      </c>
      <c r="D514">
        <f t="shared" si="15"/>
        <v>-9.4185024512689116E-3</v>
      </c>
    </row>
    <row r="515" spans="1:4" x14ac:dyDescent="0.2">
      <c r="A515">
        <f t="shared" si="16"/>
        <v>1.5833626974092669</v>
      </c>
      <c r="B515">
        <f t="shared" si="15"/>
        <v>1.256471711600779E-2</v>
      </c>
      <c r="C515">
        <f t="shared" si="15"/>
        <v>0.26666666664567307</v>
      </c>
      <c r="D515">
        <f t="shared" si="15"/>
        <v>-1.2551501341794846E-2</v>
      </c>
    </row>
    <row r="516" spans="1:4" x14ac:dyDescent="0.2">
      <c r="A516">
        <f t="shared" si="16"/>
        <v>1.5865042900628568</v>
      </c>
      <c r="B516">
        <f t="shared" si="15"/>
        <v>1.5704733965418258E-2</v>
      </c>
      <c r="C516">
        <f t="shared" si="15"/>
        <v>0.26666666658660027</v>
      </c>
      <c r="D516">
        <f t="shared" si="15"/>
        <v>-1.5678936800641155E-2</v>
      </c>
    </row>
    <row r="517" spans="1:4" x14ac:dyDescent="0.2">
      <c r="A517">
        <f t="shared" si="16"/>
        <v>1.5896458827164466</v>
      </c>
      <c r="B517">
        <f t="shared" si="15"/>
        <v>1.8843976080500285E-2</v>
      </c>
      <c r="C517">
        <f t="shared" si="15"/>
        <v>0.26666666642765469</v>
      </c>
      <c r="D517">
        <f t="shared" si="15"/>
        <v>-1.8799430011455155E-2</v>
      </c>
    </row>
    <row r="518" spans="1:4" x14ac:dyDescent="0.2">
      <c r="A518">
        <f t="shared" si="16"/>
        <v>1.5927874753700364</v>
      </c>
      <c r="B518">
        <f t="shared" si="15"/>
        <v>2.1982288733066832E-2</v>
      </c>
      <c r="C518">
        <f t="shared" si="15"/>
        <v>0.26666666606416101</v>
      </c>
      <c r="D518">
        <f t="shared" si="15"/>
        <v>-2.1911610156520385E-2</v>
      </c>
    </row>
    <row r="519" spans="1:4" x14ac:dyDescent="0.2">
      <c r="A519">
        <f t="shared" si="16"/>
        <v>1.5959290680236262</v>
      </c>
      <c r="B519">
        <f t="shared" si="15"/>
        <v>2.5119517314143955E-2</v>
      </c>
      <c r="C519">
        <f t="shared" si="15"/>
        <v>0.2666666653246681</v>
      </c>
      <c r="D519">
        <f t="shared" si="15"/>
        <v>-2.5014115987481343E-2</v>
      </c>
    </row>
    <row r="520" spans="1:4" x14ac:dyDescent="0.2">
      <c r="A520">
        <f t="shared" si="16"/>
        <v>1.599070660677216</v>
      </c>
      <c r="B520">
        <f t="shared" si="15"/>
        <v>2.8255507353784473E-2</v>
      </c>
      <c r="C520">
        <f t="shared" si="15"/>
        <v>0.26666666394719196</v>
      </c>
      <c r="D520">
        <f t="shared" si="15"/>
        <v>-2.8105597380342628E-2</v>
      </c>
    </row>
    <row r="521" spans="1:4" x14ac:dyDescent="0.2">
      <c r="A521">
        <f t="shared" si="16"/>
        <v>1.6022122533308059</v>
      </c>
      <c r="B521">
        <f t="shared" si="15"/>
        <v>3.1390104540856258E-2</v>
      </c>
      <c r="C521">
        <f t="shared" si="15"/>
        <v>0.26666666155189372</v>
      </c>
      <c r="D521">
        <f t="shared" si="15"/>
        <v>-3.1184716872200667E-2</v>
      </c>
    </row>
    <row r="522" spans="1:4" x14ac:dyDescent="0.2">
      <c r="A522">
        <f t="shared" si="16"/>
        <v>1.6053538459843957</v>
      </c>
      <c r="B522">
        <f t="shared" si="15"/>
        <v>3.4523154742801439E-2</v>
      </c>
      <c r="C522">
        <f t="shared" si="15"/>
        <v>0.26666665761022845</v>
      </c>
      <c r="D522">
        <f t="shared" si="15"/>
        <v>-3.4250151177195987E-2</v>
      </c>
    </row>
    <row r="523" spans="1:4" x14ac:dyDescent="0.2">
      <c r="A523">
        <f t="shared" si="16"/>
        <v>1.6084954386379855</v>
      </c>
      <c r="B523">
        <f t="shared" si="15"/>
        <v>3.7654504025362974E-2</v>
      </c>
      <c r="C523">
        <f t="shared" si="15"/>
        <v>0.26666665141060919</v>
      </c>
      <c r="D523">
        <f t="shared" si="15"/>
        <v>-3.7300592679224615E-2</v>
      </c>
    </row>
    <row r="524" spans="1:4" x14ac:dyDescent="0.2">
      <c r="A524">
        <f t="shared" si="16"/>
        <v>1.6116370312915753</v>
      </c>
      <c r="B524">
        <f t="shared" ref="B524:D587" si="17">-COS(B$8*$A524)/B$8+2*POWER(COS(B$8*$A524),3)/(3*B$8)-POWER(COS(B$8*$A524),5)/(5*B$8)</f>
        <v>4.0783998672274981E-2</v>
      </c>
      <c r="C524">
        <f t="shared" si="17"/>
        <v>0.26666664202063284</v>
      </c>
      <c r="D524">
        <f t="shared" si="17"/>
        <v>-4.0334750898983841E-2</v>
      </c>
    </row>
    <row r="525" spans="1:4" x14ac:dyDescent="0.2">
      <c r="A525">
        <f t="shared" ref="A525:A588" si="18">A524+B$3</f>
        <v>1.6147786239451651</v>
      </c>
      <c r="B525">
        <f t="shared" si="17"/>
        <v>4.3911485204913128E-2</v>
      </c>
      <c r="C525">
        <f t="shared" si="17"/>
        <v>0.26666662824592102</v>
      </c>
      <c r="D525">
        <f t="shared" si="17"/>
        <v>-4.3351353932977899E-2</v>
      </c>
    </row>
    <row r="526" spans="1:4" x14ac:dyDescent="0.2">
      <c r="A526">
        <f t="shared" si="18"/>
        <v>1.617920216598755</v>
      </c>
      <c r="B526">
        <f t="shared" si="17"/>
        <v>4.7036810401901712E-2</v>
      </c>
      <c r="C526">
        <f t="shared" si="17"/>
        <v>0.26666660858563235</v>
      </c>
      <c r="D526">
        <f t="shared" si="17"/>
        <v>-4.6349149862171604E-2</v>
      </c>
    </row>
    <row r="527" spans="1:4" x14ac:dyDescent="0.2">
      <c r="A527">
        <f t="shared" si="18"/>
        <v>1.6210618092523448</v>
      </c>
      <c r="B527">
        <f t="shared" si="17"/>
        <v>5.0159821318673574E-2</v>
      </c>
      <c r="C527">
        <f t="shared" si="17"/>
        <v>0.26666658118470948</v>
      </c>
      <c r="D527">
        <f t="shared" si="17"/>
        <v>-4.9326908128028958E-2</v>
      </c>
    </row>
    <row r="528" spans="1:4" x14ac:dyDescent="0.2">
      <c r="A528">
        <f t="shared" si="18"/>
        <v>1.6242034019059346</v>
      </c>
      <c r="B528">
        <f t="shared" si="17"/>
        <v>5.3280365306979514E-2</v>
      </c>
      <c r="C528">
        <f t="shared" si="17"/>
        <v>0.26666654378292565</v>
      </c>
      <c r="D528">
        <f t="shared" si="17"/>
        <v>-5.2283420873743082E-2</v>
      </c>
    </row>
    <row r="529" spans="1:4" x14ac:dyDescent="0.2">
      <c r="A529">
        <f t="shared" si="18"/>
        <v>1.6273449945595244</v>
      </c>
      <c r="B529">
        <f t="shared" si="17"/>
        <v>5.6398290034343566E-2</v>
      </c>
      <c r="C529">
        <f t="shared" si="17"/>
        <v>0.26666649366080353</v>
      </c>
      <c r="D529">
        <f t="shared" si="17"/>
        <v>-5.5217504248531231E-2</v>
      </c>
    </row>
    <row r="530" spans="1:4" x14ac:dyDescent="0.2">
      <c r="A530">
        <f t="shared" si="18"/>
        <v>1.6304865872131142</v>
      </c>
      <c r="B530">
        <f t="shared" si="17"/>
        <v>5.9513443503460488E-2</v>
      </c>
      <c r="C530">
        <f t="shared" si="17"/>
        <v>0.26666642758248116</v>
      </c>
      <c r="D530">
        <f t="shared" si="17"/>
        <v>-5.812799967293452E-2</v>
      </c>
    </row>
    <row r="531" spans="1:4" x14ac:dyDescent="0.2">
      <c r="A531">
        <f t="shared" si="18"/>
        <v>1.6336281798667041</v>
      </c>
      <c r="B531">
        <f t="shared" si="17"/>
        <v>6.2625674071532147E-2</v>
      </c>
      <c r="C531">
        <f t="shared" si="17"/>
        <v>0.26666634173560466</v>
      </c>
      <c r="D531">
        <f t="shared" si="17"/>
        <v>-6.1013775063147188E-2</v>
      </c>
    </row>
    <row r="532" spans="1:4" x14ac:dyDescent="0.2">
      <c r="A532">
        <f t="shared" si="18"/>
        <v>1.6367697725202939</v>
      </c>
      <c r="B532">
        <f t="shared" si="17"/>
        <v>6.5734830469539082E-2</v>
      </c>
      <c r="C532">
        <f t="shared" si="17"/>
        <v>0.2666662316683337</v>
      </c>
      <c r="D532">
        <f t="shared" si="17"/>
        <v>-6.3873726012471557E-2</v>
      </c>
    </row>
    <row r="533" spans="1:4" x14ac:dyDescent="0.2">
      <c r="A533">
        <f t="shared" si="18"/>
        <v>1.6399113651738837</v>
      </c>
      <c r="B533">
        <f t="shared" si="17"/>
        <v>6.8840761821443885E-2</v>
      </c>
      <c r="C533">
        <f t="shared" si="17"/>
        <v>0.26666609222354609</v>
      </c>
      <c r="D533">
        <f t="shared" si="17"/>
        <v>-6.6706776928077693E-2</v>
      </c>
    </row>
    <row r="534" spans="1:4" x14ac:dyDescent="0.2">
      <c r="A534">
        <f t="shared" si="18"/>
        <v>1.6430529578274735</v>
      </c>
      <c r="B534">
        <f t="shared" si="17"/>
        <v>7.1943317663322737E-2</v>
      </c>
      <c r="C534">
        <f t="shared" si="17"/>
        <v>0.26666591747033563</v>
      </c>
      <c r="D534">
        <f t="shared" si="17"/>
        <v>-6.9511882121341129E-2</v>
      </c>
    </row>
    <row r="535" spans="1:4" x14ac:dyDescent="0.2">
      <c r="A535">
        <f t="shared" si="18"/>
        <v>1.6461945504810633</v>
      </c>
      <c r="B535">
        <f t="shared" si="17"/>
        <v>7.5042347962421818E-2</v>
      </c>
      <c r="C535">
        <f t="shared" si="17"/>
        <v>0.26666570063290013</v>
      </c>
      <c r="D535">
        <f t="shared" si="17"/>
        <v>-7.2288026850111445E-2</v>
      </c>
    </row>
    <row r="536" spans="1:4" x14ac:dyDescent="0.2">
      <c r="A536">
        <f t="shared" si="18"/>
        <v>1.6493361431346532</v>
      </c>
      <c r="B536">
        <f t="shared" si="17"/>
        <v>7.813770313613505E-2</v>
      </c>
      <c r="C536">
        <f t="shared" si="17"/>
        <v>0.26666543401691895</v>
      </c>
      <c r="D536">
        <f t="shared" si="17"/>
        <v>-7.5034228311363249E-2</v>
      </c>
    </row>
    <row r="537" spans="1:4" x14ac:dyDescent="0.2">
      <c r="A537">
        <f t="shared" si="18"/>
        <v>1.652477735788243</v>
      </c>
      <c r="B537">
        <f t="shared" si="17"/>
        <v>8.12292340708997E-2</v>
      </c>
      <c r="C537">
        <f t="shared" si="17"/>
        <v>0.26666510893352591</v>
      </c>
      <c r="D537">
        <f t="shared" si="17"/>
        <v>-7.7749536582776474E-2</v>
      </c>
    </row>
    <row r="538" spans="1:4" x14ac:dyDescent="0.2">
      <c r="A538">
        <f t="shared" si="18"/>
        <v>1.6556193284418328</v>
      </c>
      <c r="B538">
        <f t="shared" si="17"/>
        <v>8.4316792141006416E-2</v>
      </c>
      <c r="C538">
        <f t="shared" si="17"/>
        <v>0.2666647156209847</v>
      </c>
      <c r="D538">
        <f t="shared" si="17"/>
        <v>-8.0433035511884632E-2</v>
      </c>
    </row>
    <row r="539" spans="1:4" x14ac:dyDescent="0.2">
      <c r="A539">
        <f t="shared" si="18"/>
        <v>1.6587609210954226</v>
      </c>
      <c r="B539">
        <f t="shared" si="17"/>
        <v>8.7400229227320395E-2</v>
      </c>
      <c r="C539">
        <f t="shared" si="17"/>
        <v>0.26666424316417914</v>
      </c>
      <c r="D539">
        <f t="shared" si="17"/>
        <v>-8.3083843551541109E-2</v>
      </c>
    </row>
    <row r="540" spans="1:4" x14ac:dyDescent="0.2">
      <c r="A540">
        <f t="shared" si="18"/>
        <v>1.6619025137490124</v>
      </c>
      <c r="B540">
        <f t="shared" si="17"/>
        <v>9.0479397735910072E-2</v>
      </c>
      <c r="C540">
        <f t="shared" si="17"/>
        <v>0.26666367941203328</v>
      </c>
      <c r="D540">
        <f t="shared" si="17"/>
        <v>-8.5701114540546311E-2</v>
      </c>
    </row>
    <row r="541" spans="1:4" x14ac:dyDescent="0.2">
      <c r="A541">
        <f t="shared" si="18"/>
        <v>1.6650441064026023</v>
      </c>
      <c r="B541">
        <f t="shared" si="17"/>
        <v>9.3554150616580414E-2</v>
      </c>
      <c r="C541">
        <f t="shared" si="17"/>
        <v>0.26666301089297995</v>
      </c>
      <c r="D541">
        <f t="shared" si="17"/>
        <v>-8.828403842838646E-2</v>
      </c>
    </row>
    <row r="542" spans="1:4" x14ac:dyDescent="0.2">
      <c r="A542">
        <f t="shared" si="18"/>
        <v>1.6681856990561921</v>
      </c>
      <c r="B542">
        <f t="shared" si="17"/>
        <v>9.6624341381306794E-2</v>
      </c>
      <c r="C542">
        <f t="shared" si="17"/>
        <v>0.26666222272859835</v>
      </c>
      <c r="D542">
        <f t="shared" si="17"/>
        <v>-9.0831841943145475E-2</v>
      </c>
    </row>
    <row r="543" spans="1:4" x14ac:dyDescent="0.2">
      <c r="A543">
        <f t="shared" si="18"/>
        <v>1.6713272917097819</v>
      </c>
      <c r="B543">
        <f t="shared" si="17"/>
        <v>9.9689824122566814E-2</v>
      </c>
      <c r="C543">
        <f t="shared" si="17"/>
        <v>0.2666612985455486</v>
      </c>
      <c r="D543">
        <f t="shared" si="17"/>
        <v>-9.3343789201753333E-2</v>
      </c>
    </row>
    <row r="544" spans="1:4" x14ac:dyDescent="0.2">
      <c r="A544">
        <f t="shared" si="18"/>
        <v>1.6744688843633717</v>
      </c>
      <c r="B544">
        <f t="shared" si="17"/>
        <v>0.10275045353156627</v>
      </c>
      <c r="C544">
        <f t="shared" si="17"/>
        <v>0.26666022038592618</v>
      </c>
      <c r="D544">
        <f t="shared" si="17"/>
        <v>-9.5819182261847158E-2</v>
      </c>
    </row>
    <row r="545" spans="1:4" x14ac:dyDescent="0.2">
      <c r="A545">
        <f t="shared" si="18"/>
        <v>1.6776104770169615</v>
      </c>
      <c r="B545">
        <f t="shared" si="17"/>
        <v>0.10580608491635628</v>
      </c>
      <c r="C545">
        <f t="shared" si="17"/>
        <v>0.26665896861617133</v>
      </c>
      <c r="D545">
        <f t="shared" si="17"/>
        <v>-9.825736161463311E-2</v>
      </c>
    </row>
    <row r="546" spans="1:4" x14ac:dyDescent="0.2">
      <c r="A546">
        <f t="shared" si="18"/>
        <v>1.6807520696705514</v>
      </c>
      <c r="B546">
        <f t="shared" si="17"/>
        <v>0.10885657421983816</v>
      </c>
      <c r="C546">
        <f t="shared" si="17"/>
        <v>0.26665752183466351</v>
      </c>
      <c r="D546">
        <f t="shared" si="17"/>
        <v>-0.10065770661824323</v>
      </c>
    </row>
    <row r="547" spans="1:4" x14ac:dyDescent="0.2">
      <c r="A547">
        <f t="shared" si="18"/>
        <v>1.6838936623241412</v>
      </c>
      <c r="B547">
        <f t="shared" si="17"/>
        <v>0.11190177803765289</v>
      </c>
      <c r="C547">
        <f t="shared" si="17"/>
        <v>0.26665585677813791</v>
      </c>
      <c r="D547">
        <f t="shared" si="17"/>
        <v>-0.1030196358712015</v>
      </c>
    </row>
    <row r="548" spans="1:4" x14ac:dyDescent="0.2">
      <c r="A548">
        <f t="shared" si="18"/>
        <v>1.687035254977731</v>
      </c>
      <c r="B548">
        <f t="shared" si="17"/>
        <v>0.11494155363595197</v>
      </c>
      <c r="C548">
        <f t="shared" si="17"/>
        <v>0.26665394822706157</v>
      </c>
      <c r="D548">
        <f t="shared" si="17"/>
        <v>-0.10534260752572026</v>
      </c>
    </row>
    <row r="549" spans="1:4" x14ac:dyDescent="0.2">
      <c r="A549">
        <f t="shared" si="18"/>
        <v>1.6901768476313208</v>
      </c>
      <c r="B549">
        <f t="shared" si="17"/>
        <v>0.11797575896904633</v>
      </c>
      <c r="C549">
        <f t="shared" si="17"/>
        <v>0.26665176891010944</v>
      </c>
      <c r="D549">
        <f t="shared" si="17"/>
        <v>-0.10762611954066008</v>
      </c>
    </row>
    <row r="550" spans="1:4" x14ac:dyDescent="0.2">
      <c r="A550">
        <f t="shared" si="18"/>
        <v>1.6933184402849106</v>
      </c>
      <c r="B550">
        <f t="shared" si="17"/>
        <v>0.12100425269693045</v>
      </c>
      <c r="C550">
        <f t="shared" si="17"/>
        <v>0.2666492894078818</v>
      </c>
      <c r="D550">
        <f t="shared" si="17"/>
        <v>-0.10986970987410574</v>
      </c>
    </row>
    <row r="551" spans="1:4" x14ac:dyDescent="0.2">
      <c r="A551">
        <f t="shared" si="18"/>
        <v>1.6964600329385005</v>
      </c>
      <c r="B551">
        <f t="shared" si="17"/>
        <v>0.12402689420267832</v>
      </c>
      <c r="C551">
        <f t="shared" si="17"/>
        <v>0.26664647805600883</v>
      </c>
      <c r="D551">
        <f t="shared" si="17"/>
        <v>-0.11207295661561635</v>
      </c>
    </row>
    <row r="552" spans="1:4" x14ac:dyDescent="0.2">
      <c r="A552">
        <f t="shared" si="18"/>
        <v>1.6996016255920903</v>
      </c>
      <c r="B552">
        <f t="shared" si="17"/>
        <v>0.1270435436097081</v>
      </c>
      <c r="C552">
        <f t="shared" si="17"/>
        <v>0.26664330084778576</v>
      </c>
      <c r="D552">
        <f t="shared" si="17"/>
        <v>-0.11423547805832274</v>
      </c>
    </row>
    <row r="553" spans="1:4" x14ac:dyDescent="0.2">
      <c r="A553">
        <f t="shared" si="18"/>
        <v>1.7027432182456801</v>
      </c>
      <c r="B553">
        <f t="shared" si="17"/>
        <v>0.13005406179891255</v>
      </c>
      <c r="C553">
        <f t="shared" si="17"/>
        <v>0.26663972133648833</v>
      </c>
      <c r="D553">
        <f t="shared" si="17"/>
        <v>-0.11635693271115806</v>
      </c>
    </row>
    <row r="554" spans="1:4" x14ac:dyDescent="0.2">
      <c r="A554">
        <f t="shared" si="18"/>
        <v>1.7058848108992699</v>
      </c>
      <c r="B554">
        <f t="shared" si="17"/>
        <v>0.13305831042565239</v>
      </c>
      <c r="C554">
        <f t="shared" si="17"/>
        <v>0.26663570053751534</v>
      </c>
      <c r="D554">
        <f t="shared" si="17"/>
        <v>-0.11843701925161272</v>
      </c>
    </row>
    <row r="555" spans="1:4" x14ac:dyDescent="0.2">
      <c r="A555">
        <f t="shared" si="18"/>
        <v>1.7090264035528597</v>
      </c>
      <c r="B555">
        <f t="shared" si="17"/>
        <v>0.13605615193660892</v>
      </c>
      <c r="C555">
        <f t="shared" si="17"/>
        <v>0.26663119683050929</v>
      </c>
      <c r="D555">
        <f t="shared" si="17"/>
        <v>-0.12047547641952108</v>
      </c>
    </row>
    <row r="556" spans="1:4" x14ac:dyDescent="0.2">
      <c r="A556">
        <f t="shared" si="18"/>
        <v>1.7121679962064495</v>
      </c>
      <c r="B556">
        <f t="shared" si="17"/>
        <v>0.13904744958649359</v>
      </c>
      <c r="C556">
        <f t="shared" si="17"/>
        <v>0.26662616586160592</v>
      </c>
      <c r="D556">
        <f t="shared" si="17"/>
        <v>-0.12247208285248938</v>
      </c>
    </row>
    <row r="557" spans="1:4" x14ac:dyDescent="0.2">
      <c r="A557">
        <f t="shared" si="18"/>
        <v>1.7153095888600394</v>
      </c>
      <c r="B557">
        <f t="shared" si="17"/>
        <v>0.14203206745461136</v>
      </c>
      <c r="C557">
        <f t="shared" si="17"/>
        <v>0.26662056044596494</v>
      </c>
      <c r="D557">
        <f t="shared" si="17"/>
        <v>-0.12442665686368097</v>
      </c>
    </row>
    <row r="558" spans="1:4" x14ac:dyDescent="0.2">
      <c r="A558">
        <f t="shared" si="18"/>
        <v>1.7184511815136292</v>
      </c>
      <c r="B558">
        <f t="shared" si="17"/>
        <v>0.1450098704612747</v>
      </c>
      <c r="C558">
        <f t="shared" si="17"/>
        <v>0.26661433047073335</v>
      </c>
      <c r="D558">
        <f t="shared" si="17"/>
        <v>-0.12633905616278354</v>
      </c>
    </row>
    <row r="559" spans="1:4" x14ac:dyDescent="0.2">
      <c r="A559">
        <f t="shared" si="18"/>
        <v>1.721592774167219</v>
      </c>
      <c r="B559">
        <f t="shared" si="17"/>
        <v>0.14798072438406557</v>
      </c>
      <c r="C559">
        <f t="shared" si="17"/>
        <v>0.26660742279859584</v>
      </c>
      <c r="D559">
        <f t="shared" si="17"/>
        <v>-0.12820917752107974</v>
      </c>
    </row>
    <row r="560" spans="1:4" x14ac:dyDescent="0.2">
      <c r="A560">
        <f t="shared" si="18"/>
        <v>1.7247343668208088</v>
      </c>
      <c r="B560">
        <f t="shared" si="17"/>
        <v>0.15094449587394262</v>
      </c>
      <c r="C560">
        <f t="shared" si="17"/>
        <v>0.26659978117206573</v>
      </c>
      <c r="D560">
        <f t="shared" si="17"/>
        <v>-0.13003695638164559</v>
      </c>
    </row>
    <row r="561" spans="1:4" x14ac:dyDescent="0.2">
      <c r="A561">
        <f t="shared" si="18"/>
        <v>1.7278759594743986</v>
      </c>
      <c r="B561">
        <f t="shared" si="17"/>
        <v>0.15390105247119054</v>
      </c>
      <c r="C561">
        <f t="shared" si="17"/>
        <v>0.26659134611866914</v>
      </c>
      <c r="D561">
        <f t="shared" si="17"/>
        <v>-0.13182236641579878</v>
      </c>
    </row>
    <row r="562" spans="1:4" x14ac:dyDescent="0.2">
      <c r="A562">
        <f t="shared" si="18"/>
        <v>1.7310175521279885</v>
      </c>
      <c r="B562">
        <f t="shared" si="17"/>
        <v>0.15685026262120874</v>
      </c>
      <c r="C562">
        <f t="shared" si="17"/>
        <v>0.26658205485717712</v>
      </c>
      <c r="D562">
        <f t="shared" si="17"/>
        <v>-0.13356541902700983</v>
      </c>
    </row>
    <row r="563" spans="1:4" x14ac:dyDescent="0.2">
      <c r="A563">
        <f t="shared" si="18"/>
        <v>1.7341591447815783</v>
      </c>
      <c r="B563">
        <f t="shared" si="17"/>
        <v>0.159791995690137</v>
      </c>
      <c r="C563">
        <f t="shared" si="17"/>
        <v>0.26657184120503952</v>
      </c>
      <c r="D563">
        <f t="shared" si="17"/>
        <v>-0.13526616280358775</v>
      </c>
    </row>
    <row r="564" spans="1:4" x14ac:dyDescent="0.2">
      <c r="A564">
        <f t="shared" si="18"/>
        <v>1.7373007374351681</v>
      </c>
      <c r="B564">
        <f t="shared" si="17"/>
        <v>0.162726121980315</v>
      </c>
      <c r="C564">
        <f t="shared" si="17"/>
        <v>0.26656063548717346</v>
      </c>
      <c r="D564">
        <f t="shared" si="17"/>
        <v>-0.13692468292153406</v>
      </c>
    </row>
    <row r="565" spans="1:4" x14ac:dyDescent="0.2">
      <c r="A565">
        <f t="shared" si="18"/>
        <v>1.7404423300887579</v>
      </c>
      <c r="B565">
        <f t="shared" si="17"/>
        <v>0.16565251274557313</v>
      </c>
      <c r="C565">
        <f t="shared" si="17"/>
        <v>0.26654836444625907</v>
      </c>
      <c r="D565">
        <f t="shared" si="17"/>
        <v>-0.13854110049904711</v>
      </c>
    </row>
    <row r="566" spans="1:4" x14ac:dyDescent="0.2">
      <c r="A566">
        <f t="shared" si="18"/>
        <v>1.7435839227423477</v>
      </c>
      <c r="B566">
        <f t="shared" si="17"/>
        <v>0.16857104020635208</v>
      </c>
      <c r="C566">
        <f t="shared" si="17"/>
        <v>0.2665349511546955</v>
      </c>
      <c r="D566">
        <f t="shared" si="17"/>
        <v>-0.14011557190424301</v>
      </c>
    </row>
    <row r="567" spans="1:4" x14ac:dyDescent="0.2">
      <c r="A567">
        <f t="shared" si="18"/>
        <v>1.7467255153959376</v>
      </c>
      <c r="B567">
        <f t="shared" si="17"/>
        <v>0.17148157756464824</v>
      </c>
      <c r="C567">
        <f t="shared" si="17"/>
        <v>0.26652031492836797</v>
      </c>
      <c r="D567">
        <f t="shared" si="17"/>
        <v>-0.1416482880177348</v>
      </c>
    </row>
    <row r="568" spans="1:4" x14ac:dyDescent="0.2">
      <c r="A568">
        <f t="shared" si="18"/>
        <v>1.7498671080495274</v>
      </c>
      <c r="B568">
        <f t="shared" si="17"/>
        <v>0.17438399901878299</v>
      </c>
      <c r="C568">
        <f t="shared" si="17"/>
        <v>0.26650437124237653</v>
      </c>
      <c r="D568">
        <f t="shared" si="17"/>
        <v>-0.14313947345178776</v>
      </c>
    </row>
    <row r="569" spans="1:4" x14ac:dyDescent="0.2">
      <c r="A569">
        <f t="shared" si="18"/>
        <v>1.7530087007031172</v>
      </c>
      <c r="B569">
        <f t="shared" si="17"/>
        <v>0.17727817977799246</v>
      </c>
      <c r="C569">
        <f t="shared" si="17"/>
        <v>0.26648703164887499</v>
      </c>
      <c r="D569">
        <f t="shared" si="17"/>
        <v>-0.14458938572784102</v>
      </c>
    </row>
    <row r="570" spans="1:4" x14ac:dyDescent="0.2">
      <c r="A570">
        <f t="shared" si="18"/>
        <v>1.756150293356707</v>
      </c>
      <c r="B570">
        <f t="shared" si="17"/>
        <v>0.18016399607683625</v>
      </c>
      <c r="C570">
        <f t="shared" si="17"/>
        <v>0.26646820369716956</v>
      </c>
      <c r="D570">
        <f t="shared" si="17"/>
        <v>-0.14599831441424926</v>
      </c>
    </row>
    <row r="571" spans="1:4" x14ac:dyDescent="0.2">
      <c r="A571">
        <f t="shared" si="18"/>
        <v>1.7592918860102968</v>
      </c>
      <c r="B571">
        <f t="shared" si="17"/>
        <v>0.18304132518942179</v>
      </c>
      <c r="C571">
        <f t="shared" si="17"/>
        <v>0.26644779085622083</v>
      </c>
      <c r="D571">
        <f t="shared" si="17"/>
        <v>-0.14736658022616683</v>
      </c>
    </row>
    <row r="572" spans="1:4" x14ac:dyDescent="0.2">
      <c r="A572">
        <f t="shared" si="18"/>
        <v>1.7624334786638867</v>
      </c>
      <c r="B572">
        <f t="shared" si="17"/>
        <v>0.18591004544344225</v>
      </c>
      <c r="C572">
        <f t="shared" si="17"/>
        <v>0.26642569243969699</v>
      </c>
      <c r="D572">
        <f t="shared" si="17"/>
        <v>-0.14869453408954966</v>
      </c>
    </row>
    <row r="573" spans="1:4" x14ac:dyDescent="0.2">
      <c r="A573">
        <f t="shared" si="18"/>
        <v>1.7655750713174765</v>
      </c>
      <c r="B573">
        <f t="shared" si="17"/>
        <v>0.18877003623402602</v>
      </c>
      <c r="C573">
        <f t="shared" si="17"/>
        <v>0.2664018035337179</v>
      </c>
      <c r="D573">
        <f t="shared" si="17"/>
        <v>-0.14998255617130704</v>
      </c>
    </row>
    <row r="574" spans="1:4" x14ac:dyDescent="0.2">
      <c r="A574">
        <f t="shared" si="18"/>
        <v>1.7687166639710663</v>
      </c>
      <c r="B574">
        <f t="shared" si="17"/>
        <v>0.19162117803739484</v>
      </c>
      <c r="C574">
        <f t="shared" si="17"/>
        <v>0.26637601492743296</v>
      </c>
      <c r="D574">
        <f t="shared" si="17"/>
        <v>-0.1512310548776874</v>
      </c>
    </row>
    <row r="575" spans="1:4" x14ac:dyDescent="0.2">
      <c r="A575">
        <f t="shared" si="18"/>
        <v>1.7718582566246561</v>
      </c>
      <c r="B575">
        <f t="shared" si="17"/>
        <v>0.19446335242432819</v>
      </c>
      <c r="C575">
        <f t="shared" si="17"/>
        <v>0.26634821304657086</v>
      </c>
      <c r="D575">
        <f t="shared" si="17"/>
        <v>-0.15244046582302329</v>
      </c>
    </row>
    <row r="576" spans="1:4" x14ac:dyDescent="0.2">
      <c r="A576">
        <f t="shared" si="18"/>
        <v>1.7749998492782459</v>
      </c>
      <c r="B576">
        <f t="shared" si="17"/>
        <v>0.1972964420734328</v>
      </c>
      <c r="C576">
        <f t="shared" si="17"/>
        <v>0.26631827989009621</v>
      </c>
      <c r="D576">
        <f t="shared" si="17"/>
        <v>-0.15361125077100507</v>
      </c>
    </row>
    <row r="577" spans="1:4" x14ac:dyDescent="0.2">
      <c r="A577">
        <f t="shared" si="18"/>
        <v>1.7781414419318358</v>
      </c>
      <c r="B577">
        <f t="shared" si="17"/>
        <v>0.20012033078421329</v>
      </c>
      <c r="C577">
        <f t="shared" si="17"/>
        <v>0.26628609297010875</v>
      </c>
      <c r="D577">
        <f t="shared" si="17"/>
        <v>-0.15474389655068724</v>
      </c>
    </row>
    <row r="578" spans="1:4" x14ac:dyDescent="0.2">
      <c r="A578">
        <f t="shared" si="18"/>
        <v>1.7812830345854256</v>
      </c>
      <c r="B578">
        <f t="shared" si="17"/>
        <v>0.20293490348994353</v>
      </c>
      <c r="C578">
        <f t="shared" si="17"/>
        <v>0.26625152525511431</v>
      </c>
      <c r="D578">
        <f t="shared" si="17"/>
        <v>-0.15583891394946209</v>
      </c>
    </row>
    <row r="579" spans="1:4" x14ac:dyDescent="0.2">
      <c r="A579">
        <f t="shared" si="18"/>
        <v>1.7844246272390154</v>
      </c>
      <c r="B579">
        <f t="shared" si="17"/>
        <v>0.20574004627033546</v>
      </c>
      <c r="C579">
        <f t="shared" si="17"/>
        <v>0.2662144451167977</v>
      </c>
      <c r="D579">
        <f t="shared" si="17"/>
        <v>-0.15689683658526354</v>
      </c>
    </row>
    <row r="580" spans="1:4" x14ac:dyDescent="0.2">
      <c r="A580">
        <f t="shared" si="18"/>
        <v>1.7875662198926052</v>
      </c>
      <c r="B580">
        <f t="shared" si="17"/>
        <v>0.2085356463640036</v>
      </c>
      <c r="C580">
        <f t="shared" si="17"/>
        <v>0.26617471628042016</v>
      </c>
      <c r="D580">
        <f t="shared" si="17"/>
        <v>-0.15791821976028536</v>
      </c>
    </row>
    <row r="581" spans="1:4" x14ac:dyDescent="0.2">
      <c r="A581">
        <f t="shared" si="18"/>
        <v>1.790707812546195</v>
      </c>
      <c r="B581">
        <f t="shared" si="17"/>
        <v>0.21132159218072349</v>
      </c>
      <c r="C581">
        <f t="shared" si="17"/>
        <v>0.26613219777896679</v>
      </c>
      <c r="D581">
        <f t="shared" si="17"/>
        <v>-0.15890363929851137</v>
      </c>
    </row>
    <row r="582" spans="1:4" x14ac:dyDescent="0.2">
      <c r="A582">
        <f t="shared" si="18"/>
        <v>1.7938494051997849</v>
      </c>
      <c r="B582">
        <f t="shared" si="17"/>
        <v>0.21409777331348148</v>
      </c>
      <c r="C582">
        <f t="shared" si="17"/>
        <v>0.26608674391115966</v>
      </c>
      <c r="D582">
        <f t="shared" si="17"/>
        <v>-0.15985369036937347</v>
      </c>
    </row>
    <row r="583" spans="1:4" x14ac:dyDescent="0.2">
      <c r="A583">
        <f t="shared" si="18"/>
        <v>1.7969909978533747</v>
      </c>
      <c r="B583">
        <f t="shared" si="17"/>
        <v>0.2168640805503145</v>
      </c>
      <c r="C583">
        <f t="shared" si="17"/>
        <v>0.26603820420345442</v>
      </c>
      <c r="D583">
        <f t="shared" si="17"/>
        <v>-0.16076898629985389</v>
      </c>
    </row>
    <row r="584" spans="1:4" x14ac:dyDescent="0.2">
      <c r="A584">
        <f t="shared" si="18"/>
        <v>1.8001325905069645</v>
      </c>
      <c r="B584">
        <f t="shared" si="17"/>
        <v>0.2196204058859377</v>
      </c>
      <c r="C584">
        <f t="shared" si="17"/>
        <v>0.26598642337613088</v>
      </c>
      <c r="D584">
        <f t="shared" si="17"/>
        <v>-0.16165015737735394</v>
      </c>
    </row>
    <row r="585" spans="1:4" x14ac:dyDescent="0.2">
      <c r="A585">
        <f t="shared" si="18"/>
        <v>1.8032741831605543</v>
      </c>
      <c r="B585">
        <f t="shared" si="17"/>
        <v>0.2223666425331578</v>
      </c>
      <c r="C585">
        <f t="shared" si="17"/>
        <v>0.26593124131358642</v>
      </c>
      <c r="D585">
        <f t="shared" si="17"/>
        <v>-0.16249784964564795</v>
      </c>
    </row>
    <row r="586" spans="1:4" x14ac:dyDescent="0.2">
      <c r="A586">
        <f t="shared" si="18"/>
        <v>1.8064157758141441</v>
      </c>
      <c r="B586">
        <f t="shared" si="17"/>
        <v>0.22510268493407073</v>
      </c>
      <c r="C586">
        <f t="shared" si="17"/>
        <v>0.26587249303893679</v>
      </c>
      <c r="D586">
        <f t="shared" si="17"/>
        <v>-0.16331272369623193</v>
      </c>
    </row>
    <row r="587" spans="1:4" x14ac:dyDescent="0.2">
      <c r="A587">
        <f t="shared" si="18"/>
        <v>1.809557368467734</v>
      </c>
      <c r="B587">
        <f t="shared" si="17"/>
        <v>0.22782842877104201</v>
      </c>
      <c r="C587">
        <f t="shared" si="17"/>
        <v>0.26581000869302368</v>
      </c>
      <c r="D587">
        <f t="shared" si="17"/>
        <v>-0.16409545345736676</v>
      </c>
    </row>
    <row r="588" spans="1:4" x14ac:dyDescent="0.2">
      <c r="A588">
        <f t="shared" si="18"/>
        <v>1.8126989611213238</v>
      </c>
      <c r="B588">
        <f t="shared" ref="B588:D651" si="19">-COS(B$8*$A588)/B$8+2*POWER(COS(B$8*$A588),3)/(3*B$8)-POWER(COS(B$8*$A588),5)/(5*B$8)</f>
        <v>0.23054377097746684</v>
      </c>
      <c r="C588">
        <f t="shared" si="19"/>
        <v>0.26574361351792714</v>
      </c>
      <c r="D588">
        <f t="shared" si="19"/>
        <v>-0.16484672498309585</v>
      </c>
    </row>
    <row r="589" spans="1:4" x14ac:dyDescent="0.2">
      <c r="A589">
        <f t="shared" ref="A589:A652" si="20">A588+B$3</f>
        <v>1.8158405537749136</v>
      </c>
      <c r="B589">
        <f t="shared" si="19"/>
        <v>0.23324860974831041</v>
      </c>
      <c r="C589">
        <f t="shared" si="19"/>
        <v>0.26567312784507313</v>
      </c>
      <c r="D589">
        <f t="shared" si="19"/>
        <v>-0.16556723524449593</v>
      </c>
    </row>
    <row r="590" spans="1:4" x14ac:dyDescent="0.2">
      <c r="A590">
        <f t="shared" si="20"/>
        <v>1.8189821464285034</v>
      </c>
      <c r="B590">
        <f t="shared" si="19"/>
        <v>0.23594284455042433</v>
      </c>
      <c r="C590">
        <f t="shared" si="19"/>
        <v>0.26559836708802559</v>
      </c>
      <c r="D590">
        <f t="shared" si="19"/>
        <v>-0.16625769092539441</v>
      </c>
    </row>
    <row r="591" spans="1:4" x14ac:dyDescent="0.2">
      <c r="A591">
        <f t="shared" si="20"/>
        <v>1.8221237390820932</v>
      </c>
      <c r="B591">
        <f t="shared" si="19"/>
        <v>0.23862637613263996</v>
      </c>
      <c r="C591">
        <f t="shared" si="19"/>
        <v>0.26551914174004521</v>
      </c>
      <c r="D591">
        <f t="shared" si="19"/>
        <v>-0.16691880722475361</v>
      </c>
    </row>
    <row r="592" spans="1:4" x14ac:dyDescent="0.2">
      <c r="A592">
        <f t="shared" si="20"/>
        <v>1.8252653317356831</v>
      </c>
      <c r="B592">
        <f t="shared" si="19"/>
        <v>0.24129910653563497</v>
      </c>
      <c r="C592">
        <f t="shared" si="19"/>
        <v>0.26543525737649487</v>
      </c>
      <c r="D592">
        <f t="shared" si="19"/>
        <v>-0.16755130666788678</v>
      </c>
    </row>
    <row r="593" spans="1:4" x14ac:dyDescent="0.2">
      <c r="A593">
        <f t="shared" si="20"/>
        <v>1.8284069243892729</v>
      </c>
      <c r="B593">
        <f t="shared" si="19"/>
        <v>0.24396093910157354</v>
      </c>
      <c r="C593">
        <f t="shared" si="19"/>
        <v>0.26534651466216497</v>
      </c>
      <c r="D593">
        <f t="shared" si="19"/>
        <v>-0.16815591792863296</v>
      </c>
    </row>
    <row r="594" spans="1:4" x14ac:dyDescent="0.2">
      <c r="A594">
        <f t="shared" si="20"/>
        <v>1.8315485170428627</v>
      </c>
      <c r="B594">
        <f t="shared" si="19"/>
        <v>0.24661177848351704</v>
      </c>
      <c r="C594">
        <f t="shared" si="19"/>
        <v>0.26525270936358852</v>
      </c>
      <c r="D594">
        <f t="shared" si="19"/>
        <v>-0.16873337466456878</v>
      </c>
    </row>
    <row r="595" spans="1:4" x14ac:dyDescent="0.2">
      <c r="A595">
        <f t="shared" si="20"/>
        <v>1.8346901096964525</v>
      </c>
      <c r="B595">
        <f t="shared" si="19"/>
        <v>0.24925153065460517</v>
      </c>
      <c r="C595">
        <f t="shared" si="19"/>
        <v>0.26515363236641104</v>
      </c>
      <c r="D595">
        <f t="shared" si="19"/>
        <v>-0.16928441436729211</v>
      </c>
    </row>
    <row r="596" spans="1:4" x14ac:dyDescent="0.2">
      <c r="A596">
        <f t="shared" si="20"/>
        <v>1.8378317023500423</v>
      </c>
      <c r="B596">
        <f t="shared" si="19"/>
        <v>0.25188010291700563</v>
      </c>
      <c r="C596">
        <f t="shared" si="19"/>
        <v>0.26504906969787384</v>
      </c>
      <c r="D596">
        <f t="shared" si="19"/>
        <v>-0.16980977722975571</v>
      </c>
    </row>
    <row r="597" spans="1:4" x14ac:dyDescent="0.2">
      <c r="A597">
        <f t="shared" si="20"/>
        <v>1.8409732950036322</v>
      </c>
      <c r="B597">
        <f t="shared" si="19"/>
        <v>0.2544974039106308</v>
      </c>
      <c r="C597">
        <f t="shared" si="19"/>
        <v>0.26493880255446622</v>
      </c>
      <c r="D597">
        <f t="shared" si="19"/>
        <v>-0.17031020503257416</v>
      </c>
    </row>
    <row r="598" spans="1:4" x14ac:dyDescent="0.2">
      <c r="A598">
        <f t="shared" si="20"/>
        <v>1.844114887657222</v>
      </c>
      <c r="B598">
        <f t="shared" si="19"/>
        <v>0.25710334362162085</v>
      </c>
      <c r="C598">
        <f t="shared" si="19"/>
        <v>0.26482260733479634</v>
      </c>
      <c r="D598">
        <f t="shared" si="19"/>
        <v>-0.17078644005116694</v>
      </c>
    </row>
    <row r="599" spans="1:4" x14ac:dyDescent="0.2">
      <c r="A599">
        <f t="shared" si="20"/>
        <v>1.8472564803108118</v>
      </c>
      <c r="B599">
        <f t="shared" si="19"/>
        <v>0.25969783339059099</v>
      </c>
      <c r="C599">
        <f t="shared" si="19"/>
        <v>0.26470025567772365</v>
      </c>
      <c r="D599">
        <f t="shared" si="19"/>
        <v>-0.17123922398553687</v>
      </c>
    </row>
    <row r="600" spans="1:4" x14ac:dyDescent="0.2">
      <c r="A600">
        <f t="shared" si="20"/>
        <v>1.8503980729644016</v>
      </c>
      <c r="B600">
        <f t="shared" si="19"/>
        <v>0.26228078592064358</v>
      </c>
      <c r="C600">
        <f t="shared" si="19"/>
        <v>0.26457151450579386</v>
      </c>
      <c r="D600">
        <f t="shared" si="19"/>
        <v>-0.17166929691441421</v>
      </c>
    </row>
    <row r="601" spans="1:4" x14ac:dyDescent="0.2">
      <c r="A601">
        <f t="shared" si="20"/>
        <v>1.8535396656179914</v>
      </c>
      <c r="B601">
        <f t="shared" si="19"/>
        <v>0.26485211528514135</v>
      </c>
      <c r="C601">
        <f t="shared" si="19"/>
        <v>0.26443614607400862</v>
      </c>
      <c r="D601">
        <f t="shared" si="19"/>
        <v>-0.1720773962754282</v>
      </c>
    </row>
    <row r="602" spans="1:4" x14ac:dyDescent="0.2">
      <c r="A602">
        <f t="shared" si="20"/>
        <v>1.8566812582715813</v>
      </c>
      <c r="B602">
        <f t="shared" si="19"/>
        <v>0.26741173693524378</v>
      </c>
      <c r="C602">
        <f t="shared" si="19"/>
        <v>0.26429390802395947</v>
      </c>
      <c r="D602">
        <f t="shared" si="19"/>
        <v>-0.17246425587289183</v>
      </c>
    </row>
    <row r="603" spans="1:4" x14ac:dyDescent="0.2">
      <c r="A603">
        <f t="shared" si="20"/>
        <v>1.8598228509251711</v>
      </c>
      <c r="B603">
        <f t="shared" si="19"/>
        <v>0.26995956770720281</v>
      </c>
      <c r="C603">
        <f t="shared" si="19"/>
        <v>0.2641445534433482</v>
      </c>
      <c r="D603">
        <f t="shared" si="19"/>
        <v>-0.17283060491470997</v>
      </c>
    </row>
    <row r="604" spans="1:4" x14ac:dyDescent="0.2">
      <c r="A604">
        <f t="shared" si="20"/>
        <v>1.8629644435787609</v>
      </c>
      <c r="B604">
        <f t="shared" si="19"/>
        <v>0.27249552582941855</v>
      </c>
      <c r="C604">
        <f t="shared" si="19"/>
        <v>0.26398783093091155</v>
      </c>
      <c r="D604">
        <f t="shared" si="19"/>
        <v>-0.17317716707984138</v>
      </c>
    </row>
    <row r="605" spans="1:4" x14ac:dyDescent="0.2">
      <c r="A605">
        <f t="shared" si="20"/>
        <v>1.8661060362323507</v>
      </c>
      <c r="B605">
        <f t="shared" si="19"/>
        <v>0.27501953092925407</v>
      </c>
      <c r="C605">
        <f t="shared" si="19"/>
        <v>0.26382348466676175</v>
      </c>
      <c r="D605">
        <f t="shared" si="19"/>
        <v>-0.17350465961766207</v>
      </c>
    </row>
    <row r="606" spans="1:4" x14ac:dyDescent="0.2">
      <c r="A606">
        <f t="shared" si="20"/>
        <v>1.8692476288859405</v>
      </c>
      <c r="B606">
        <f t="shared" si="19"/>
        <v>0.27753150403960758</v>
      </c>
      <c r="C606">
        <f t="shared" si="19"/>
        <v>0.26365125448815013</v>
      </c>
      <c r="D606">
        <f t="shared" si="19"/>
        <v>-0.17381379248049342</v>
      </c>
    </row>
    <row r="607" spans="1:4" x14ac:dyDescent="0.2">
      <c r="A607">
        <f t="shared" si="20"/>
        <v>1.8723892215395304</v>
      </c>
      <c r="B607">
        <f t="shared" si="19"/>
        <v>0.28003136760524217</v>
      </c>
      <c r="C607">
        <f t="shared" si="19"/>
        <v>0.26347087597065294</v>
      </c>
      <c r="D607">
        <f t="shared" si="19"/>
        <v>-0.17410526749047189</v>
      </c>
    </row>
    <row r="608" spans="1:4" x14ac:dyDescent="0.2">
      <c r="A608">
        <f t="shared" si="20"/>
        <v>1.8755308141931202</v>
      </c>
      <c r="B608">
        <f t="shared" si="19"/>
        <v>0.2825190454888713</v>
      </c>
      <c r="C608">
        <f t="shared" si="19"/>
        <v>0.26328208051477658</v>
      </c>
      <c r="D608">
        <f t="shared" si="19"/>
        <v>-0.17437977754184775</v>
      </c>
    </row>
    <row r="609" spans="1:4" x14ac:dyDescent="0.2">
      <c r="A609">
        <f t="shared" si="20"/>
        <v>1.87867240684671</v>
      </c>
      <c r="B609">
        <f t="shared" si="19"/>
        <v>0.2849944629770006</v>
      </c>
      <c r="C609">
        <f t="shared" si="19"/>
        <v>0.26308459543796975</v>
      </c>
      <c r="D609">
        <f t="shared" si="19"/>
        <v>-0.17463800583970948</v>
      </c>
    </row>
    <row r="610" spans="1:4" x14ac:dyDescent="0.2">
      <c r="A610">
        <f t="shared" si="20"/>
        <v>1.8818139995002998</v>
      </c>
      <c r="B610">
        <f t="shared" si="19"/>
        <v>0.28745754678552438</v>
      </c>
      <c r="C610">
        <f t="shared" si="19"/>
        <v>0.26287814407202759</v>
      </c>
      <c r="D610">
        <f t="shared" si="19"/>
        <v>-0.17488062517603956</v>
      </c>
    </row>
    <row r="611" spans="1:4" x14ac:dyDescent="0.2">
      <c r="A611">
        <f t="shared" si="20"/>
        <v>1.8849555921538896</v>
      </c>
      <c r="B611">
        <f t="shared" si="19"/>
        <v>0.28990822506507646</v>
      </c>
      <c r="C611">
        <f t="shared" si="19"/>
        <v>0.26266244586586529</v>
      </c>
      <c r="D611">
        <f t="shared" si="19"/>
        <v>-0.1751082972439118</v>
      </c>
    </row>
    <row r="612" spans="1:4" x14ac:dyDescent="0.2">
      <c r="A612">
        <f t="shared" si="20"/>
        <v>1.8880971848074795</v>
      </c>
      <c r="B612">
        <f t="shared" si="19"/>
        <v>0.29234642740613542</v>
      </c>
      <c r="C612">
        <f t="shared" si="19"/>
        <v>0.26243721649363366</v>
      </c>
      <c r="D612">
        <f t="shared" si="19"/>
        <v>-0.17532167199054774</v>
      </c>
    </row>
    <row r="613" spans="1:4" x14ac:dyDescent="0.2">
      <c r="A613">
        <f t="shared" si="20"/>
        <v>1.8912387774610693</v>
      </c>
      <c r="B613">
        <f t="shared" si="19"/>
        <v>0.29477208484388229</v>
      </c>
      <c r="C613">
        <f t="shared" si="19"/>
        <v>0.26220216796814394</v>
      </c>
      <c r="D613">
        <f t="shared" si="19"/>
        <v>-0.17552138700985248</v>
      </c>
    </row>
    <row r="614" spans="1:4" x14ac:dyDescent="0.2">
      <c r="A614">
        <f t="shared" si="20"/>
        <v>1.8943803701146591</v>
      </c>
      <c r="B614">
        <f t="shared" si="19"/>
        <v>0.29718512986281281</v>
      </c>
      <c r="C614">
        <f t="shared" si="19"/>
        <v>0.26195700875956152</v>
      </c>
      <c r="D614">
        <f t="shared" si="19"/>
        <v>-0.17570806697495417</v>
      </c>
    </row>
    <row r="615" spans="1:4" x14ac:dyDescent="0.2">
      <c r="A615">
        <f t="shared" si="20"/>
        <v>1.8975219627682489</v>
      </c>
      <c r="B615">
        <f t="shared" si="19"/>
        <v>0.29958549640110038</v>
      </c>
      <c r="C615">
        <f t="shared" si="19"/>
        <v>0.2617014439193257</v>
      </c>
      <c r="D615">
        <f t="shared" si="19"/>
        <v>-0.17588232311117577</v>
      </c>
    </row>
    <row r="616" spans="1:4" x14ac:dyDescent="0.2">
      <c r="A616">
        <f t="shared" si="20"/>
        <v>1.9006635554218387</v>
      </c>
      <c r="B616">
        <f t="shared" si="19"/>
        <v>0.30197311985471276</v>
      </c>
      <c r="C616">
        <f t="shared" si="19"/>
        <v>0.26143517520924392</v>
      </c>
      <c r="D616">
        <f t="shared" si="19"/>
        <v>-0.17604475270976841</v>
      </c>
    </row>
    <row r="617" spans="1:4" x14ac:dyDescent="0.2">
      <c r="A617">
        <f t="shared" si="20"/>
        <v>1.9038051480754286</v>
      </c>
      <c r="B617">
        <f t="shared" si="19"/>
        <v>0.30434793708128061</v>
      </c>
      <c r="C617">
        <f t="shared" si="19"/>
        <v>0.26115790123570476</v>
      </c>
      <c r="D617">
        <f t="shared" si="19"/>
        <v>-0.17619593868264072</v>
      </c>
    </row>
    <row r="618" spans="1:4" x14ac:dyDescent="0.2">
      <c r="A618">
        <f t="shared" si="20"/>
        <v>1.9069467407290184</v>
      </c>
      <c r="B618">
        <f t="shared" si="19"/>
        <v>0.30670988640371677</v>
      </c>
      <c r="C618">
        <f t="shared" si="19"/>
        <v>0.2608693175889486</v>
      </c>
      <c r="D618">
        <f t="shared" si="19"/>
        <v>-0.17633644915821967</v>
      </c>
    </row>
    <row r="619" spans="1:4" x14ac:dyDescent="0.2">
      <c r="A619">
        <f t="shared" si="20"/>
        <v>1.9100883333826082</v>
      </c>
      <c r="B619">
        <f t="shared" si="19"/>
        <v>0.3090589076135884</v>
      </c>
      <c r="C619">
        <f t="shared" si="19"/>
        <v>0.26056911698732871</v>
      </c>
      <c r="D619">
        <f t="shared" si="19"/>
        <v>-0.17646683711848335</v>
      </c>
    </row>
    <row r="620" spans="1:4" x14ac:dyDescent="0.2">
      <c r="A620">
        <f t="shared" si="20"/>
        <v>1.913229926036198</v>
      </c>
      <c r="B620">
        <f t="shared" si="19"/>
        <v>0.31139494197423989</v>
      </c>
      <c r="C620">
        <f t="shared" si="19"/>
        <v>0.26025698942648967</v>
      </c>
      <c r="D620">
        <f t="shared" si="19"/>
        <v>-0.1765876400771087</v>
      </c>
    </row>
    <row r="621" spans="1:4" x14ac:dyDescent="0.2">
      <c r="A621">
        <f t="shared" si="20"/>
        <v>1.9163715186897878</v>
      </c>
      <c r="B621">
        <f t="shared" si="19"/>
        <v>0.3137179322236674</v>
      </c>
      <c r="C621">
        <f t="shared" si="19"/>
        <v>0.25993262233338565</v>
      </c>
      <c r="D621">
        <f t="shared" si="19"/>
        <v>-0.17669937979858333</v>
      </c>
    </row>
    <row r="622" spans="1:4" x14ac:dyDescent="0.2">
      <c r="A622">
        <f t="shared" si="20"/>
        <v>1.9195131113433777</v>
      </c>
      <c r="B622">
        <f t="shared" si="19"/>
        <v>0.31602782257714479</v>
      </c>
      <c r="C622">
        <f t="shared" si="19"/>
        <v>0.25959570072505489</v>
      </c>
      <c r="D622">
        <f t="shared" si="19"/>
        <v>-0.17680256205803555</v>
      </c>
    </row>
    <row r="623" spans="1:4" x14ac:dyDescent="0.2">
      <c r="A623">
        <f t="shared" si="20"/>
        <v>1.9226547039969675</v>
      </c>
      <c r="B623">
        <f t="shared" si="19"/>
        <v>0.31832455872960091</v>
      </c>
      <c r="C623">
        <f t="shared" si="19"/>
        <v>0.2592459073720611</v>
      </c>
      <c r="D623">
        <f t="shared" si="19"/>
        <v>-0.17689767644144397</v>
      </c>
    </row>
    <row r="624" spans="1:4" x14ac:dyDescent="0.2">
      <c r="A624">
        <f t="shared" si="20"/>
        <v>1.9257962966505573</v>
      </c>
      <c r="B624">
        <f t="shared" si="19"/>
        <v>0.32060808785774836</v>
      </c>
      <c r="C624">
        <f t="shared" si="19"/>
        <v>0.25888292296650811</v>
      </c>
      <c r="D624">
        <f t="shared" si="19"/>
        <v>-0.17698519618579739</v>
      </c>
    </row>
    <row r="625" spans="1:4" x14ac:dyDescent="0.2">
      <c r="A625">
        <f t="shared" si="20"/>
        <v>1.9289378893041471</v>
      </c>
      <c r="B625">
        <f t="shared" si="19"/>
        <v>0.32287835862196429</v>
      </c>
      <c r="C625">
        <f t="shared" si="19"/>
        <v>0.25850642629452797</v>
      </c>
      <c r="D625">
        <f t="shared" si="19"/>
        <v>-0.17706557805868428</v>
      </c>
    </row>
    <row r="626" spans="1:4" x14ac:dyDescent="0.2">
      <c r="A626">
        <f t="shared" si="20"/>
        <v>1.9320794819577369</v>
      </c>
      <c r="B626">
        <f t="shared" si="19"/>
        <v>0.32513532116792232</v>
      </c>
      <c r="C626">
        <f t="shared" si="19"/>
        <v>0.25811609441313799</v>
      </c>
      <c r="D626">
        <f t="shared" si="19"/>
        <v>-0.17713926227670559</v>
      </c>
    </row>
    <row r="627" spans="1:4" x14ac:dyDescent="0.2">
      <c r="A627">
        <f t="shared" si="20"/>
        <v>1.9352210746113268</v>
      </c>
      <c r="B627">
        <f t="shared" si="19"/>
        <v>0.32737892712797717</v>
      </c>
      <c r="C627">
        <f t="shared" si="19"/>
        <v>0.25771160283135736</v>
      </c>
      <c r="D627">
        <f t="shared" si="19"/>
        <v>-0.17720667246201627</v>
      </c>
    </row>
    <row r="628" spans="1:4" x14ac:dyDescent="0.2">
      <c r="A628">
        <f t="shared" si="20"/>
        <v>1.9383626672649166</v>
      </c>
      <c r="B628">
        <f t="shared" si="19"/>
        <v>0.32960912962230149</v>
      </c>
      <c r="C628">
        <f t="shared" si="19"/>
        <v>0.2572926256954679</v>
      </c>
      <c r="D628">
        <f t="shared" si="19"/>
        <v>-0.17726821563621939</v>
      </c>
    </row>
    <row r="629" spans="1:4" x14ac:dyDescent="0.2">
      <c r="A629">
        <f t="shared" si="20"/>
        <v>1.9415042599185064</v>
      </c>
      <c r="B629">
        <f t="shared" si="19"/>
        <v>0.33182588325977486</v>
      </c>
      <c r="C629">
        <f t="shared" si="19"/>
        <v>0.25685883597830045</v>
      </c>
      <c r="D629">
        <f t="shared" si="19"/>
        <v>-0.17732428225075428</v>
      </c>
    </row>
    <row r="630" spans="1:4" x14ac:dyDescent="0.2">
      <c r="A630">
        <f t="shared" si="20"/>
        <v>1.9446458525720962</v>
      </c>
      <c r="B630">
        <f t="shared" si="19"/>
        <v>0.33402914413862705</v>
      </c>
      <c r="C630">
        <f t="shared" si="19"/>
        <v>0.25640990567242111</v>
      </c>
      <c r="D630">
        <f t="shared" si="19"/>
        <v>-0.17737524625284248</v>
      </c>
    </row>
    <row r="631" spans="1:4" x14ac:dyDescent="0.2">
      <c r="A631">
        <f t="shared" si="20"/>
        <v>1.947787445225686</v>
      </c>
      <c r="B631">
        <f t="shared" si="19"/>
        <v>0.33621886984683341</v>
      </c>
      <c r="C631">
        <f t="shared" si="19"/>
        <v>0.25594550598708976</v>
      </c>
      <c r="D631">
        <f t="shared" si="19"/>
        <v>-0.17742146518597818</v>
      </c>
    </row>
    <row r="632" spans="1:4" x14ac:dyDescent="0.2">
      <c r="A632">
        <f t="shared" si="20"/>
        <v>1.9509290378792759</v>
      </c>
      <c r="B632">
        <f t="shared" si="19"/>
        <v>0.33839501946226519</v>
      </c>
      <c r="C632">
        <f t="shared" si="19"/>
        <v>0.25546530754885588</v>
      </c>
      <c r="D632">
        <f t="shared" si="19"/>
        <v>-0.17746328032387931</v>
      </c>
    </row>
    <row r="633" spans="1:4" x14ac:dyDescent="0.2">
      <c r="A633">
        <f t="shared" si="20"/>
        <v>1.9540706305328657</v>
      </c>
      <c r="B633">
        <f t="shared" si="19"/>
        <v>0.34055755355259443</v>
      </c>
      <c r="C633">
        <f t="shared" si="19"/>
        <v>0.25496898060565387</v>
      </c>
      <c r="D633">
        <f t="shared" si="19"/>
        <v>-0.17750101683674319</v>
      </c>
    </row>
    <row r="634" spans="1:4" x14ac:dyDescent="0.2">
      <c r="A634">
        <f t="shared" si="20"/>
        <v>1.9572122231864555</v>
      </c>
      <c r="B634">
        <f t="shared" si="19"/>
        <v>0.34270643417495328</v>
      </c>
      <c r="C634">
        <f t="shared" si="19"/>
        <v>0.2544561952342555</v>
      </c>
      <c r="D634">
        <f t="shared" si="19"/>
        <v>-0.17753498398858575</v>
      </c>
    </row>
    <row r="635" spans="1:4" x14ac:dyDescent="0.2">
      <c r="A635">
        <f t="shared" si="20"/>
        <v>1.9603538158400453</v>
      </c>
      <c r="B635">
        <f t="shared" si="19"/>
        <v>0.34484162487535003</v>
      </c>
      <c r="C635">
        <f t="shared" si="19"/>
        <v>0.25392662155093232</v>
      </c>
      <c r="D635">
        <f t="shared" si="19"/>
        <v>-0.17756547536438078</v>
      </c>
    </row>
    <row r="636" spans="1:4" x14ac:dyDescent="0.2">
      <c r="A636">
        <f t="shared" si="20"/>
        <v>1.9634954084936351</v>
      </c>
      <c r="B636">
        <f t="shared" si="19"/>
        <v>0.34696309068784092</v>
      </c>
      <c r="C636">
        <f t="shared" si="19"/>
        <v>0.25337992992517699</v>
      </c>
      <c r="D636">
        <f t="shared" si="19"/>
        <v>-0.17759276912565358</v>
      </c>
    </row>
    <row r="637" spans="1:4" x14ac:dyDescent="0.2">
      <c r="A637">
        <f t="shared" si="20"/>
        <v>1.966637001147225</v>
      </c>
      <c r="B637">
        <f t="shared" si="19"/>
        <v>0.34907079813345943</v>
      </c>
      <c r="C637">
        <f t="shared" si="19"/>
        <v>0.25281579119632858</v>
      </c>
      <c r="D637">
        <f t="shared" si="19"/>
        <v>-0.17761712829313153</v>
      </c>
    </row>
    <row r="638" spans="1:4" x14ac:dyDescent="0.2">
      <c r="A638">
        <f t="shared" si="20"/>
        <v>1.9697785938008148</v>
      </c>
      <c r="B638">
        <f t="shared" si="19"/>
        <v>0.35116471521890391</v>
      </c>
      <c r="C638">
        <f t="shared" si="19"/>
        <v>0.25223387689294302</v>
      </c>
      <c r="D638">
        <f t="shared" si="19"/>
        <v>-0.17763880105499777</v>
      </c>
    </row>
    <row r="639" spans="1:4" x14ac:dyDescent="0.2">
      <c r="A639">
        <f t="shared" si="20"/>
        <v>1.9729201864544046</v>
      </c>
      <c r="B639">
        <f t="shared" si="19"/>
        <v>0.35324481143498337</v>
      </c>
      <c r="C639">
        <f t="shared" si="19"/>
        <v>0.25163385945474559</v>
      </c>
      <c r="D639">
        <f t="shared" si="19"/>
        <v>-0.17765802109925014</v>
      </c>
    </row>
    <row r="640" spans="1:4" x14ac:dyDescent="0.2">
      <c r="A640">
        <f t="shared" si="20"/>
        <v>1.9760617791079944</v>
      </c>
      <c r="B640">
        <f t="shared" si="19"/>
        <v>0.35531105775482358</v>
      </c>
      <c r="C640">
        <f t="shared" si="19"/>
        <v>0.25101541245700004</v>
      </c>
      <c r="D640">
        <f t="shared" si="19"/>
        <v>-0.17767500796861932</v>
      </c>
    </row>
    <row r="641" spans="1:4" x14ac:dyDescent="0.2">
      <c r="A641">
        <f t="shared" si="20"/>
        <v>1.9792033717615842</v>
      </c>
      <c r="B641">
        <f t="shared" si="19"/>
        <v>0.35736342663183374</v>
      </c>
      <c r="C641">
        <f t="shared" si="19"/>
        <v>0.25037821083712331</v>
      </c>
      <c r="D641">
        <f t="shared" si="19"/>
        <v>-0.17768996743646376</v>
      </c>
    </row>
    <row r="642" spans="1:4" x14ac:dyDescent="0.2">
      <c r="A642">
        <f t="shared" si="20"/>
        <v>1.982344964415174</v>
      </c>
      <c r="B642">
        <f t="shared" si="19"/>
        <v>0.35940189199743455</v>
      </c>
      <c r="C642">
        <f t="shared" si="19"/>
        <v>0.24972193112337437</v>
      </c>
      <c r="D642">
        <f t="shared" si="19"/>
        <v>-0.17770309190202033</v>
      </c>
    </row>
    <row r="643" spans="1:4" x14ac:dyDescent="0.2">
      <c r="A643">
        <f t="shared" si="20"/>
        <v>1.9854865570687639</v>
      </c>
      <c r="B643">
        <f t="shared" si="19"/>
        <v>0.36142642925854934</v>
      </c>
      <c r="C643">
        <f t="shared" si="19"/>
        <v>0.24904625166543967</v>
      </c>
      <c r="D643">
        <f t="shared" si="19"/>
        <v>-0.17771456080335976</v>
      </c>
    </row>
    <row r="644" spans="1:4" x14ac:dyDescent="0.2">
      <c r="A644">
        <f t="shared" si="20"/>
        <v>1.9886281497223537</v>
      </c>
      <c r="B644">
        <f t="shared" si="19"/>
        <v>0.36343701529485872</v>
      </c>
      <c r="C644">
        <f t="shared" si="19"/>
        <v>0.24835085286673619</v>
      </c>
      <c r="D644">
        <f t="shared" si="19"/>
        <v>-0.17772454104636681</v>
      </c>
    </row>
    <row r="645" spans="1:4" x14ac:dyDescent="0.2">
      <c r="A645">
        <f t="shared" si="20"/>
        <v>1.9917697423759435</v>
      </c>
      <c r="B645">
        <f t="shared" si="19"/>
        <v>0.36543362845582034</v>
      </c>
      <c r="C645">
        <f t="shared" si="19"/>
        <v>0.24763541741825121</v>
      </c>
      <c r="D645">
        <f t="shared" si="19"/>
        <v>-0.17773318744804389</v>
      </c>
    </row>
    <row r="646" spans="1:4" x14ac:dyDescent="0.2">
      <c r="A646">
        <f t="shared" si="20"/>
        <v>1.9949113350295333</v>
      </c>
      <c r="B646">
        <f t="shared" si="19"/>
        <v>0.36741624855745436</v>
      </c>
      <c r="C646">
        <f t="shared" si="19"/>
        <v>0.24689963053373232</v>
      </c>
      <c r="D646">
        <f t="shared" si="19"/>
        <v>-0.17774064319241728</v>
      </c>
    </row>
    <row r="647" spans="1:4" x14ac:dyDescent="0.2">
      <c r="A647">
        <f t="shared" si="20"/>
        <v>1.9980529276831231</v>
      </c>
      <c r="B647">
        <f t="shared" si="19"/>
        <v>0.36938485687889694</v>
      </c>
      <c r="C647">
        <f t="shared" si="19"/>
        <v>0.24614318018604178</v>
      </c>
      <c r="D647">
        <f t="shared" si="19"/>
        <v>-0.17774704029731003</v>
      </c>
    </row>
    <row r="648" spans="1:4" x14ac:dyDescent="0.2">
      <c r="A648">
        <f t="shared" si="20"/>
        <v>2.0011945203367127</v>
      </c>
      <c r="B648">
        <f t="shared" si="19"/>
        <v>0.37133943615872106</v>
      </c>
      <c r="C648">
        <f t="shared" si="19"/>
        <v>0.24536575734448504</v>
      </c>
      <c r="D648">
        <f t="shared" si="19"/>
        <v>-0.17775250009023777</v>
      </c>
    </row>
    <row r="649" spans="1:4" x14ac:dyDescent="0.2">
      <c r="A649">
        <f t="shared" si="20"/>
        <v>2.0043361129903023</v>
      </c>
      <c r="B649">
        <f t="shared" si="19"/>
        <v>0.37327997059102902</v>
      </c>
      <c r="C649">
        <f t="shared" si="19"/>
        <v>0.24456705621292116</v>
      </c>
      <c r="D649">
        <f t="shared" si="19"/>
        <v>-0.17775713369167695</v>
      </c>
    </row>
    <row r="650" spans="1:4" x14ac:dyDescent="0.2">
      <c r="A650">
        <f t="shared" si="20"/>
        <v>2.0074777056438919</v>
      </c>
      <c r="B650">
        <f t="shared" si="19"/>
        <v>0.37520644582131457</v>
      </c>
      <c r="C650">
        <f t="shared" si="19"/>
        <v>0.24374677446846302</v>
      </c>
      <c r="D650">
        <f t="shared" si="19"/>
        <v>-0.17776104250395347</v>
      </c>
    </row>
    <row r="651" spans="1:4" x14ac:dyDescent="0.2">
      <c r="A651">
        <f t="shared" si="20"/>
        <v>2.0106192982974815</v>
      </c>
      <c r="B651">
        <f t="shared" si="19"/>
        <v>0.37711884894209807</v>
      </c>
      <c r="C651">
        <f t="shared" si="19"/>
        <v>0.24290461350056958</v>
      </c>
      <c r="D651">
        <f t="shared" si="19"/>
        <v>-0.17776431870400589</v>
      </c>
    </row>
    <row r="652" spans="1:4" x14ac:dyDescent="0.2">
      <c r="A652">
        <f t="shared" si="20"/>
        <v>2.0137608909510711</v>
      </c>
      <c r="B652">
        <f t="shared" ref="B652:D715" si="21">-COS(B$8*$A652)/B$8+2*POWER(COS(B$8*$A652),3)/(3*B$8)-POWER(COS(B$8*$A652),5)/(5*B$8)</f>
        <v>0.37901716848833655</v>
      </c>
      <c r="C652">
        <f t="shared" si="21"/>
        <v>0.24204027865033448</v>
      </c>
      <c r="D652">
        <f t="shared" si="21"/>
        <v>-0.17776704573828175</v>
      </c>
    </row>
    <row r="653" spans="1:4" x14ac:dyDescent="0.2">
      <c r="A653">
        <f t="shared" ref="A653:A716" si="22">A652+B$3</f>
        <v>2.0169024836046607</v>
      </c>
      <c r="B653">
        <f t="shared" si="21"/>
        <v>0.3809013944326084</v>
      </c>
      <c r="C653">
        <f t="shared" si="21"/>
        <v>0.24115347944977139</v>
      </c>
      <c r="D653">
        <f t="shared" si="21"/>
        <v>-0.17776929881804107</v>
      </c>
    </row>
    <row r="654" spans="1:4" x14ac:dyDescent="0.2">
      <c r="A654">
        <f t="shared" si="22"/>
        <v>2.0200440762582503</v>
      </c>
      <c r="B654">
        <f t="shared" si="21"/>
        <v>0.38277151818007565</v>
      </c>
      <c r="C654">
        <f t="shared" si="21"/>
        <v>0.24024392986089677</v>
      </c>
      <c r="D654">
        <f t="shared" si="21"/>
        <v>-0.17777114541335559</v>
      </c>
    </row>
    <row r="655" spans="1:4" x14ac:dyDescent="0.2">
      <c r="A655">
        <f t="shared" si="22"/>
        <v>2.0231856689118399</v>
      </c>
      <c r="B655">
        <f t="shared" si="21"/>
        <v>0.38462753256322496</v>
      </c>
      <c r="C655">
        <f t="shared" si="21"/>
        <v>0.2393113485144083</v>
      </c>
      <c r="D655">
        <f t="shared" si="21"/>
        <v>-0.17777264574411425</v>
      </c>
    </row>
    <row r="656" spans="1:4" x14ac:dyDescent="0.2">
      <c r="A656">
        <f t="shared" si="22"/>
        <v>2.0263272615654295</v>
      </c>
      <c r="B656">
        <f t="shared" si="21"/>
        <v>0.38646943183638882</v>
      </c>
      <c r="C656">
        <f t="shared" si="21"/>
        <v>0.23835545894775709</v>
      </c>
      <c r="D656">
        <f t="shared" si="21"/>
        <v>-0.17777385326637096</v>
      </c>
    </row>
    <row r="657" spans="1:4" x14ac:dyDescent="0.2">
      <c r="A657">
        <f t="shared" si="22"/>
        <v>2.0294688542190191</v>
      </c>
      <c r="B657">
        <f t="shared" si="21"/>
        <v>0.38829721167004888</v>
      </c>
      <c r="C657">
        <f t="shared" si="21"/>
        <v>0.23737598984241132</v>
      </c>
      <c r="D657">
        <f t="shared" si="21"/>
        <v>-0.1777748151523989</v>
      </c>
    </row>
    <row r="658" spans="1:4" x14ac:dyDescent="0.2">
      <c r="A658">
        <f t="shared" si="22"/>
        <v>2.0326104468726087</v>
      </c>
      <c r="B658">
        <f t="shared" si="21"/>
        <v>0.39011086914492282</v>
      </c>
      <c r="C658">
        <f t="shared" si="21"/>
        <v>0.23637267526010727</v>
      </c>
      <c r="D658">
        <f t="shared" si="21"/>
        <v>-0.17777557276284944</v>
      </c>
    </row>
    <row r="659" spans="1:4" x14ac:dyDescent="0.2">
      <c r="A659">
        <f t="shared" si="22"/>
        <v>2.0357520395261983</v>
      </c>
      <c r="B659">
        <f t="shared" si="21"/>
        <v>0.39191040274583705</v>
      </c>
      <c r="C659">
        <f t="shared" si="21"/>
        <v>0.23534525487788499</v>
      </c>
      <c r="D659">
        <f t="shared" si="21"/>
        <v>-0.1777761621094528</v>
      </c>
    </row>
    <row r="660" spans="1:4" x14ac:dyDescent="0.2">
      <c r="A660">
        <f t="shared" si="22"/>
        <v>2.0388936321797879</v>
      </c>
      <c r="B660">
        <f t="shared" si="21"/>
        <v>0.39369581235538625</v>
      </c>
      <c r="C660">
        <f t="shared" si="21"/>
        <v>0.23429347422170343</v>
      </c>
      <c r="D660">
        <f t="shared" si="21"/>
        <v>-0.17777661430673558</v>
      </c>
    </row>
    <row r="661" spans="1:4" x14ac:dyDescent="0.2">
      <c r="A661">
        <f t="shared" si="22"/>
        <v>2.0420352248333775</v>
      </c>
      <c r="B661">
        <f t="shared" si="21"/>
        <v>0.3954670992473821</v>
      </c>
      <c r="C661">
        <f t="shared" si="21"/>
        <v>0.23321708489843296</v>
      </c>
      <c r="D661">
        <f t="shared" si="21"/>
        <v>-0.1777769560112793</v>
      </c>
    </row>
    <row r="662" spans="1:4" x14ac:dyDescent="0.2">
      <c r="A662">
        <f t="shared" si="22"/>
        <v>2.0451768174869671</v>
      </c>
      <c r="B662">
        <f t="shared" si="21"/>
        <v>0.39722426608009365</v>
      </c>
      <c r="C662">
        <f t="shared" si="21"/>
        <v>0.23211584482601991</v>
      </c>
      <c r="D662">
        <f t="shared" si="21"/>
        <v>-0.17777720984708922</v>
      </c>
    </row>
    <row r="663" spans="1:4" x14ac:dyDescent="0.2">
      <c r="A663">
        <f t="shared" si="22"/>
        <v>2.0483184101405567</v>
      </c>
      <c r="B663">
        <f t="shared" si="21"/>
        <v>0.39896731688927939</v>
      </c>
      <c r="C663">
        <f t="shared" si="21"/>
        <v>0.2309895184616213</v>
      </c>
      <c r="D663">
        <f t="shared" si="21"/>
        <v>-0.17777739481569738</v>
      </c>
    </row>
    <row r="664" spans="1:4" x14ac:dyDescent="0.2">
      <c r="A664">
        <f t="shared" si="22"/>
        <v>2.0514600027941463</v>
      </c>
      <c r="B664">
        <f t="shared" si="21"/>
        <v>0.40069625708101519</v>
      </c>
      <c r="C664">
        <f t="shared" si="21"/>
        <v>0.22983787702750633</v>
      </c>
      <c r="D664">
        <f t="shared" si="21"/>
        <v>-0.17777752668967922</v>
      </c>
    </row>
    <row r="665" spans="1:4" x14ac:dyDescent="0.2">
      <c r="A665">
        <f t="shared" si="22"/>
        <v>2.0546015954477359</v>
      </c>
      <c r="B665">
        <f t="shared" si="21"/>
        <v>0.40241109342431874</v>
      </c>
      <c r="C665">
        <f t="shared" si="21"/>
        <v>0.22866069873452338</v>
      </c>
      <c r="D665">
        <f t="shared" si="21"/>
        <v>-0.17777761838832074</v>
      </c>
    </row>
    <row r="666" spans="1:4" x14ac:dyDescent="0.2">
      <c r="A666">
        <f t="shared" si="22"/>
        <v>2.0577431881013255</v>
      </c>
      <c r="B666">
        <f t="shared" si="21"/>
        <v>0.40411183404357276</v>
      </c>
      <c r="C666">
        <f t="shared" si="21"/>
        <v>0.2274577690029311</v>
      </c>
      <c r="D666">
        <f t="shared" si="21"/>
        <v>-0.17777768033423691</v>
      </c>
    </row>
    <row r="667" spans="1:4" x14ac:dyDescent="0.2">
      <c r="A667">
        <f t="shared" si="22"/>
        <v>2.0608847807549151</v>
      </c>
      <c r="B667">
        <f t="shared" si="21"/>
        <v>0.40579848841074934</v>
      </c>
      <c r="C667">
        <f t="shared" si="21"/>
        <v>0.22622888068039482</v>
      </c>
      <c r="D667">
        <f t="shared" si="21"/>
        <v>-0.1777777207898063</v>
      </c>
    </row>
    <row r="668" spans="1:4" x14ac:dyDescent="0.2">
      <c r="A668">
        <f t="shared" si="22"/>
        <v>2.0640263734085047</v>
      </c>
      <c r="B668">
        <f t="shared" si="21"/>
        <v>0.40747106733743721</v>
      </c>
      <c r="C668">
        <f t="shared" si="21"/>
        <v>0.22497383425694867</v>
      </c>
      <c r="D668">
        <f t="shared" si="21"/>
        <v>-0.17777774617235417</v>
      </c>
    </row>
    <row r="669" spans="1:4" x14ac:dyDescent="0.2">
      <c r="A669">
        <f t="shared" si="22"/>
        <v>2.0671679660620943</v>
      </c>
      <c r="B669">
        <f t="shared" si="21"/>
        <v>0.4091295829666744</v>
      </c>
      <c r="C669">
        <f t="shared" si="21"/>
        <v>0.22369243807672831</v>
      </c>
      <c r="D669">
        <f t="shared" si="21"/>
        <v>-0.17777776134708856</v>
      </c>
    </row>
    <row r="670" spans="1:4" x14ac:dyDescent="0.2">
      <c r="A670">
        <f t="shared" si="22"/>
        <v>2.0703095587156839</v>
      </c>
      <c r="B670">
        <f t="shared" si="21"/>
        <v>0.41077404876458823</v>
      </c>
      <c r="C670">
        <f t="shared" si="21"/>
        <v>0.2223845085462777</v>
      </c>
      <c r="D670">
        <f t="shared" si="21"/>
        <v>-0.17777776989686464</v>
      </c>
    </row>
    <row r="671" spans="1:4" x14ac:dyDescent="0.2">
      <c r="A671">
        <f t="shared" si="22"/>
        <v>2.0734511513692735</v>
      </c>
      <c r="B671">
        <f t="shared" si="21"/>
        <v>0.41240447951184472</v>
      </c>
      <c r="C671">
        <f t="shared" si="21"/>
        <v>0.22104987033923798</v>
      </c>
      <c r="D671">
        <f t="shared" si="21"/>
        <v>-0.17777777436792916</v>
      </c>
    </row>
    <row r="672" spans="1:4" x14ac:dyDescent="0.2">
      <c r="A672">
        <f t="shared" si="22"/>
        <v>2.0765927440228631</v>
      </c>
      <c r="B672">
        <f t="shared" si="21"/>
        <v>0.41402089129491032</v>
      </c>
      <c r="C672">
        <f t="shared" si="21"/>
        <v>0.21968835659722685</v>
      </c>
      <c r="D672">
        <f t="shared" si="21"/>
        <v>-0.17777777649087412</v>
      </c>
    </row>
    <row r="673" spans="1:4" x14ac:dyDescent="0.2">
      <c r="A673">
        <f t="shared" si="22"/>
        <v>2.0797343366764527</v>
      </c>
      <c r="B673">
        <f t="shared" si="21"/>
        <v>0.41562330149712717</v>
      </c>
      <c r="C673">
        <f t="shared" si="21"/>
        <v>0.21829980912672009</v>
      </c>
      <c r="D673">
        <f t="shared" si="21"/>
        <v>-0.17777777737610737</v>
      </c>
    </row>
    <row r="674" spans="1:4" x14ac:dyDescent="0.2">
      <c r="A674">
        <f t="shared" si="22"/>
        <v>2.0828759293300423</v>
      </c>
      <c r="B674">
        <f t="shared" si="21"/>
        <v>0.41721172878960561</v>
      </c>
      <c r="C674">
        <f t="shared" si="21"/>
        <v>0.21688407859174863</v>
      </c>
      <c r="D674">
        <f t="shared" si="21"/>
        <v>-0.17777777768322839</v>
      </c>
    </row>
    <row r="675" spans="1:4" x14ac:dyDescent="0.2">
      <c r="A675">
        <f t="shared" si="22"/>
        <v>2.0860175219836319</v>
      </c>
      <c r="B675">
        <f t="shared" si="21"/>
        <v>0.41878619312193466</v>
      </c>
      <c r="C675">
        <f t="shared" si="21"/>
        <v>0.21544102470222831</v>
      </c>
      <c r="D675">
        <f t="shared" si="21"/>
        <v>-0.17777777776378206</v>
      </c>
    </row>
    <row r="676" spans="1:4" x14ac:dyDescent="0.2">
      <c r="A676">
        <f t="shared" si="22"/>
        <v>2.0891591146372215</v>
      </c>
      <c r="B676">
        <f t="shared" si="21"/>
        <v>0.42034671571271481</v>
      </c>
      <c r="C676">
        <f t="shared" si="21"/>
        <v>0.21397051639774081</v>
      </c>
      <c r="D676">
        <f t="shared" si="21"/>
        <v>-0.17777777777694334</v>
      </c>
    </row>
    <row r="677" spans="1:4" x14ac:dyDescent="0.2">
      <c r="A677">
        <f t="shared" si="22"/>
        <v>2.0923007072908111</v>
      </c>
      <c r="B677">
        <f t="shared" si="21"/>
        <v>0.42189331903991334</v>
      </c>
      <c r="C677">
        <f t="shared" si="21"/>
        <v>0.21247243202658886</v>
      </c>
      <c r="D677">
        <f t="shared" si="21"/>
        <v>-0.17777777777777437</v>
      </c>
    </row>
    <row r="678" spans="1:4" x14ac:dyDescent="0.2">
      <c r="A678">
        <f t="shared" si="22"/>
        <v>2.0954422999444007</v>
      </c>
      <c r="B678">
        <f t="shared" si="21"/>
        <v>0.42342602683104646</v>
      </c>
      <c r="C678">
        <f t="shared" si="21"/>
        <v>0.21094665951995031</v>
      </c>
      <c r="D678">
        <f t="shared" si="21"/>
        <v>-0.17777777777777773</v>
      </c>
    </row>
    <row r="679" spans="1:4" x14ac:dyDescent="0.2">
      <c r="A679">
        <f t="shared" si="22"/>
        <v>2.0985838925979903</v>
      </c>
      <c r="B679">
        <f t="shared" si="21"/>
        <v>0.42494486405319021</v>
      </c>
      <c r="C679">
        <f t="shared" si="21"/>
        <v>0.20939309656096086</v>
      </c>
      <c r="D679">
        <f t="shared" si="21"/>
        <v>-0.17777777777755904</v>
      </c>
    </row>
    <row r="680" spans="1:4" x14ac:dyDescent="0.2">
      <c r="A680">
        <f t="shared" si="22"/>
        <v>2.1017254852515799</v>
      </c>
      <c r="B680">
        <f t="shared" si="21"/>
        <v>0.42644985690282144</v>
      </c>
      <c r="C680">
        <f t="shared" si="21"/>
        <v>0.20781165074855701</v>
      </c>
      <c r="D680">
        <f t="shared" si="21"/>
        <v>-0.17777777777149595</v>
      </c>
    </row>
    <row r="681" spans="1:4" x14ac:dyDescent="0.2">
      <c r="A681">
        <f t="shared" si="22"/>
        <v>2.1048670779051695</v>
      </c>
      <c r="B681">
        <f t="shared" si="21"/>
        <v>0.42794103279549389</v>
      </c>
      <c r="C681">
        <f t="shared" si="21"/>
        <v>0.20620223975591567</v>
      </c>
      <c r="D681">
        <f t="shared" si="21"/>
        <v>-0.17777777772440018</v>
      </c>
    </row>
    <row r="682" spans="1:4" x14ac:dyDescent="0.2">
      <c r="A682">
        <f t="shared" si="22"/>
        <v>2.1080086705587591</v>
      </c>
      <c r="B682">
        <f t="shared" si="21"/>
        <v>0.42941842035534949</v>
      </c>
      <c r="C682">
        <f t="shared" si="21"/>
        <v>0.20456479148333037</v>
      </c>
      <c r="D682">
        <f t="shared" si="21"/>
        <v>-0.17777777752024407</v>
      </c>
    </row>
    <row r="683" spans="1:4" x14ac:dyDescent="0.2">
      <c r="A683">
        <f t="shared" si="22"/>
        <v>2.1111502632123487</v>
      </c>
      <c r="B683">
        <f t="shared" si="21"/>
        <v>0.43088204940446861</v>
      </c>
      <c r="C683">
        <f t="shared" si="21"/>
        <v>0.2028992442053677</v>
      </c>
      <c r="D683">
        <f t="shared" si="21"/>
        <v>-0.17777777688311205</v>
      </c>
    </row>
    <row r="684" spans="1:4" x14ac:dyDescent="0.2">
      <c r="A684">
        <f t="shared" si="22"/>
        <v>2.1142918558659383</v>
      </c>
      <c r="B684">
        <f t="shared" si="21"/>
        <v>0.43233195095206256</v>
      </c>
      <c r="C684">
        <f t="shared" si="21"/>
        <v>0.20120554671215232</v>
      </c>
      <c r="D684">
        <f t="shared" si="21"/>
        <v>-0.17777777527062261</v>
      </c>
    </row>
    <row r="685" spans="1:4" x14ac:dyDescent="0.2">
      <c r="A685">
        <f t="shared" si="22"/>
        <v>2.1174334485195279</v>
      </c>
      <c r="B685">
        <f t="shared" si="21"/>
        <v>0.43376815718350908</v>
      </c>
      <c r="C685">
        <f t="shared" si="21"/>
        <v>0.19948365844463253</v>
      </c>
      <c r="D685">
        <f t="shared" si="21"/>
        <v>-0.1777777717401523</v>
      </c>
    </row>
    <row r="686" spans="1:4" x14ac:dyDescent="0.2">
      <c r="A686">
        <f t="shared" si="22"/>
        <v>2.1205750411731175</v>
      </c>
      <c r="B686">
        <f t="shared" si="21"/>
        <v>0.43519070144923566</v>
      </c>
      <c r="C686">
        <f t="shared" si="21"/>
        <v>0.19773354962368375</v>
      </c>
      <c r="D686">
        <f t="shared" si="21"/>
        <v>-0.17777776478827936</v>
      </c>
    </row>
    <row r="687" spans="1:4" x14ac:dyDescent="0.2">
      <c r="A687">
        <f t="shared" si="22"/>
        <v>2.1237166338267071</v>
      </c>
      <c r="B687">
        <f t="shared" si="21"/>
        <v>0.43659961825345178</v>
      </c>
      <c r="C687">
        <f t="shared" si="21"/>
        <v>0.19595520137291111</v>
      </c>
      <c r="D687">
        <f t="shared" si="21"/>
        <v>-0.17777775216394731</v>
      </c>
    </row>
    <row r="688" spans="1:4" x14ac:dyDescent="0.2">
      <c r="A688">
        <f t="shared" si="22"/>
        <v>2.1268582264802967</v>
      </c>
      <c r="B688">
        <f t="shared" si="21"/>
        <v>0.43799494324273391</v>
      </c>
      <c r="C688">
        <f t="shared" si="21"/>
        <v>0.19414860583501692</v>
      </c>
      <c r="D688">
        <f t="shared" si="21"/>
        <v>-0.177777730655933</v>
      </c>
    </row>
    <row r="689" spans="1:4" x14ac:dyDescent="0.2">
      <c r="A689">
        <f t="shared" si="22"/>
        <v>2.1299998191338863</v>
      </c>
      <c r="B689">
        <f t="shared" si="21"/>
        <v>0.43937671319446514</v>
      </c>
      <c r="C689">
        <f t="shared" si="21"/>
        <v>0.19231376628160482</v>
      </c>
      <c r="D689">
        <f t="shared" si="21"/>
        <v>-0.17777769585528375</v>
      </c>
    </row>
    <row r="690" spans="1:4" x14ac:dyDescent="0.2">
      <c r="A690">
        <f t="shared" si="22"/>
        <v>2.1331414117874758</v>
      </c>
      <c r="B690">
        <f t="shared" si="21"/>
        <v>0.44074496600513285</v>
      </c>
      <c r="C690">
        <f t="shared" si="21"/>
        <v>0.19045069721629643</v>
      </c>
      <c r="D690">
        <f t="shared" si="21"/>
        <v>-0.17777764189346906</v>
      </c>
    </row>
    <row r="691" spans="1:4" x14ac:dyDescent="0.2">
      <c r="A691">
        <f t="shared" si="22"/>
        <v>2.1362830044410654</v>
      </c>
      <c r="B691">
        <f t="shared" si="21"/>
        <v>0.44209974067848712</v>
      </c>
      <c r="C691">
        <f t="shared" si="21"/>
        <v>0.18855942447104118</v>
      </c>
      <c r="D691">
        <f t="shared" si="21"/>
        <v>-0.17777756115706977</v>
      </c>
    </row>
    <row r="692" spans="1:4" x14ac:dyDescent="0.2">
      <c r="A692">
        <f t="shared" si="22"/>
        <v>2.139424597094655</v>
      </c>
      <c r="B692">
        <f t="shared" si="21"/>
        <v>0.44344107731356253</v>
      </c>
      <c r="C692">
        <f t="shared" si="21"/>
        <v>0.18663998529550654</v>
      </c>
      <c r="D692">
        <f t="shared" si="21"/>
        <v>-0.17777744397990314</v>
      </c>
    </row>
    <row r="693" spans="1:4" x14ac:dyDescent="0.2">
      <c r="A693">
        <f t="shared" si="22"/>
        <v>2.1425661897482446</v>
      </c>
      <c r="B693">
        <f t="shared" si="21"/>
        <v>0.44476901709256628</v>
      </c>
      <c r="C693">
        <f t="shared" si="21"/>
        <v>0.18469242843944034</v>
      </c>
      <c r="D693">
        <f t="shared" si="21"/>
        <v>-0.17777727831355705</v>
      </c>
    </row>
    <row r="694" spans="1:4" x14ac:dyDescent="0.2">
      <c r="A694">
        <f t="shared" si="22"/>
        <v>2.1457077824018342</v>
      </c>
      <c r="B694">
        <f t="shared" si="21"/>
        <v>0.44608360226863564</v>
      </c>
      <c r="C694">
        <f t="shared" si="21"/>
        <v>0.18271681422790209</v>
      </c>
      <c r="D694">
        <f t="shared" si="21"/>
        <v>-0.17777704937737687</v>
      </c>
    </row>
    <row r="695" spans="1:4" x14ac:dyDescent="0.2">
      <c r="A695">
        <f t="shared" si="22"/>
        <v>2.1488493750554238</v>
      </c>
      <c r="B695">
        <f t="shared" si="21"/>
        <v>0.44738487615346728</v>
      </c>
      <c r="C695">
        <f t="shared" si="21"/>
        <v>0.18071321462926662</v>
      </c>
      <c r="D695">
        <f t="shared" si="21"/>
        <v>-0.1777767392890173</v>
      </c>
    </row>
    <row r="696" spans="1:4" x14ac:dyDescent="0.2">
      <c r="A696">
        <f t="shared" si="22"/>
        <v>2.1519909677090134</v>
      </c>
      <c r="B696">
        <f t="shared" si="21"/>
        <v>0.44867288310482217</v>
      </c>
      <c r="C696">
        <f t="shared" si="21"/>
        <v>0.17868171331590885</v>
      </c>
      <c r="D696">
        <f t="shared" si="21"/>
        <v>-0.17777632667673868</v>
      </c>
    </row>
    <row r="697" spans="1:4" x14ac:dyDescent="0.2">
      <c r="A697">
        <f t="shared" si="22"/>
        <v>2.155132560362603</v>
      </c>
      <c r="B697">
        <f t="shared" si="21"/>
        <v>0.44994766851390783</v>
      </c>
      <c r="C697">
        <f t="shared" si="21"/>
        <v>0.17662240571748372</v>
      </c>
      <c r="D697">
        <f t="shared" si="21"/>
        <v>-0.1777757862746889</v>
      </c>
    </row>
    <row r="698" spans="1:4" x14ac:dyDescent="0.2">
      <c r="A698">
        <f t="shared" si="22"/>
        <v>2.1582741530161926</v>
      </c>
      <c r="B698">
        <f t="shared" si="21"/>
        <v>0.45120927879264194</v>
      </c>
      <c r="C698">
        <f t="shared" si="21"/>
        <v>0.17453539906672177</v>
      </c>
      <c r="D698">
        <f t="shared" si="21"/>
        <v>-0.17777508850247242</v>
      </c>
    </row>
    <row r="699" spans="1:4" x14ac:dyDescent="0.2">
      <c r="A699">
        <f t="shared" si="22"/>
        <v>2.1614157456697822</v>
      </c>
      <c r="B699">
        <f t="shared" si="21"/>
        <v>0.4524577613607999</v>
      </c>
      <c r="C699">
        <f t="shared" si="21"/>
        <v>0.17242081243766713</v>
      </c>
      <c r="D699">
        <f t="shared" si="21"/>
        <v>-0.17777419903036579</v>
      </c>
    </row>
    <row r="700" spans="1:4" x14ac:dyDescent="0.2">
      <c r="A700">
        <f t="shared" si="22"/>
        <v>2.1645573383233718</v>
      </c>
      <c r="B700">
        <f t="shared" si="21"/>
        <v>0.45369316463304887</v>
      </c>
      <c r="C700">
        <f t="shared" si="21"/>
        <v>0.17027877677628939</v>
      </c>
      <c r="D700">
        <f t="shared" si="21"/>
        <v>-0.17777307833159089</v>
      </c>
    </row>
    <row r="701" spans="1:4" x14ac:dyDescent="0.2">
      <c r="A701">
        <f t="shared" si="22"/>
        <v>2.1676989309769614</v>
      </c>
      <c r="B701">
        <f t="shared" si="21"/>
        <v>0.45491553800587231</v>
      </c>
      <c r="C701">
        <f t="shared" si="21"/>
        <v>0.16810943492340893</v>
      </c>
      <c r="D701">
        <f t="shared" si="21"/>
        <v>-0.17777168122310899</v>
      </c>
    </row>
    <row r="702" spans="1:4" x14ac:dyDescent="0.2">
      <c r="A702">
        <f t="shared" si="22"/>
        <v>2.170840523630551</v>
      </c>
      <c r="B702">
        <f t="shared" si="21"/>
        <v>0.45612493184438702</v>
      </c>
      <c r="C702">
        <f t="shared" si="21"/>
        <v>0.16591294162987971</v>
      </c>
      <c r="D702">
        <f t="shared" si="21"/>
        <v>-0.17776995639644172</v>
      </c>
    </row>
    <row r="703" spans="1:4" x14ac:dyDescent="0.2">
      <c r="A703">
        <f t="shared" si="22"/>
        <v>2.1739821162841406</v>
      </c>
      <c r="B703">
        <f t="shared" si="21"/>
        <v>0.45732139746905653</v>
      </c>
      <c r="C703">
        <f t="shared" si="21"/>
        <v>0.16368946356398092</v>
      </c>
      <c r="D703">
        <f t="shared" si="21"/>
        <v>-0.17776784594007294</v>
      </c>
    </row>
    <row r="704" spans="1:4" x14ac:dyDescent="0.2">
      <c r="A704">
        <f t="shared" si="22"/>
        <v>2.1771237089377302</v>
      </c>
      <c r="B704">
        <f t="shared" si="21"/>
        <v>0.45850498714230314</v>
      </c>
      <c r="C704">
        <f t="shared" si="21"/>
        <v>0.16143917931097457</v>
      </c>
      <c r="D704">
        <f t="shared" si="21"/>
        <v>-0.17776528485501863</v>
      </c>
    </row>
    <row r="705" spans="1:4" x14ac:dyDescent="0.2">
      <c r="A705">
        <f t="shared" si="22"/>
        <v>2.1802653015913198</v>
      </c>
      <c r="B705">
        <f t="shared" si="21"/>
        <v>0.4596757540550222</v>
      </c>
      <c r="C705">
        <f t="shared" si="21"/>
        <v>0.15916227936479294</v>
      </c>
      <c r="D705">
        <f t="shared" si="21"/>
        <v>-0.17776220056519054</v>
      </c>
    </row>
    <row r="706" spans="1:4" x14ac:dyDescent="0.2">
      <c r="A706">
        <f t="shared" si="22"/>
        <v>2.1834068942449094</v>
      </c>
      <c r="B706">
        <f t="shared" si="21"/>
        <v>0.46083375231300222</v>
      </c>
      <c r="C706">
        <f t="shared" si="21"/>
        <v>0.15685896611182629</v>
      </c>
      <c r="D706">
        <f t="shared" si="21"/>
        <v>-0.17775851242420776</v>
      </c>
    </row>
    <row r="707" spans="1:4" x14ac:dyDescent="0.2">
      <c r="A707">
        <f t="shared" si="22"/>
        <v>2.186548486898499</v>
      </c>
      <c r="B707">
        <f t="shared" si="21"/>
        <v>0.46197903692325198</v>
      </c>
      <c r="C707">
        <f t="shared" si="21"/>
        <v>0.15452945380678682</v>
      </c>
      <c r="D707">
        <f t="shared" si="21"/>
        <v>-0.17775413122033945</v>
      </c>
    </row>
    <row r="708" spans="1:4" x14ac:dyDescent="0.2">
      <c r="A708">
        <f t="shared" si="22"/>
        <v>2.1896900795520886</v>
      </c>
      <c r="B708">
        <f t="shared" si="21"/>
        <v>0.46311166378024016</v>
      </c>
      <c r="C708">
        <f t="shared" si="21"/>
        <v>0.15217396854063303</v>
      </c>
      <c r="D708">
        <f t="shared" si="21"/>
        <v>-0.17774895868128143</v>
      </c>
    </row>
    <row r="709" spans="1:4" x14ac:dyDescent="0.2">
      <c r="A709">
        <f t="shared" si="22"/>
        <v>2.1928316722056782</v>
      </c>
      <c r="B709">
        <f t="shared" si="21"/>
        <v>0.46423168965204903</v>
      </c>
      <c r="C709">
        <f t="shared" si="21"/>
        <v>0.14979274820054297</v>
      </c>
      <c r="D709">
        <f t="shared" si="21"/>
        <v>-0.17774288698048887</v>
      </c>
    </row>
    <row r="710" spans="1:4" x14ac:dyDescent="0.2">
      <c r="A710">
        <f t="shared" si="22"/>
        <v>2.1959732648592678</v>
      </c>
      <c r="B710">
        <f t="shared" si="21"/>
        <v>0.46533917216644588</v>
      </c>
      <c r="C710">
        <f t="shared" si="21"/>
        <v>0.14738604242193409</v>
      </c>
      <c r="D710">
        <f t="shared" si="21"/>
        <v>-0.17773579824680261</v>
      </c>
    </row>
    <row r="711" spans="1:4" x14ac:dyDescent="0.2">
      <c r="A711">
        <f t="shared" si="22"/>
        <v>2.1991148575128574</v>
      </c>
      <c r="B711">
        <f t="shared" si="21"/>
        <v>0.46643416979687491</v>
      </c>
      <c r="C711">
        <f t="shared" si="21"/>
        <v>0.14495411253253124</v>
      </c>
      <c r="D711">
        <f t="shared" si="21"/>
        <v>-0.17772756407911283</v>
      </c>
    </row>
    <row r="712" spans="1:4" x14ac:dyDescent="0.2">
      <c r="A712">
        <f t="shared" si="22"/>
        <v>2.202256450166447</v>
      </c>
      <c r="B712">
        <f t="shared" si="21"/>
        <v>0.46751674184837366</v>
      </c>
      <c r="C712">
        <f t="shared" si="21"/>
        <v>0.14249723148849341</v>
      </c>
      <c r="D712">
        <f t="shared" si="21"/>
        <v>-0.17771804506781103</v>
      </c>
    </row>
    <row r="713" spans="1:4" x14ac:dyDescent="0.2">
      <c r="A713">
        <f t="shared" si="22"/>
        <v>2.2053980428200366</v>
      </c>
      <c r="B713">
        <f t="shared" si="21"/>
        <v>0.4685869484434157</v>
      </c>
      <c r="C713">
        <f t="shared" si="21"/>
        <v>0.14001568380261428</v>
      </c>
      <c r="D713">
        <f t="shared" si="21"/>
        <v>-0.17770709032478232</v>
      </c>
    </row>
    <row r="714" spans="1:4" x14ac:dyDescent="0.2">
      <c r="A714">
        <f t="shared" si="22"/>
        <v>2.2085396354736262</v>
      </c>
      <c r="B714">
        <f t="shared" si="21"/>
        <v>0.46964485050768418</v>
      </c>
      <c r="C714">
        <f t="shared" si="21"/>
        <v>0.13750976546462035</v>
      </c>
      <c r="D714">
        <f t="shared" si="21"/>
        <v>-0.17769453702368318</v>
      </c>
    </row>
    <row r="715" spans="1:4" x14ac:dyDescent="0.2">
      <c r="A715">
        <f t="shared" si="22"/>
        <v>2.2116812281272158</v>
      </c>
      <c r="B715">
        <f t="shared" si="21"/>
        <v>0.47069050975577853</v>
      </c>
      <c r="C715">
        <f t="shared" si="21"/>
        <v>0.13497978385359485</v>
      </c>
      <c r="D715">
        <f t="shared" si="21"/>
        <v>-0.17768020995224537</v>
      </c>
    </row>
    <row r="716" spans="1:4" x14ac:dyDescent="0.2">
      <c r="A716">
        <f t="shared" si="22"/>
        <v>2.2148228207808054</v>
      </c>
      <c r="B716">
        <f t="shared" ref="B716:D779" si="23">-COS(B$8*$A716)/B$8+2*POWER(COS(B$8*$A716),3)/(3*B$8)-POWER(COS(B$8*$A716),5)/(5*B$8)</f>
        <v>0.47172398867685772</v>
      </c>
      <c r="C716">
        <f t="shared" si="23"/>
        <v>0.13242605764256424</v>
      </c>
      <c r="D716">
        <f t="shared" si="23"/>
        <v>-0.17766392107833059</v>
      </c>
    </row>
    <row r="717" spans="1:4" x14ac:dyDescent="0.2">
      <c r="A717">
        <f t="shared" ref="A717:A780" si="24">A716+B$3</f>
        <v>2.217964413434395</v>
      </c>
      <c r="B717">
        <f t="shared" si="23"/>
        <v>0.47274535052022298</v>
      </c>
      <c r="C717">
        <f t="shared" si="23"/>
        <v>0.1298489166952892</v>
      </c>
      <c r="D717">
        <f t="shared" si="23"/>
        <v>-0.17764546913144644</v>
      </c>
    </row>
    <row r="718" spans="1:4" x14ac:dyDescent="0.2">
      <c r="A718">
        <f t="shared" si="24"/>
        <v>2.2211060060879846</v>
      </c>
      <c r="B718">
        <f t="shared" si="23"/>
        <v>0.47375465928084404</v>
      </c>
      <c r="C718">
        <f t="shared" si="23"/>
        <v>0.12724870195530924</v>
      </c>
      <c r="D718">
        <f t="shared" si="23"/>
        <v>-0.17762463920140836</v>
      </c>
    </row>
    <row r="719" spans="1:4" x14ac:dyDescent="0.2">
      <c r="A719">
        <f t="shared" si="24"/>
        <v>2.2242475987415742</v>
      </c>
      <c r="B719">
        <f t="shared" si="23"/>
        <v>0.47475197968483079</v>
      </c>
      <c r="C719">
        <f t="shared" si="23"/>
        <v>0.12462576532729654</v>
      </c>
      <c r="D719">
        <f t="shared" si="23"/>
        <v>-0.17760120235581195</v>
      </c>
    </row>
    <row r="720" spans="1:4" x14ac:dyDescent="0.2">
      <c r="A720">
        <f t="shared" si="24"/>
        <v>2.2273891913951638</v>
      </c>
      <c r="B720">
        <f t="shared" si="23"/>
        <v>0.47573737717485465</v>
      </c>
      <c r="C720">
        <f t="shared" si="23"/>
        <v>0.12198046955078087</v>
      </c>
      <c r="D720">
        <f t="shared" si="23"/>
        <v>-0.17757491527794411</v>
      </c>
    </row>
    <row r="721" spans="1:4" x14ac:dyDescent="0.2">
      <c r="A721">
        <f t="shared" si="24"/>
        <v>2.2305307840487534</v>
      </c>
      <c r="B721">
        <f t="shared" si="23"/>
        <v>0.47671091789552217</v>
      </c>
      <c r="C721">
        <f t="shared" si="23"/>
        <v>0.1193131880663142</v>
      </c>
      <c r="D721">
        <f t="shared" si="23"/>
        <v>-0.1775455199267309</v>
      </c>
    </row>
    <row r="722" spans="1:4" x14ac:dyDescent="0.2">
      <c r="A722">
        <f t="shared" si="24"/>
        <v>2.233672376702343</v>
      </c>
      <c r="B722">
        <f t="shared" si="23"/>
        <v>0.47767266867870428</v>
      </c>
      <c r="C722">
        <f t="shared" si="23"/>
        <v>0.11662430487414958</v>
      </c>
      <c r="D722">
        <f t="shared" si="23"/>
        <v>-0.17751274322027996</v>
      </c>
    </row>
    <row r="723" spans="1:4" x14ac:dyDescent="0.2">
      <c r="A723">
        <f t="shared" si="24"/>
        <v>2.2368139693559326</v>
      </c>
      <c r="B723">
        <f t="shared" si="23"/>
        <v>0.47862269702882443</v>
      </c>
      <c r="C723">
        <f t="shared" si="23"/>
        <v>0.11391421438551552</v>
      </c>
      <c r="D723">
        <f t="shared" si="23"/>
        <v>-0.17747629674453186</v>
      </c>
    </row>
    <row r="724" spans="1:4" x14ac:dyDescent="0.2">
      <c r="A724">
        <f t="shared" si="24"/>
        <v>2.2399555620095222</v>
      </c>
      <c r="B724">
        <f t="shared" si="23"/>
        <v>0.47956107110810864</v>
      </c>
      <c r="C724">
        <f t="shared" si="23"/>
        <v>0.11118332126657356</v>
      </c>
      <c r="D724">
        <f t="shared" si="23"/>
        <v>-0.17743587648848907</v>
      </c>
    </row>
    <row r="725" spans="1:4" x14ac:dyDescent="0.2">
      <c r="A725">
        <f t="shared" si="24"/>
        <v>2.2430971546631118</v>
      </c>
      <c r="B725">
        <f t="shared" si="23"/>
        <v>0.48048785972180114</v>
      </c>
      <c r="C725">
        <f t="shared" si="23"/>
        <v>0.10843204027515209</v>
      </c>
      <c r="D725">
        <f t="shared" si="23"/>
        <v>-0.17739116260743992</v>
      </c>
    </row>
    <row r="726" spans="1:4" x14ac:dyDescent="0.2">
      <c r="A726">
        <f t="shared" si="24"/>
        <v>2.2462387473167014</v>
      </c>
      <c r="B726">
        <f t="shared" si="23"/>
        <v>0.48140313230334747</v>
      </c>
      <c r="C726">
        <f t="shared" si="23"/>
        <v>0.10566079609035675</v>
      </c>
      <c r="D726">
        <f t="shared" si="23"/>
        <v>-0.17734181921554026</v>
      </c>
    </row>
    <row r="727" spans="1:4" x14ac:dyDescent="0.2">
      <c r="A727">
        <f t="shared" si="24"/>
        <v>2.249380339970291</v>
      </c>
      <c r="B727">
        <f t="shared" si="23"/>
        <v>0.48230695889955011</v>
      </c>
      <c r="C727">
        <f t="shared" si="23"/>
        <v>0.10287002313516287</v>
      </c>
      <c r="D727">
        <f t="shared" si="23"/>
        <v>-0.17728749420905773</v>
      </c>
    </row>
    <row r="728" spans="1:4" x14ac:dyDescent="0.2">
      <c r="A728">
        <f t="shared" si="24"/>
        <v>2.2525219326238806</v>
      </c>
      <c r="B728">
        <f t="shared" si="23"/>
        <v>0.48319941015569839</v>
      </c>
      <c r="C728">
        <f t="shared" si="23"/>
        <v>0.10006016539210197</v>
      </c>
      <c r="D728">
        <f t="shared" si="23"/>
        <v>-0.17722781912152111</v>
      </c>
    </row>
    <row r="729" spans="1:4" x14ac:dyDescent="0.2">
      <c r="A729">
        <f t="shared" si="24"/>
        <v>2.2556635252774702</v>
      </c>
      <c r="B729">
        <f t="shared" si="23"/>
        <v>0.48408055730067617</v>
      </c>
      <c r="C729">
        <f t="shared" si="23"/>
        <v>9.7231676212159598E-2</v>
      </c>
      <c r="D729">
        <f t="shared" si="23"/>
        <v>-0.17716240901195163</v>
      </c>
    </row>
    <row r="730" spans="1:4" x14ac:dyDescent="0.2">
      <c r="A730">
        <f t="shared" si="24"/>
        <v>2.2588051179310598</v>
      </c>
      <c r="B730">
        <f t="shared" si="23"/>
        <v>0.48495047213205073</v>
      </c>
      <c r="C730">
        <f t="shared" si="23"/>
        <v>9.4385018117008695E-2</v>
      </c>
      <c r="D730">
        <f t="shared" si="23"/>
        <v>-0.17709086238728658</v>
      </c>
    </row>
    <row r="731" spans="1:4" x14ac:dyDescent="0.2">
      <c r="A731">
        <f t="shared" si="24"/>
        <v>2.2619467105846494</v>
      </c>
      <c r="B731">
        <f t="shared" si="23"/>
        <v>0.4858092270011462</v>
      </c>
      <c r="C731">
        <f t="shared" si="23"/>
        <v>9.1520662594706731E-2</v>
      </c>
      <c r="D731">
        <f t="shared" si="23"/>
        <v>-0.17701276116003042</v>
      </c>
    </row>
    <row r="732" spans="1:4" x14ac:dyDescent="0.2">
      <c r="A732">
        <f t="shared" si="24"/>
        <v>2.265088303238239</v>
      </c>
      <c r="B732">
        <f t="shared" si="23"/>
        <v>0.48665689479810376</v>
      </c>
      <c r="C732">
        <f t="shared" si="23"/>
        <v>8.8639089888992259E-2</v>
      </c>
      <c r="D732">
        <f t="shared" si="23"/>
        <v>-0.17692767064209686</v>
      </c>
    </row>
    <row r="733" spans="1:4" x14ac:dyDescent="0.2">
      <c r="A733">
        <f t="shared" si="24"/>
        <v>2.2682298958918286</v>
      </c>
      <c r="B733">
        <f t="shared" si="23"/>
        <v>0.48749354893693286</v>
      </c>
      <c r="C733">
        <f t="shared" si="23"/>
        <v>8.5740788782320332E-2</v>
      </c>
      <c r="D733">
        <f t="shared" si="23"/>
        <v>-0.17683513957572602</v>
      </c>
    </row>
    <row r="734" spans="1:4" x14ac:dyDescent="0.2">
      <c r="A734">
        <f t="shared" si="24"/>
        <v>2.2713714885454181</v>
      </c>
      <c r="B734">
        <f t="shared" si="23"/>
        <v>0.48831926334055581</v>
      </c>
      <c r="C734">
        <f t="shared" si="23"/>
        <v>8.2826256372782972E-2</v>
      </c>
      <c r="D734">
        <f t="shared" si="23"/>
        <v>-0.1767347002022808</v>
      </c>
    </row>
    <row r="735" spans="1:4" x14ac:dyDescent="0.2">
      <c r="A735">
        <f t="shared" si="24"/>
        <v>2.2745130811990077</v>
      </c>
      <c r="B735">
        <f t="shared" si="23"/>
        <v>0.48913411242584898</v>
      </c>
      <c r="C735">
        <f t="shared" si="23"/>
        <v>7.9895997845065084E-2</v>
      </c>
      <c r="D735">
        <f t="shared" si="23"/>
        <v>-0.17662586836964458</v>
      </c>
    </row>
    <row r="736" spans="1:4" x14ac:dyDescent="0.2">
      <c r="A736">
        <f t="shared" si="24"/>
        <v>2.2776546738525973</v>
      </c>
      <c r="B736">
        <f t="shared" si="23"/>
        <v>0.48993817108868515</v>
      </c>
      <c r="C736">
        <f t="shared" si="23"/>
        <v>7.6950526235592051E-2</v>
      </c>
      <c r="D736">
        <f t="shared" si="23"/>
        <v>-0.17650814367885581</v>
      </c>
    </row>
    <row r="737" spans="1:4" x14ac:dyDescent="0.2">
      <c r="A737">
        <f t="shared" si="24"/>
        <v>2.2807962665061869</v>
      </c>
      <c r="B737">
        <f t="shared" si="23"/>
        <v>0.49073151468897663</v>
      </c>
      <c r="C737">
        <f t="shared" si="23"/>
        <v>7.3990362192029757E-2</v>
      </c>
      <c r="D737">
        <f t="shared" si="23"/>
        <v>-0.17638100967052969</v>
      </c>
    </row>
    <row r="738" spans="1:4" x14ac:dyDescent="0.2">
      <c r="A738">
        <f t="shared" si="24"/>
        <v>2.2839378591597765</v>
      </c>
      <c r="B738">
        <f t="shared" si="23"/>
        <v>0.49151421903572684</v>
      </c>
      <c r="C738">
        <f t="shared" si="23"/>
        <v>7.1016033727302849E-2</v>
      </c>
      <c r="D738">
        <f t="shared" si="23"/>
        <v>-0.17624393405152602</v>
      </c>
    </row>
    <row r="739" spans="1:4" x14ac:dyDescent="0.2">
      <c r="A739">
        <f t="shared" si="24"/>
        <v>2.2870794518133661</v>
      </c>
      <c r="B739">
        <f t="shared" si="23"/>
        <v>0.49228636037209</v>
      </c>
      <c r="C739">
        <f t="shared" si="23"/>
        <v>6.8028075968301821E-2</v>
      </c>
      <c r="D739">
        <f t="shared" si="23"/>
        <v>-0.17609636896223274</v>
      </c>
    </row>
    <row r="740" spans="1:4" x14ac:dyDescent="0.2">
      <c r="A740">
        <f t="shared" si="24"/>
        <v>2.2902210444669557</v>
      </c>
      <c r="B740">
        <f t="shared" si="23"/>
        <v>0.4930480153604424</v>
      </c>
      <c r="C740">
        <f t="shared" si="23"/>
        <v>6.502703089945383E-2</v>
      </c>
      <c r="D740">
        <f t="shared" si="23"/>
        <v>-0.17593775128474179</v>
      </c>
    </row>
    <row r="741" spans="1:4" x14ac:dyDescent="0.2">
      <c r="A741">
        <f t="shared" si="24"/>
        <v>2.2933626371205453</v>
      </c>
      <c r="B741">
        <f t="shared" si="23"/>
        <v>0.49379926106747074</v>
      </c>
      <c r="C741">
        <f t="shared" si="23"/>
        <v>6.2013447101336931E-2</v>
      </c>
      <c r="D741">
        <f t="shared" si="23"/>
        <v>-0.17576750299210075</v>
      </c>
    </row>
    <row r="742" spans="1:4" x14ac:dyDescent="0.2">
      <c r="A742">
        <f t="shared" si="24"/>
        <v>2.2965042297741349</v>
      </c>
      <c r="B742">
        <f t="shared" si="23"/>
        <v>0.49454017494927749</v>
      </c>
      <c r="C742">
        <f t="shared" si="23"/>
        <v>5.8987879484521132E-2</v>
      </c>
      <c r="D742">
        <f t="shared" si="23"/>
        <v>-0.17558503153872754</v>
      </c>
    </row>
    <row r="743" spans="1:4" x14ac:dyDescent="0.2">
      <c r="A743">
        <f t="shared" si="24"/>
        <v>2.2996458224277245</v>
      </c>
      <c r="B743">
        <f t="shared" si="23"/>
        <v>0.49527083483650824</v>
      </c>
      <c r="C743">
        <f t="shared" si="23"/>
        <v>5.5950889018824633E-2</v>
      </c>
      <c r="D743">
        <f t="shared" si="23"/>
        <v>-0.17538973029198068</v>
      </c>
    </row>
    <row r="744" spans="1:4" x14ac:dyDescent="0.2">
      <c r="A744">
        <f t="shared" si="24"/>
        <v>2.3027874150813141</v>
      </c>
      <c r="B744">
        <f t="shared" si="23"/>
        <v>0.49599131891950354</v>
      </c>
      <c r="C744">
        <f t="shared" si="23"/>
        <v>5.2903042458176529E-2</v>
      </c>
      <c r="D744">
        <f t="shared" si="23"/>
        <v>-0.17518097900478216</v>
      </c>
    </row>
    <row r="745" spans="1:4" x14ac:dyDescent="0.2">
      <c r="A745">
        <f t="shared" si="24"/>
        <v>2.3059290077349037</v>
      </c>
      <c r="B745">
        <f t="shared" si="23"/>
        <v>0.49670170573347794</v>
      </c>
      <c r="C745">
        <f t="shared" si="23"/>
        <v>4.9844912061282012E-2</v>
      </c>
      <c r="D745">
        <f t="shared" si="23"/>
        <v>-0.17495814432909015</v>
      </c>
    </row>
    <row r="746" spans="1:4" x14ac:dyDescent="0.2">
      <c r="A746">
        <f t="shared" si="24"/>
        <v>2.3090706003884933</v>
      </c>
      <c r="B746">
        <f t="shared" si="23"/>
        <v>0.49740207414372983</v>
      </c>
      <c r="C746">
        <f t="shared" si="23"/>
        <v>4.6777075308289021E-2</v>
      </c>
      <c r="D746">
        <f t="shared" si="23"/>
        <v>-0.17472058036992485</v>
      </c>
    </row>
    <row r="747" spans="1:4" x14ac:dyDescent="0.2">
      <c r="A747">
        <f t="shared" si="24"/>
        <v>2.3122121930420829</v>
      </c>
      <c r="B747">
        <f t="shared" si="23"/>
        <v>0.49809250333088462</v>
      </c>
      <c r="C747">
        <f t="shared" si="23"/>
        <v>4.3700114613659226E-2</v>
      </c>
      <c r="D747">
        <f t="shared" si="23"/>
        <v>-0.17446762927955162</v>
      </c>
    </row>
    <row r="748" spans="1:4" x14ac:dyDescent="0.2">
      <c r="A748">
        <f t="shared" si="24"/>
        <v>2.3153537856956725</v>
      </c>
      <c r="B748">
        <f t="shared" si="23"/>
        <v>0.49877307277617372</v>
      </c>
      <c r="C748">
        <f t="shared" si="23"/>
        <v>4.0614617035449101E-2</v>
      </c>
      <c r="D748">
        <f t="shared" si="23"/>
        <v>-0.17419862189132915</v>
      </c>
    </row>
    <row r="749" spans="1:4" x14ac:dyDescent="0.2">
      <c r="A749">
        <f t="shared" si="24"/>
        <v>2.3184953783492621</v>
      </c>
      <c r="B749">
        <f t="shared" si="23"/>
        <v>0.49944386224675386</v>
      </c>
      <c r="C749">
        <f t="shared" si="23"/>
        <v>3.7521173981210375E-2</v>
      </c>
      <c r="D749">
        <f t="shared" si="23"/>
        <v>-0.17391287839263372</v>
      </c>
    </row>
    <row r="750" spans="1:4" x14ac:dyDescent="0.2">
      <c r="A750">
        <f t="shared" si="24"/>
        <v>2.3216369710028517</v>
      </c>
      <c r="B750">
        <f t="shared" si="23"/>
        <v>0.50010495178106795</v>
      </c>
      <c r="C750">
        <f t="shared" si="23"/>
        <v>3.442038091072163E-2</v>
      </c>
      <c r="D750">
        <f t="shared" si="23"/>
        <v>-0.17360970903617537</v>
      </c>
    </row>
    <row r="751" spans="1:4" x14ac:dyDescent="0.2">
      <c r="A751">
        <f t="shared" si="24"/>
        <v>2.3247785636564413</v>
      </c>
      <c r="B751">
        <f t="shared" si="23"/>
        <v>0.50075642167425138</v>
      </c>
      <c r="C751">
        <f t="shared" si="23"/>
        <v>3.1312837035765977E-2</v>
      </c>
      <c r="D751">
        <f t="shared" si="23"/>
        <v>-0.17328841488892532</v>
      </c>
    </row>
    <row r="752" spans="1:4" x14ac:dyDescent="0.2">
      <c r="A752">
        <f t="shared" si="24"/>
        <v>2.3279201563100309</v>
      </c>
      <c r="B752">
        <f t="shared" si="23"/>
        <v>0.50139835246358577</v>
      </c>
      <c r="C752">
        <f t="shared" si="23"/>
        <v>2.8199145017171905E-2</v>
      </c>
      <c r="D752">
        <f t="shared" si="23"/>
        <v>-0.17294828861778183</v>
      </c>
    </row>
    <row r="753" spans="1:4" x14ac:dyDescent="0.2">
      <c r="A753">
        <f t="shared" si="24"/>
        <v>2.3310617489636205</v>
      </c>
      <c r="B753">
        <f t="shared" si="23"/>
        <v>0.50203082491400453</v>
      </c>
      <c r="C753">
        <f t="shared" si="23"/>
        <v>2.5079910659337134E-2</v>
      </c>
      <c r="D753">
        <f t="shared" si="23"/>
        <v>-0.17258861531100722</v>
      </c>
    </row>
    <row r="754" spans="1:4" x14ac:dyDescent="0.2">
      <c r="A754">
        <f t="shared" si="24"/>
        <v>2.3342033416172101</v>
      </c>
      <c r="B754">
        <f t="shared" si="23"/>
        <v>0.50265392000365139</v>
      </c>
      <c r="C754">
        <f t="shared" si="23"/>
        <v>2.195574260245713E-2</v>
      </c>
      <c r="D754">
        <f t="shared" si="23"/>
        <v>-0.17220867333437886</v>
      </c>
    </row>
    <row r="755" spans="1:4" x14ac:dyDescent="0.2">
      <c r="A755">
        <f t="shared" si="24"/>
        <v>2.3373449342707997</v>
      </c>
      <c r="B755">
        <f t="shared" si="23"/>
        <v>0.50326771890949562</v>
      </c>
      <c r="C755">
        <f t="shared" si="23"/>
        <v>1.8827252012682275E-2</v>
      </c>
      <c r="D755">
        <f t="shared" si="23"/>
        <v>-0.17180773522090698</v>
      </c>
    </row>
    <row r="756" spans="1:4" x14ac:dyDescent="0.2">
      <c r="A756">
        <f t="shared" si="24"/>
        <v>2.3404865269243893</v>
      </c>
      <c r="B756">
        <f t="shared" si="23"/>
        <v>0.50387230299300634</v>
      </c>
      <c r="C756">
        <f t="shared" si="23"/>
        <v>1.5695052270429138E-2</v>
      </c>
      <c r="D756">
        <f t="shared" si="23"/>
        <v>-0.1713850685928846</v>
      </c>
    </row>
    <row r="757" spans="1:4" x14ac:dyDescent="0.2">
      <c r="A757">
        <f t="shared" si="24"/>
        <v>2.3436281195779789</v>
      </c>
      <c r="B757">
        <f t="shared" si="23"/>
        <v>0.50446775378589015</v>
      </c>
      <c r="C757">
        <f t="shared" si="23"/>
        <v>1.2559758657073209E-2</v>
      </c>
      <c r="D757">
        <f t="shared" si="23"/>
        <v>-0.17093993711494979</v>
      </c>
    </row>
    <row r="758" spans="1:4" x14ac:dyDescent="0.2">
      <c r="A758">
        <f t="shared" si="24"/>
        <v>2.3467697122315685</v>
      </c>
      <c r="B758">
        <f t="shared" si="23"/>
        <v>0.50505415297589129</v>
      </c>
      <c r="C758">
        <f t="shared" si="23"/>
        <v>9.4219880402515947E-3</v>
      </c>
      <c r="D758">
        <f t="shared" si="23"/>
        <v>-0.17047160147675655</v>
      </c>
    </row>
    <row r="759" spans="1:4" x14ac:dyDescent="0.2">
      <c r="A759">
        <f t="shared" si="24"/>
        <v>2.3499113048851581</v>
      </c>
      <c r="B759">
        <f t="shared" si="23"/>
        <v>0.50563158239266115</v>
      </c>
      <c r="C759">
        <f t="shared" si="23"/>
        <v>6.2823585580055706E-3</v>
      </c>
      <c r="D759">
        <f t="shared" si="23"/>
        <v>-0.16997932040377189</v>
      </c>
    </row>
    <row r="760" spans="1:4" x14ac:dyDescent="0.2">
      <c r="A760">
        <f t="shared" si="24"/>
        <v>2.3530528975387477</v>
      </c>
      <c r="B760">
        <f t="shared" si="23"/>
        <v>0.50620012399369785</v>
      </c>
      <c r="C760">
        <f t="shared" si="23"/>
        <v>3.1414893019937615E-3</v>
      </c>
      <c r="D760">
        <f t="shared" si="23"/>
        <v>-0.16946235169463672</v>
      </c>
    </row>
    <row r="761" spans="1:4" x14ac:dyDescent="0.2">
      <c r="A761">
        <f t="shared" si="24"/>
        <v>2.3561944901923373</v>
      </c>
      <c r="B761">
        <f t="shared" si="23"/>
        <v>0.50675985985035776</v>
      </c>
      <c r="C761">
        <f t="shared" si="23"/>
        <v>7.641402701569211E-15</v>
      </c>
      <c r="D761">
        <f t="shared" si="23"/>
        <v>-0.16891995328345433</v>
      </c>
    </row>
    <row r="762" spans="1:4" x14ac:dyDescent="0.2">
      <c r="A762">
        <f t="shared" si="24"/>
        <v>2.3593360828459269</v>
      </c>
      <c r="B762">
        <f t="shared" si="23"/>
        <v>0.50731087213394299</v>
      </c>
      <c r="C762">
        <f t="shared" si="23"/>
        <v>-3.1414893019784803E-3</v>
      </c>
      <c r="D762">
        <f t="shared" si="23"/>
        <v>-0.16835138432529892</v>
      </c>
    </row>
    <row r="763" spans="1:4" x14ac:dyDescent="0.2">
      <c r="A763">
        <f t="shared" si="24"/>
        <v>2.3624776754995165</v>
      </c>
      <c r="B763">
        <f t="shared" si="23"/>
        <v>0.50785324310186819</v>
      </c>
      <c r="C763">
        <f t="shared" si="23"/>
        <v>-6.2823585579902938E-3</v>
      </c>
      <c r="D763">
        <f t="shared" si="23"/>
        <v>-0.16775590630316714</v>
      </c>
    </row>
    <row r="764" spans="1:4" x14ac:dyDescent="0.2">
      <c r="A764">
        <f t="shared" si="24"/>
        <v>2.3656192681531061</v>
      </c>
      <c r="B764">
        <f t="shared" si="23"/>
        <v>0.50838705508390514</v>
      </c>
      <c r="C764">
        <f t="shared" si="23"/>
        <v>-9.4219880402363256E-3</v>
      </c>
      <c r="D764">
        <f t="shared" si="23"/>
        <v>-0.16713278415453062</v>
      </c>
    </row>
    <row r="765" spans="1:4" x14ac:dyDescent="0.2">
      <c r="A765">
        <f t="shared" si="24"/>
        <v>2.3687608608066957</v>
      </c>
      <c r="B765">
        <f t="shared" si="23"/>
        <v>0.50891239046851444</v>
      </c>
      <c r="C765">
        <f t="shared" si="23"/>
        <v>-1.255975865705795E-2</v>
      </c>
      <c r="D765">
        <f t="shared" si="23"/>
        <v>-0.16648128741558677</v>
      </c>
    </row>
    <row r="766" spans="1:4" x14ac:dyDescent="0.2">
      <c r="A766">
        <f t="shared" si="24"/>
        <v>2.3719024534602853</v>
      </c>
      <c r="B766">
        <f t="shared" si="23"/>
        <v>0.5094293316892593</v>
      </c>
      <c r="C766">
        <f t="shared" si="23"/>
        <v>-1.569505227041389E-2</v>
      </c>
      <c r="D766">
        <f t="shared" si="23"/>
        <v>-0.16580069138124551</v>
      </c>
    </row>
    <row r="767" spans="1:4" x14ac:dyDescent="0.2">
      <c r="A767">
        <f t="shared" si="24"/>
        <v>2.3750440461138749</v>
      </c>
      <c r="B767">
        <f t="shared" si="23"/>
        <v>0.50993796121131096</v>
      </c>
      <c r="C767">
        <f t="shared" si="23"/>
        <v>-1.8827252012667044E-2</v>
      </c>
      <c r="D767">
        <f t="shared" si="23"/>
        <v>-0.16509027827883838</v>
      </c>
    </row>
    <row r="768" spans="1:4" x14ac:dyDescent="0.2">
      <c r="A768">
        <f t="shared" si="24"/>
        <v>2.3781856387674645</v>
      </c>
      <c r="B768">
        <f t="shared" si="23"/>
        <v>0.51043836151804189</v>
      </c>
      <c r="C768">
        <f t="shared" si="23"/>
        <v>-2.195574260244192E-2</v>
      </c>
      <c r="D768">
        <f t="shared" si="23"/>
        <v>-0.16434933845348321</v>
      </c>
    </row>
    <row r="769" spans="1:4" x14ac:dyDescent="0.2">
      <c r="A769">
        <f t="shared" si="24"/>
        <v>2.3813272314210541</v>
      </c>
      <c r="B769">
        <f t="shared" si="23"/>
        <v>0.51093061509771476</v>
      </c>
      <c r="C769">
        <f t="shared" si="23"/>
        <v>-2.5079910659321945E-2</v>
      </c>
      <c r="D769">
        <f t="shared" si="23"/>
        <v>-0.1635771715629947</v>
      </c>
    </row>
    <row r="770" spans="1:4" x14ac:dyDescent="0.2">
      <c r="A770">
        <f t="shared" si="24"/>
        <v>2.3844688240746437</v>
      </c>
      <c r="B770">
        <f t="shared" si="23"/>
        <v>0.51141480443026488</v>
      </c>
      <c r="C770">
        <f t="shared" si="23"/>
        <v>-2.8199145017156747E-2</v>
      </c>
      <c r="D770">
        <f t="shared" si="23"/>
        <v>-0.16277308778018787</v>
      </c>
    </row>
    <row r="771" spans="1:4" x14ac:dyDescent="0.2">
      <c r="A771">
        <f t="shared" si="24"/>
        <v>2.3876104167282333</v>
      </c>
      <c r="B771">
        <f t="shared" si="23"/>
        <v>0.51189101197418241</v>
      </c>
      <c r="C771">
        <f t="shared" si="23"/>
        <v>-3.1312837035750843E-2</v>
      </c>
      <c r="D771">
        <f t="shared" si="23"/>
        <v>-0.16193640900038481</v>
      </c>
    </row>
    <row r="772" spans="1:4" x14ac:dyDescent="0.2">
      <c r="A772">
        <f t="shared" si="24"/>
        <v>2.3907520093818229</v>
      </c>
      <c r="B772">
        <f t="shared" si="23"/>
        <v>0.51235932015349339</v>
      </c>
      <c r="C772">
        <f t="shared" si="23"/>
        <v>-3.4420380910706525E-2</v>
      </c>
      <c r="D772">
        <f t="shared" si="23"/>
        <v>-0.16106647005190231</v>
      </c>
    </row>
    <row r="773" spans="1:4" x14ac:dyDescent="0.2">
      <c r="A773">
        <f t="shared" si="24"/>
        <v>2.3938936020354125</v>
      </c>
      <c r="B773">
        <f t="shared" si="23"/>
        <v>0.51281981134484489</v>
      </c>
      <c r="C773">
        <f t="shared" si="23"/>
        <v>-3.7521173981195304E-2</v>
      </c>
      <c r="D773">
        <f t="shared" si="23"/>
        <v>-0.16016261990727002</v>
      </c>
    </row>
    <row r="774" spans="1:4" x14ac:dyDescent="0.2">
      <c r="A774">
        <f t="shared" si="24"/>
        <v>2.3970351946890021</v>
      </c>
      <c r="B774">
        <f t="shared" si="23"/>
        <v>0.51327256786469377</v>
      </c>
      <c r="C774">
        <f t="shared" si="23"/>
        <v>-4.0614617035434071E-2</v>
      </c>
      <c r="D774">
        <f t="shared" si="23"/>
        <v>-0.1592242228929045</v>
      </c>
    </row>
    <row r="775" spans="1:4" x14ac:dyDescent="0.2">
      <c r="A775">
        <f t="shared" si="24"/>
        <v>2.4001767873425917</v>
      </c>
      <c r="B775">
        <f t="shared" si="23"/>
        <v>0.51371767195660345</v>
      </c>
      <c r="C775">
        <f t="shared" si="23"/>
        <v>-4.3700114613644238E-2</v>
      </c>
      <c r="D775">
        <f t="shared" si="23"/>
        <v>-0.15825065989494677</v>
      </c>
    </row>
    <row r="776" spans="1:4" x14ac:dyDescent="0.2">
      <c r="A776">
        <f t="shared" si="24"/>
        <v>2.4033183799961813</v>
      </c>
      <c r="B776">
        <f t="shared" si="23"/>
        <v>0.5141552057786497</v>
      </c>
      <c r="C776">
        <f t="shared" si="23"/>
        <v>-4.6777075308274074E-2</v>
      </c>
      <c r="D776">
        <f t="shared" si="23"/>
        <v>-0.15724132955895587</v>
      </c>
    </row>
    <row r="777" spans="1:4" x14ac:dyDescent="0.2">
      <c r="A777">
        <f t="shared" si="24"/>
        <v>2.4064599726497709</v>
      </c>
      <c r="B777">
        <f t="shared" si="23"/>
        <v>0.51458525139093825</v>
      </c>
      <c r="C777">
        <f t="shared" si="23"/>
        <v>-4.9844912061267108E-2</v>
      </c>
      <c r="D777">
        <f t="shared" si="23"/>
        <v>-0.15619564948114195</v>
      </c>
    </row>
    <row r="778" spans="1:4" x14ac:dyDescent="0.2">
      <c r="A778">
        <f t="shared" si="24"/>
        <v>2.4096015653033604</v>
      </c>
      <c r="B778">
        <f t="shared" si="23"/>
        <v>0.51500789074323583</v>
      </c>
      <c r="C778">
        <f t="shared" si="23"/>
        <v>-5.290304245816168E-2</v>
      </c>
      <c r="D778">
        <f t="shared" si="23"/>
        <v>-0.15511305738881881</v>
      </c>
    </row>
    <row r="779" spans="1:4" x14ac:dyDescent="0.2">
      <c r="A779">
        <f t="shared" si="24"/>
        <v>2.41274315795695</v>
      </c>
      <c r="B779">
        <f t="shared" si="23"/>
        <v>0.51542320566271693</v>
      </c>
      <c r="C779">
        <f t="shared" si="23"/>
        <v>-5.5950889018809832E-2</v>
      </c>
      <c r="D779">
        <f t="shared" si="23"/>
        <v>-0.15399301230775431</v>
      </c>
    </row>
    <row r="780" spans="1:4" x14ac:dyDescent="0.2">
      <c r="A780">
        <f t="shared" si="24"/>
        <v>2.4158847506105396</v>
      </c>
      <c r="B780">
        <f t="shared" ref="B780:D843" si="25">-COS(B$8*$A780)/B$8+2*POWER(COS(B$8*$A780),3)/(3*B$8)-POWER(COS(B$8*$A780),5)/(5*B$8)</f>
        <v>0.51583127784182936</v>
      </c>
      <c r="C780">
        <f t="shared" si="25"/>
        <v>-5.8987879484506393E-2</v>
      </c>
      <c r="D780">
        <f t="shared" si="25"/>
        <v>-0.1528349957141048</v>
      </c>
    </row>
    <row r="781" spans="1:4" x14ac:dyDescent="0.2">
      <c r="A781">
        <f t="shared" ref="A781:A844" si="26">A780+B$3</f>
        <v>2.4190263432641292</v>
      </c>
      <c r="B781">
        <f t="shared" si="25"/>
        <v>0.51623218882627808</v>
      </c>
      <c r="C781">
        <f t="shared" si="25"/>
        <v>-6.2013447101322242E-2</v>
      </c>
      <c r="D781">
        <f t="shared" si="25"/>
        <v>-0.15163851266862799</v>
      </c>
    </row>
    <row r="782" spans="1:4" x14ac:dyDescent="0.2">
      <c r="A782">
        <f t="shared" si="26"/>
        <v>2.4221679359177188</v>
      </c>
      <c r="B782">
        <f t="shared" si="25"/>
        <v>0.51662602000313285</v>
      </c>
      <c r="C782">
        <f t="shared" si="25"/>
        <v>-6.5027030899439217E-2</v>
      </c>
      <c r="D782">
        <f t="shared" si="25"/>
        <v>-0.15040309293088466</v>
      </c>
    </row>
    <row r="783" spans="1:4" x14ac:dyDescent="0.2">
      <c r="A783">
        <f t="shared" si="26"/>
        <v>2.4253095285713084</v>
      </c>
      <c r="B783">
        <f t="shared" si="25"/>
        <v>0.51701285258905794</v>
      </c>
      <c r="C783">
        <f t="shared" si="25"/>
        <v>-6.8028075968287249E-2</v>
      </c>
      <c r="D783">
        <f t="shared" si="25"/>
        <v>-0.14912829205115991</v>
      </c>
    </row>
    <row r="784" spans="1:4" x14ac:dyDescent="0.2">
      <c r="A784">
        <f t="shared" si="26"/>
        <v>2.428451121224898</v>
      </c>
      <c r="B784">
        <f t="shared" si="25"/>
        <v>0.51739276761866926</v>
      </c>
      <c r="C784">
        <f t="shared" si="25"/>
        <v>-7.1016033727288347E-2</v>
      </c>
      <c r="D784">
        <f t="shared" si="25"/>
        <v>-0.14781369243785844</v>
      </c>
    </row>
    <row r="785" spans="1:4" x14ac:dyDescent="0.2">
      <c r="A785">
        <f t="shared" si="26"/>
        <v>2.4315927138784876</v>
      </c>
      <c r="B785">
        <f t="shared" si="25"/>
        <v>0.51776584593301811</v>
      </c>
      <c r="C785">
        <f t="shared" si="25"/>
        <v>-7.3990362192015324E-2</v>
      </c>
      <c r="D785">
        <f t="shared" si="25"/>
        <v>-0.14645890439815942</v>
      </c>
    </row>
    <row r="786" spans="1:4" x14ac:dyDescent="0.2">
      <c r="A786">
        <f t="shared" si="26"/>
        <v>2.4347343065320772</v>
      </c>
      <c r="B786">
        <f t="shared" si="25"/>
        <v>0.51813216816820473</v>
      </c>
      <c r="C786">
        <f t="shared" si="25"/>
        <v>-7.6950526235577688E-2</v>
      </c>
      <c r="D786">
        <f t="shared" si="25"/>
        <v>-0.14506356714974974</v>
      </c>
    </row>
    <row r="787" spans="1:4" x14ac:dyDescent="0.2">
      <c r="A787">
        <f t="shared" si="26"/>
        <v>2.4378758991856668</v>
      </c>
      <c r="B787">
        <f t="shared" si="25"/>
        <v>0.51849181474412398</v>
      </c>
      <c r="C787">
        <f t="shared" si="25"/>
        <v>-7.989599784505079E-2</v>
      </c>
      <c r="D787">
        <f t="shared" si="25"/>
        <v>-0.14362734980149419</v>
      </c>
    </row>
    <row r="788" spans="1:4" x14ac:dyDescent="0.2">
      <c r="A788">
        <f t="shared" si="26"/>
        <v>2.4410174918392564</v>
      </c>
      <c r="B788">
        <f t="shared" si="25"/>
        <v>0.51884486585334211</v>
      </c>
      <c r="C788">
        <f t="shared" si="25"/>
        <v>-8.2826256372768747E-2</v>
      </c>
      <c r="D788">
        <f t="shared" si="25"/>
        <v>-0.14214995230094526</v>
      </c>
    </row>
    <row r="789" spans="1:4" x14ac:dyDescent="0.2">
      <c r="A789">
        <f t="shared" si="26"/>
        <v>2.444159084492846</v>
      </c>
      <c r="B789">
        <f t="shared" si="25"/>
        <v>0.51919140145011133</v>
      </c>
      <c r="C789">
        <f t="shared" si="25"/>
        <v>-8.574078878230619E-2</v>
      </c>
      <c r="D789">
        <f t="shared" si="25"/>
        <v>-0.14063110634664272</v>
      </c>
    </row>
    <row r="790" spans="1:4" x14ac:dyDescent="0.2">
      <c r="A790">
        <f t="shared" si="26"/>
        <v>2.4473006771464356</v>
      </c>
      <c r="B790">
        <f t="shared" si="25"/>
        <v>0.51953150123951852</v>
      </c>
      <c r="C790">
        <f t="shared" si="25"/>
        <v>-8.8639089888978187E-2</v>
      </c>
      <c r="D790">
        <f t="shared" si="25"/>
        <v>-0.13907057626320693</v>
      </c>
    </row>
    <row r="791" spans="1:4" x14ac:dyDescent="0.2">
      <c r="A791">
        <f t="shared" si="26"/>
        <v>2.4504422698000252</v>
      </c>
      <c r="B791">
        <f t="shared" si="25"/>
        <v>0.51986524466677275</v>
      </c>
      <c r="C791">
        <f t="shared" si="25"/>
        <v>-9.1520662594692756E-2</v>
      </c>
      <c r="D791">
        <f t="shared" si="25"/>
        <v>-0.13746815983728675</v>
      </c>
    </row>
    <row r="792" spans="1:4" x14ac:dyDescent="0.2">
      <c r="A792">
        <f t="shared" si="26"/>
        <v>2.4535838624536148</v>
      </c>
      <c r="B792">
        <f t="shared" si="25"/>
        <v>0.52019271090663388</v>
      </c>
      <c r="C792">
        <f t="shared" si="25"/>
        <v>-9.438501811699479E-2</v>
      </c>
      <c r="D792">
        <f t="shared" si="25"/>
        <v>-0.13582368911248438</v>
      </c>
    </row>
    <row r="793" spans="1:4" x14ac:dyDescent="0.2">
      <c r="A793">
        <f t="shared" si="26"/>
        <v>2.4567254551072044</v>
      </c>
      <c r="B793">
        <f t="shared" si="25"/>
        <v>0.52051397885298067</v>
      </c>
      <c r="C793">
        <f t="shared" si="25"/>
        <v>-9.723167621214579E-2</v>
      </c>
      <c r="D793">
        <f t="shared" si="25"/>
        <v>-0.13413703114144504</v>
      </c>
    </row>
    <row r="794" spans="1:4" x14ac:dyDescent="0.2">
      <c r="A794">
        <f t="shared" si="26"/>
        <v>2.459867047760794</v>
      </c>
      <c r="B794">
        <f t="shared" si="25"/>
        <v>0.52082912710852314</v>
      </c>
      <c r="C794">
        <f t="shared" si="25"/>
        <v>-0.10006016539208824</v>
      </c>
      <c r="D794">
        <f t="shared" si="25"/>
        <v>-0.13240808869337017</v>
      </c>
    </row>
    <row r="795" spans="1:4" x14ac:dyDescent="0.2">
      <c r="A795">
        <f t="shared" si="26"/>
        <v>2.4630086404143836</v>
      </c>
      <c r="B795">
        <f t="shared" si="25"/>
        <v>0.52113823397465875</v>
      </c>
      <c r="C795">
        <f t="shared" si="25"/>
        <v>-0.10287002313514926</v>
      </c>
      <c r="D795">
        <f t="shared" si="25"/>
        <v>-0.13063680091528476</v>
      </c>
    </row>
    <row r="796" spans="1:4" x14ac:dyDescent="0.2">
      <c r="A796">
        <f t="shared" si="26"/>
        <v>2.4661502330679732</v>
      </c>
      <c r="B796">
        <f t="shared" si="25"/>
        <v>0.5214413774414749</v>
      </c>
      <c r="C796">
        <f t="shared" si="25"/>
        <v>-0.10566079609034322</v>
      </c>
      <c r="D796">
        <f t="shared" si="25"/>
        <v>-0.12882314394546882</v>
      </c>
    </row>
    <row r="797" spans="1:4" x14ac:dyDescent="0.2">
      <c r="A797">
        <f t="shared" si="26"/>
        <v>2.4692918257215628</v>
      </c>
      <c r="B797">
        <f t="shared" si="25"/>
        <v>0.52173863517789842</v>
      </c>
      <c r="C797">
        <f t="shared" si="25"/>
        <v>-0.10843204027513866</v>
      </c>
      <c r="D797">
        <f t="shared" si="25"/>
        <v>-0.12696713147754216</v>
      </c>
    </row>
    <row r="798" spans="1:4" x14ac:dyDescent="0.2">
      <c r="A798">
        <f t="shared" si="26"/>
        <v>2.4724334183751524</v>
      </c>
      <c r="B798">
        <f t="shared" si="25"/>
        <v>0.52203008452199362</v>
      </c>
      <c r="C798">
        <f t="shared" si="25"/>
        <v>-0.11118332126656023</v>
      </c>
      <c r="D798">
        <f t="shared" si="25"/>
        <v>-0.12506881527377764</v>
      </c>
    </row>
    <row r="799" spans="1:4" x14ac:dyDescent="0.2">
      <c r="A799">
        <f t="shared" si="26"/>
        <v>2.475575011028742</v>
      </c>
      <c r="B799">
        <f t="shared" si="25"/>
        <v>0.52231580247141052</v>
      </c>
      <c r="C799">
        <f t="shared" si="25"/>
        <v>-0.1139142143855023</v>
      </c>
      <c r="D799">
        <f t="shared" si="25"/>
        <v>-0.12312828562630523</v>
      </c>
    </row>
    <row r="800" spans="1:4" x14ac:dyDescent="0.2">
      <c r="A800">
        <f t="shared" si="26"/>
        <v>2.4787166036823316</v>
      </c>
      <c r="B800">
        <f t="shared" si="25"/>
        <v>0.52259586567398486</v>
      </c>
      <c r="C800">
        <f t="shared" si="25"/>
        <v>-0.11662430487413644</v>
      </c>
      <c r="D800">
        <f t="shared" si="25"/>
        <v>-0.12114567176495945</v>
      </c>
    </row>
    <row r="801" spans="1:4" x14ac:dyDescent="0.2">
      <c r="A801">
        <f t="shared" si="26"/>
        <v>2.4818581963359212</v>
      </c>
      <c r="B801">
        <f t="shared" si="25"/>
        <v>0.52287035041848884</v>
      </c>
      <c r="C801">
        <f t="shared" si="25"/>
        <v>-0.11931318806630119</v>
      </c>
      <c r="D801">
        <f t="shared" si="25"/>
        <v>-0.11912114221061808</v>
      </c>
    </row>
    <row r="802" spans="1:4" x14ac:dyDescent="0.2">
      <c r="A802">
        <f t="shared" si="26"/>
        <v>2.4849997889895108</v>
      </c>
      <c r="B802">
        <f t="shared" si="25"/>
        <v>0.52313933262553836</v>
      </c>
      <c r="C802">
        <f t="shared" si="25"/>
        <v>-0.12198046955076795</v>
      </c>
      <c r="D802">
        <f t="shared" si="25"/>
        <v>-0.11705490507297509</v>
      </c>
    </row>
    <row r="803" spans="1:4" x14ac:dyDescent="0.2">
      <c r="A803">
        <f t="shared" si="26"/>
        <v>2.4881413816431004</v>
      </c>
      <c r="B803">
        <f t="shared" si="25"/>
        <v>0.52340288783865241</v>
      </c>
      <c r="C803">
        <f t="shared" si="25"/>
        <v>-0.12462576532728371</v>
      </c>
      <c r="D803">
        <f t="shared" si="25"/>
        <v>-0.11494720829179075</v>
      </c>
    </row>
    <row r="804" spans="1:4" x14ac:dyDescent="0.2">
      <c r="A804">
        <f t="shared" si="26"/>
        <v>2.49128297429669</v>
      </c>
      <c r="B804">
        <f t="shared" si="25"/>
        <v>0.52366109121547</v>
      </c>
      <c r="C804">
        <f t="shared" si="25"/>
        <v>-0.12724870195529653</v>
      </c>
      <c r="D804">
        <f t="shared" si="25"/>
        <v>-0.11279833982076276</v>
      </c>
    </row>
    <row r="805" spans="1:4" x14ac:dyDescent="0.2">
      <c r="A805">
        <f t="shared" si="26"/>
        <v>2.4944245669502796</v>
      </c>
      <c r="B805">
        <f t="shared" si="25"/>
        <v>0.52391401751912392</v>
      </c>
      <c r="C805">
        <f t="shared" si="25"/>
        <v>-0.12984891669527659</v>
      </c>
      <c r="D805">
        <f t="shared" si="25"/>
        <v>-0.1106086277532663</v>
      </c>
    </row>
    <row r="806" spans="1:4" x14ac:dyDescent="0.2">
      <c r="A806">
        <f t="shared" si="26"/>
        <v>2.4975661596038692</v>
      </c>
      <c r="B806">
        <f t="shared" si="25"/>
        <v>0.52416174110977209</v>
      </c>
      <c r="C806">
        <f t="shared" si="25"/>
        <v>-0.13242605764255178</v>
      </c>
      <c r="D806">
        <f t="shared" si="25"/>
        <v>-0.10837844038931574</v>
      </c>
    </row>
    <row r="807" spans="1:4" x14ac:dyDescent="0.2">
      <c r="A807">
        <f t="shared" si="26"/>
        <v>2.5007077522574588</v>
      </c>
      <c r="B807">
        <f t="shared" si="25"/>
        <v>0.52440433593628866</v>
      </c>
      <c r="C807">
        <f t="shared" si="25"/>
        <v>-0.13497978385358247</v>
      </c>
      <c r="D807">
        <f t="shared" si="25"/>
        <v>-0.1061081862432089</v>
      </c>
    </row>
    <row r="808" spans="1:4" x14ac:dyDescent="0.2">
      <c r="A808">
        <f t="shared" si="26"/>
        <v>2.5038493449110484</v>
      </c>
      <c r="B808">
        <f t="shared" si="25"/>
        <v>0.52464187552811437</v>
      </c>
      <c r="C808">
        <f t="shared" si="25"/>
        <v>-0.13750976546460808</v>
      </c>
      <c r="D808">
        <f t="shared" si="25"/>
        <v>-0.10379831399142223</v>
      </c>
    </row>
    <row r="809" spans="1:4" x14ac:dyDescent="0.2">
      <c r="A809">
        <f t="shared" si="26"/>
        <v>2.506990937564638</v>
      </c>
      <c r="B809">
        <f t="shared" si="25"/>
        <v>0.52487443298726821</v>
      </c>
      <c r="C809">
        <f t="shared" si="25"/>
        <v>-0.14001568380260215</v>
      </c>
      <c r="D809">
        <f t="shared" si="25"/>
        <v>-0.10144931236043611</v>
      </c>
    </row>
    <row r="810" spans="1:4" x14ac:dyDescent="0.2">
      <c r="A810">
        <f t="shared" si="26"/>
        <v>2.5101325302182276</v>
      </c>
      <c r="B810">
        <f t="shared" si="25"/>
        <v>0.52510208098052102</v>
      </c>
      <c r="C810">
        <f t="shared" si="25"/>
        <v>-0.1424972314884814</v>
      </c>
      <c r="D810">
        <f t="shared" si="25"/>
        <v>-9.90617099542805E-2</v>
      </c>
    </row>
    <row r="811" spans="1:4" x14ac:dyDescent="0.2">
      <c r="A811">
        <f t="shared" si="26"/>
        <v>2.5132741228718172</v>
      </c>
      <c r="B811">
        <f t="shared" si="25"/>
        <v>0.52532489173173136</v>
      </c>
      <c r="C811">
        <f t="shared" si="25"/>
        <v>-0.14495411253251936</v>
      </c>
      <c r="D811">
        <f t="shared" si="25"/>
        <v>-9.6636075021702045E-2</v>
      </c>
    </row>
    <row r="812" spans="1:4" x14ac:dyDescent="0.2">
      <c r="A812">
        <f t="shared" si="26"/>
        <v>2.5164157155254068</v>
      </c>
      <c r="B812">
        <f t="shared" si="25"/>
        <v>0.5255429370143444</v>
      </c>
      <c r="C812">
        <f t="shared" si="25"/>
        <v>-0.14738604242192233</v>
      </c>
      <c r="D812">
        <f t="shared" si="25"/>
        <v>-9.4173015162967305E-2</v>
      </c>
    </row>
    <row r="813" spans="1:4" x14ac:dyDescent="0.2">
      <c r="A813">
        <f t="shared" si="26"/>
        <v>2.5195573081789964</v>
      </c>
      <c r="B813">
        <f t="shared" si="25"/>
        <v>0.52575628814405584</v>
      </c>
      <c r="C813">
        <f t="shared" si="25"/>
        <v>-0.14979274820053132</v>
      </c>
      <c r="D813">
        <f t="shared" si="25"/>
        <v>-9.167317697642853E-2</v>
      </c>
    </row>
    <row r="814" spans="1:4" x14ac:dyDescent="0.2">
      <c r="A814">
        <f t="shared" si="26"/>
        <v>2.522698900832586</v>
      </c>
      <c r="B814">
        <f t="shared" si="25"/>
        <v>0.52596501597163936</v>
      </c>
      <c r="C814">
        <f t="shared" si="25"/>
        <v>-0.15217396854062151</v>
      </c>
      <c r="D814">
        <f t="shared" si="25"/>
        <v>-8.9137245645092122E-2</v>
      </c>
    </row>
    <row r="815" spans="1:4" x14ac:dyDescent="0.2">
      <c r="A815">
        <f t="shared" si="26"/>
        <v>2.5258404934861756</v>
      </c>
      <c r="B815">
        <f t="shared" si="25"/>
        <v>0.52616919087594005</v>
      </c>
      <c r="C815">
        <f t="shared" si="25"/>
        <v>-0.15452945380677544</v>
      </c>
      <c r="D815">
        <f t="shared" si="25"/>
        <v>-8.656594446354153E-2</v>
      </c>
    </row>
    <row r="816" spans="1:4" x14ac:dyDescent="0.2">
      <c r="A816">
        <f t="shared" si="26"/>
        <v>2.5289820861397652</v>
      </c>
      <c r="B816">
        <f t="shared" si="25"/>
        <v>0.52636888275703408</v>
      </c>
      <c r="C816">
        <f t="shared" si="25"/>
        <v>-0.15685896611181502</v>
      </c>
      <c r="D816">
        <f t="shared" si="25"/>
        <v>-8.3960034305680095E-2</v>
      </c>
    </row>
    <row r="817" spans="1:4" x14ac:dyDescent="0.2">
      <c r="A817">
        <f t="shared" si="26"/>
        <v>2.5321236787933548</v>
      </c>
      <c r="B817">
        <f t="shared" si="25"/>
        <v>0.52656416102955372</v>
      </c>
      <c r="C817">
        <f t="shared" si="25"/>
        <v>-0.15916227936478181</v>
      </c>
      <c r="D817">
        <f t="shared" si="25"/>
        <v>-8.1320313033869718E-2</v>
      </c>
    </row>
    <row r="818" spans="1:4" x14ac:dyDescent="0.2">
      <c r="A818">
        <f t="shared" si="26"/>
        <v>2.5352652714469444</v>
      </c>
      <c r="B818">
        <f t="shared" si="25"/>
        <v>0.52675509461618075</v>
      </c>
      <c r="C818">
        <f t="shared" si="25"/>
        <v>-0.16143917931096355</v>
      </c>
      <c r="D818">
        <f t="shared" si="25"/>
        <v>-7.864761485015366E-2</v>
      </c>
    </row>
    <row r="819" spans="1:4" x14ac:dyDescent="0.2">
      <c r="A819">
        <f t="shared" si="26"/>
        <v>2.538406864100534</v>
      </c>
      <c r="B819">
        <f t="shared" si="25"/>
        <v>0.52694175194130632</v>
      </c>
      <c r="C819">
        <f t="shared" si="25"/>
        <v>-0.16368946356397004</v>
      </c>
      <c r="D819">
        <f t="shared" si="25"/>
        <v>-7.5942809590359872E-2</v>
      </c>
    </row>
    <row r="820" spans="1:4" x14ac:dyDescent="0.2">
      <c r="A820">
        <f t="shared" si="26"/>
        <v>2.5415484567541236</v>
      </c>
      <c r="B820">
        <f t="shared" si="25"/>
        <v>0.5271242009248589</v>
      </c>
      <c r="C820">
        <f t="shared" si="25"/>
        <v>-0.16591294162986897</v>
      </c>
      <c r="D820">
        <f t="shared" si="25"/>
        <v>-7.3206801961992099E-2</v>
      </c>
    </row>
    <row r="821" spans="1:4" x14ac:dyDescent="0.2">
      <c r="A821">
        <f t="shared" si="26"/>
        <v>2.5446900494077132</v>
      </c>
      <c r="B821">
        <f t="shared" si="25"/>
        <v>0.52730250897630071</v>
      </c>
      <c r="C821">
        <f t="shared" si="25"/>
        <v>-0.1681094349233983</v>
      </c>
      <c r="D821">
        <f t="shared" si="25"/>
        <v>-7.0440530726921038E-2</v>
      </c>
    </row>
    <row r="822" spans="1:4" x14ac:dyDescent="0.2">
      <c r="A822">
        <f t="shared" si="26"/>
        <v>2.5478316420613027</v>
      </c>
      <c r="B822">
        <f t="shared" si="25"/>
        <v>0.52747674298879166</v>
      </c>
      <c r="C822">
        <f t="shared" si="25"/>
        <v>-0.1702787767762789</v>
      </c>
      <c r="D822">
        <f t="shared" si="25"/>
        <v>-6.7644967829994726E-2</v>
      </c>
    </row>
    <row r="823" spans="1:4" x14ac:dyDescent="0.2">
      <c r="A823">
        <f t="shared" si="26"/>
        <v>2.5509732347148923</v>
      </c>
      <c r="B823">
        <f t="shared" si="25"/>
        <v>0.52764696933352395</v>
      </c>
      <c r="C823">
        <f t="shared" si="25"/>
        <v>-0.17242081243765678</v>
      </c>
      <c r="D823">
        <f t="shared" si="25"/>
        <v>-6.4821117474789955E-2</v>
      </c>
    </row>
    <row r="824" spans="1:4" x14ac:dyDescent="0.2">
      <c r="A824">
        <f t="shared" si="26"/>
        <v>2.5541148273684819</v>
      </c>
      <c r="B824">
        <f t="shared" si="25"/>
        <v>0.52781325385422384</v>
      </c>
      <c r="C824">
        <f t="shared" si="25"/>
        <v>-0.17453539906671156</v>
      </c>
      <c r="D824">
        <f t="shared" si="25"/>
        <v>-6.1970015147828288E-2</v>
      </c>
    </row>
    <row r="825" spans="1:4" x14ac:dyDescent="0.2">
      <c r="A825">
        <f t="shared" si="26"/>
        <v>2.5572564200220715</v>
      </c>
      <c r="B825">
        <f t="shared" si="25"/>
        <v>0.52797566186182343</v>
      </c>
      <c r="C825">
        <f t="shared" si="25"/>
        <v>-0.17662240571747365</v>
      </c>
      <c r="D825">
        <f t="shared" si="25"/>
        <v>-5.9092726592678696E-2</v>
      </c>
    </row>
    <row r="826" spans="1:4" x14ac:dyDescent="0.2">
      <c r="A826">
        <f t="shared" si="26"/>
        <v>2.5603980126756611</v>
      </c>
      <c r="B826">
        <f t="shared" si="25"/>
        <v>0.52813425812930215</v>
      </c>
      <c r="C826">
        <f t="shared" si="25"/>
        <v>-0.17868171331589888</v>
      </c>
      <c r="D826">
        <f t="shared" si="25"/>
        <v>-5.6190346735465573E-2</v>
      </c>
    </row>
    <row r="827" spans="1:4" x14ac:dyDescent="0.2">
      <c r="A827">
        <f t="shared" si="26"/>
        <v>2.5635396053292507</v>
      </c>
      <c r="B827">
        <f t="shared" si="25"/>
        <v>0.52828910688669661</v>
      </c>
      <c r="C827">
        <f t="shared" si="25"/>
        <v>-0.1807132146292568</v>
      </c>
      <c r="D827">
        <f t="shared" si="25"/>
        <v>-5.3263998563394199E-2</v>
      </c>
    </row>
    <row r="828" spans="1:4" x14ac:dyDescent="0.2">
      <c r="A828">
        <f t="shared" si="26"/>
        <v>2.5666811979828403</v>
      </c>
      <c r="B828">
        <f t="shared" si="25"/>
        <v>0.52844027181628184</v>
      </c>
      <c r="C828">
        <f t="shared" si="25"/>
        <v>-0.1827168142278924</v>
      </c>
      <c r="D828">
        <f t="shared" si="25"/>
        <v>-5.0314831957996416E-2</v>
      </c>
    </row>
    <row r="829" spans="1:4" x14ac:dyDescent="0.2">
      <c r="A829">
        <f t="shared" si="26"/>
        <v>2.5698227906364299</v>
      </c>
      <c r="B829">
        <f t="shared" si="25"/>
        <v>0.52858781604791916</v>
      </c>
      <c r="C829">
        <f t="shared" si="25"/>
        <v>-0.18469242843943079</v>
      </c>
      <c r="D829">
        <f t="shared" si="25"/>
        <v>-4.7344022484886311E-2</v>
      </c>
    </row>
    <row r="830" spans="1:4" x14ac:dyDescent="0.2">
      <c r="A830">
        <f t="shared" si="26"/>
        <v>2.5729643832900195</v>
      </c>
      <c r="B830">
        <f t="shared" si="25"/>
        <v>0.52873180215457682</v>
      </c>
      <c r="C830">
        <f t="shared" si="25"/>
        <v>-0.18663998529549711</v>
      </c>
      <c r="D830">
        <f t="shared" si="25"/>
        <v>-4.4352770141900304E-2</v>
      </c>
    </row>
    <row r="831" spans="1:4" x14ac:dyDescent="0.2">
      <c r="A831">
        <f t="shared" si="26"/>
        <v>2.5761059759436091</v>
      </c>
      <c r="B831">
        <f t="shared" si="25"/>
        <v>0.52887229214801745</v>
      </c>
      <c r="C831">
        <f t="shared" si="25"/>
        <v>-0.18855942447103188</v>
      </c>
      <c r="D831">
        <f t="shared" si="25"/>
        <v>-4.1342298067575924E-2</v>
      </c>
    </row>
    <row r="832" spans="1:4" x14ac:dyDescent="0.2">
      <c r="A832">
        <f t="shared" si="26"/>
        <v>2.5792475685971987</v>
      </c>
      <c r="B832">
        <f t="shared" si="25"/>
        <v>0.52900934747465622</v>
      </c>
      <c r="C832">
        <f t="shared" si="25"/>
        <v>-0.19045069721628732</v>
      </c>
      <c r="D832">
        <f t="shared" si="25"/>
        <v>-3.8313851212000774E-2</v>
      </c>
    </row>
    <row r="833" spans="1:4" x14ac:dyDescent="0.2">
      <c r="A833">
        <f t="shared" si="26"/>
        <v>2.5823891612507883</v>
      </c>
      <c r="B833">
        <f t="shared" si="25"/>
        <v>0.52914302901158794</v>
      </c>
      <c r="C833">
        <f t="shared" si="25"/>
        <v>-0.19231376628159585</v>
      </c>
      <c r="D833">
        <f t="shared" si="25"/>
        <v>-3.5268694972135861E-2</v>
      </c>
    </row>
    <row r="834" spans="1:4" x14ac:dyDescent="0.2">
      <c r="A834">
        <f t="shared" si="26"/>
        <v>2.5855307539043779</v>
      </c>
      <c r="B834">
        <f t="shared" si="25"/>
        <v>0.52927339706278187</v>
      </c>
      <c r="C834">
        <f t="shared" si="25"/>
        <v>-0.19414860583500806</v>
      </c>
      <c r="D834">
        <f t="shared" si="25"/>
        <v>-3.2208113793786325E-2</v>
      </c>
    </row>
    <row r="835" spans="1:4" x14ac:dyDescent="0.2">
      <c r="A835">
        <f t="shared" si="26"/>
        <v>2.5886723465579675</v>
      </c>
      <c r="B835">
        <f t="shared" si="25"/>
        <v>0.52940051135544752</v>
      </c>
      <c r="C835">
        <f t="shared" si="25"/>
        <v>-0.1959552013729024</v>
      </c>
      <c r="D835">
        <f t="shared" si="25"/>
        <v>-2.9133409742457816E-2</v>
      </c>
    </row>
    <row r="836" spans="1:4" x14ac:dyDescent="0.2">
      <c r="A836">
        <f t="shared" si="26"/>
        <v>2.5918139392115571</v>
      </c>
      <c r="B836">
        <f t="shared" si="25"/>
        <v>0.52952443103656621</v>
      </c>
      <c r="C836">
        <f t="shared" si="25"/>
        <v>-0.1977335496236752</v>
      </c>
      <c r="D836">
        <f t="shared" si="25"/>
        <v>-2.6045901045396325E-2</v>
      </c>
    </row>
    <row r="837" spans="1:4" x14ac:dyDescent="0.2">
      <c r="A837">
        <f t="shared" si="26"/>
        <v>2.5949555318651467</v>
      </c>
      <c r="B837">
        <f t="shared" si="25"/>
        <v>0.5296452146695928</v>
      </c>
      <c r="C837">
        <f t="shared" si="25"/>
        <v>-0.19948365844462407</v>
      </c>
      <c r="D837">
        <f t="shared" si="25"/>
        <v>-2.2946920607166223E-2</v>
      </c>
    </row>
    <row r="838" spans="1:4" x14ac:dyDescent="0.2">
      <c r="A838">
        <f t="shared" si="26"/>
        <v>2.5980971245187363</v>
      </c>
      <c r="B838">
        <f t="shared" si="25"/>
        <v>0.52976292023132365</v>
      </c>
      <c r="C838">
        <f t="shared" si="25"/>
        <v>-0.20120554671214402</v>
      </c>
      <c r="D838">
        <f t="shared" si="25"/>
        <v>-1.9837814501172026E-2</v>
      </c>
    </row>
    <row r="839" spans="1:4" x14ac:dyDescent="0.2">
      <c r="A839">
        <f t="shared" si="26"/>
        <v>2.6012387171723259</v>
      </c>
      <c r="B839">
        <f t="shared" si="25"/>
        <v>0.52987760510893256</v>
      </c>
      <c r="C839">
        <f t="shared" si="25"/>
        <v>-0.20289924420535957</v>
      </c>
      <c r="D839">
        <f t="shared" si="25"/>
        <v>-1.6719940439576662E-2</v>
      </c>
    </row>
    <row r="840" spans="1:4" x14ac:dyDescent="0.2">
      <c r="A840">
        <f t="shared" si="26"/>
        <v>2.6043803098259155</v>
      </c>
      <c r="B840">
        <f t="shared" si="25"/>
        <v>0.5299893260971732</v>
      </c>
      <c r="C840">
        <f t="shared" si="25"/>
        <v>-0.20456479148332232</v>
      </c>
      <c r="D840">
        <f t="shared" si="25"/>
        <v>-1.3594666224110723E-2</v>
      </c>
    </row>
    <row r="841" spans="1:4" x14ac:dyDescent="0.2">
      <c r="A841">
        <f t="shared" si="26"/>
        <v>2.6075219024795051</v>
      </c>
      <c r="B841">
        <f t="shared" si="25"/>
        <v>0.53009813939574779</v>
      </c>
      <c r="C841">
        <f t="shared" si="25"/>
        <v>-0.20620223975590776</v>
      </c>
      <c r="D841">
        <f t="shared" si="25"/>
        <v>-1.0463368180304739E-2</v>
      </c>
    </row>
    <row r="842" spans="1:4" x14ac:dyDescent="0.2">
      <c r="A842">
        <f t="shared" si="26"/>
        <v>2.6106634951330947</v>
      </c>
      <c r="B842">
        <f t="shared" si="25"/>
        <v>0.53020410060684142</v>
      </c>
      <c r="C842">
        <f t="shared" si="25"/>
        <v>-0.20781165074854924</v>
      </c>
      <c r="D842">
        <f t="shared" si="25"/>
        <v>-7.3274295777085094E-3</v>
      </c>
    </row>
    <row r="843" spans="1:4" x14ac:dyDescent="0.2">
      <c r="A843">
        <f t="shared" si="26"/>
        <v>2.6138050877866843</v>
      </c>
      <c r="B843">
        <f t="shared" si="25"/>
        <v>0.5303072647328223</v>
      </c>
      <c r="C843">
        <f t="shared" si="25"/>
        <v>-0.20939309656095323</v>
      </c>
      <c r="D843">
        <f t="shared" si="25"/>
        <v>-4.1882390386890657E-3</v>
      </c>
    </row>
    <row r="844" spans="1:4" x14ac:dyDescent="0.2">
      <c r="A844">
        <f t="shared" si="26"/>
        <v>2.6169466804402739</v>
      </c>
      <c r="B844">
        <f t="shared" ref="B844:D907" si="27">-COS(B$8*$A844)/B$8+2*POWER(COS(B$8*$A844),3)/(3*B$8)-POWER(COS(B$8*$A844),5)/(5*B$8)</f>
        <v>0.5304076861741045</v>
      </c>
      <c r="C844">
        <f t="shared" si="27"/>
        <v>-0.21094665951994282</v>
      </c>
      <c r="D844">
        <f t="shared" si="27"/>
        <v>-1.0471889384209389E-3</v>
      </c>
    </row>
    <row r="845" spans="1:4" x14ac:dyDescent="0.2">
      <c r="A845">
        <f t="shared" ref="A845:A908" si="28">A844+B$3</f>
        <v>2.6200882730938635</v>
      </c>
      <c r="B845">
        <f t="shared" si="27"/>
        <v>0.53050541872717716</v>
      </c>
      <c r="C845">
        <f t="shared" si="27"/>
        <v>-0.2124724320265815</v>
      </c>
      <c r="D845">
        <f t="shared" si="27"/>
        <v>2.0943262013002964E-3</v>
      </c>
    </row>
    <row r="846" spans="1:4" x14ac:dyDescent="0.2">
      <c r="A846">
        <f t="shared" si="28"/>
        <v>2.6232298657474531</v>
      </c>
      <c r="B846">
        <f t="shared" si="27"/>
        <v>0.53060051558279464</v>
      </c>
      <c r="C846">
        <f t="shared" si="27"/>
        <v>-0.2139705163977336</v>
      </c>
      <c r="D846">
        <f t="shared" si="27"/>
        <v>5.2349113217782673E-3</v>
      </c>
    </row>
    <row r="847" spans="1:4" x14ac:dyDescent="0.2">
      <c r="A847">
        <f t="shared" si="28"/>
        <v>2.6263714584010427</v>
      </c>
      <c r="B847">
        <f t="shared" si="27"/>
        <v>0.53069302932432993</v>
      </c>
      <c r="C847">
        <f t="shared" si="27"/>
        <v>-0.21544102470222121</v>
      </c>
      <c r="D847">
        <f t="shared" si="27"/>
        <v>8.3731724380199709E-3</v>
      </c>
    </row>
    <row r="848" spans="1:4" x14ac:dyDescent="0.2">
      <c r="A848">
        <f t="shared" si="28"/>
        <v>2.6295130510546323</v>
      </c>
      <c r="B848">
        <f t="shared" si="27"/>
        <v>0.53078301192628974</v>
      </c>
      <c r="C848">
        <f t="shared" si="27"/>
        <v>-0.21688407859174169</v>
      </c>
      <c r="D848">
        <f t="shared" si="27"/>
        <v>1.1507718247572282E-2</v>
      </c>
    </row>
    <row r="849" spans="1:4" x14ac:dyDescent="0.2">
      <c r="A849">
        <f t="shared" si="28"/>
        <v>2.6326546437082219</v>
      </c>
      <c r="B849">
        <f t="shared" si="27"/>
        <v>0.53087051475298985</v>
      </c>
      <c r="C849">
        <f t="shared" si="27"/>
        <v>-0.21829980912671329</v>
      </c>
      <c r="D849">
        <f t="shared" si="27"/>
        <v>1.4637161734942679E-2</v>
      </c>
    </row>
    <row r="850" spans="1:4" x14ac:dyDescent="0.2">
      <c r="A850">
        <f t="shared" si="28"/>
        <v>2.6357962363618115</v>
      </c>
      <c r="B850">
        <f t="shared" si="27"/>
        <v>0.53095558855739033</v>
      </c>
      <c r="C850">
        <f t="shared" si="27"/>
        <v>-0.21968835659722022</v>
      </c>
      <c r="D850">
        <f t="shared" si="27"/>
        <v>1.7760121768964653E-2</v>
      </c>
    </row>
    <row r="851" spans="1:4" x14ac:dyDescent="0.2">
      <c r="A851">
        <f t="shared" si="28"/>
        <v>2.6389378290154011</v>
      </c>
      <c r="B851">
        <f t="shared" si="27"/>
        <v>0.53103828348009041</v>
      </c>
      <c r="C851">
        <f t="shared" si="27"/>
        <v>-0.22104987033923143</v>
      </c>
      <c r="D851">
        <f t="shared" si="27"/>
        <v>2.0875224690482055E-2</v>
      </c>
    </row>
    <row r="852" spans="1:4" x14ac:dyDescent="0.2">
      <c r="A852">
        <f t="shared" si="28"/>
        <v>2.6420794216689907</v>
      </c>
      <c r="B852">
        <f t="shared" si="27"/>
        <v>0.5311186490484805</v>
      </c>
      <c r="C852">
        <f t="shared" si="27"/>
        <v>-0.22238450854627126</v>
      </c>
      <c r="D852">
        <f t="shared" si="27"/>
        <v>2.3981105887745456E-2</v>
      </c>
    </row>
    <row r="853" spans="1:4" x14ac:dyDescent="0.2">
      <c r="A853">
        <f t="shared" si="28"/>
        <v>2.6452210143225803</v>
      </c>
      <c r="B853">
        <f t="shared" si="27"/>
        <v>0.53119673417605118</v>
      </c>
      <c r="C853">
        <f t="shared" si="27"/>
        <v>-0.22369243807672198</v>
      </c>
      <c r="D853">
        <f t="shared" si="27"/>
        <v>2.7076411356937665E-2</v>
      </c>
    </row>
    <row r="854" spans="1:4" x14ac:dyDescent="0.2">
      <c r="A854">
        <f t="shared" si="28"/>
        <v>2.6483626069761699</v>
      </c>
      <c r="B854">
        <f t="shared" si="27"/>
        <v>0.53127258716185899</v>
      </c>
      <c r="C854">
        <f t="shared" si="27"/>
        <v>-0.22497383425694251</v>
      </c>
      <c r="D854">
        <f t="shared" si="27"/>
        <v>3.0159799245274357E-2</v>
      </c>
    </row>
    <row r="855" spans="1:4" x14ac:dyDescent="0.2">
      <c r="A855">
        <f t="shared" si="28"/>
        <v>2.6515041996297595</v>
      </c>
      <c r="B855">
        <f t="shared" si="27"/>
        <v>0.53134625569014626</v>
      </c>
      <c r="C855">
        <f t="shared" si="27"/>
        <v>-0.22622888068038877</v>
      </c>
      <c r="D855">
        <f t="shared" si="27"/>
        <v>3.3229941374159848E-2</v>
      </c>
    </row>
    <row r="856" spans="1:4" x14ac:dyDescent="0.2">
      <c r="A856">
        <f t="shared" si="28"/>
        <v>2.6546457922833491</v>
      </c>
      <c r="B856">
        <f t="shared" si="27"/>
        <v>0.5314177868301152</v>
      </c>
      <c r="C856">
        <f t="shared" si="27"/>
        <v>-0.22745776900292522</v>
      </c>
      <c r="D856">
        <f t="shared" si="27"/>
        <v>3.6285524739916891E-2</v>
      </c>
    </row>
    <row r="857" spans="1:4" x14ac:dyDescent="0.2">
      <c r="A857">
        <f t="shared" si="28"/>
        <v>2.6577873849369387</v>
      </c>
      <c r="B857">
        <f t="shared" si="27"/>
        <v>0.53148722703585438</v>
      </c>
      <c r="C857">
        <f t="shared" si="27"/>
        <v>-0.22866069873451758</v>
      </c>
      <c r="D857">
        <f t="shared" si="27"/>
        <v>3.9325252989652899E-2</v>
      </c>
    </row>
    <row r="858" spans="1:4" x14ac:dyDescent="0.2">
      <c r="A858">
        <f t="shared" si="28"/>
        <v>2.6609289775905283</v>
      </c>
      <c r="B858">
        <f t="shared" si="27"/>
        <v>0.53155462214641647</v>
      </c>
      <c r="C858">
        <f t="shared" si="27"/>
        <v>-0.22983787702750069</v>
      </c>
      <c r="D858">
        <f t="shared" si="27"/>
        <v>4.2347847869873431E-2</v>
      </c>
    </row>
    <row r="859" spans="1:4" x14ac:dyDescent="0.2">
      <c r="A859">
        <f t="shared" si="28"/>
        <v>2.6640705702441179</v>
      </c>
      <c r="B859">
        <f t="shared" si="27"/>
        <v>0.53162001738604736</v>
      </c>
      <c r="C859">
        <f t="shared" si="27"/>
        <v>-0.23098951846161575</v>
      </c>
      <c r="D859">
        <f t="shared" si="27"/>
        <v>4.5352050645507014E-2</v>
      </c>
    </row>
    <row r="860" spans="1:4" x14ac:dyDescent="0.2">
      <c r="A860">
        <f t="shared" si="28"/>
        <v>2.6672121628977075</v>
      </c>
      <c r="B860">
        <f t="shared" si="27"/>
        <v>0.53168345736456279</v>
      </c>
      <c r="C860">
        <f t="shared" si="27"/>
        <v>-0.23211584482601449</v>
      </c>
      <c r="D860">
        <f t="shared" si="27"/>
        <v>4.8336623487062268E-2</v>
      </c>
    </row>
    <row r="861" spans="1:4" x14ac:dyDescent="0.2">
      <c r="A861">
        <f t="shared" si="28"/>
        <v>2.6703537555512971</v>
      </c>
      <c r="B861">
        <f t="shared" si="27"/>
        <v>0.53174498607787346</v>
      </c>
      <c r="C861">
        <f t="shared" si="27"/>
        <v>-0.23321708489842768</v>
      </c>
      <c r="D861">
        <f t="shared" si="27"/>
        <v>5.1300350823700894E-2</v>
      </c>
    </row>
    <row r="862" spans="1:4" x14ac:dyDescent="0.2">
      <c r="A862">
        <f t="shared" si="28"/>
        <v>2.6734953482048867</v>
      </c>
      <c r="B862">
        <f t="shared" si="27"/>
        <v>0.53180464690865681</v>
      </c>
      <c r="C862">
        <f t="shared" si="27"/>
        <v>-0.23429347422169827</v>
      </c>
      <c r="D862">
        <f t="shared" si="27"/>
        <v>5.4242040660075715E-2</v>
      </c>
    </row>
    <row r="863" spans="1:4" x14ac:dyDescent="0.2">
      <c r="A863">
        <f t="shared" si="28"/>
        <v>2.6766369408584763</v>
      </c>
      <c r="B863">
        <f t="shared" si="27"/>
        <v>0.53186248262717284</v>
      </c>
      <c r="C863">
        <f t="shared" si="27"/>
        <v>-0.23534525487787994</v>
      </c>
      <c r="D863">
        <f t="shared" si="27"/>
        <v>5.7160525854853504E-2</v>
      </c>
    </row>
    <row r="864" spans="1:4" x14ac:dyDescent="0.2">
      <c r="A864">
        <f t="shared" si="28"/>
        <v>2.6797785335120659</v>
      </c>
      <c r="B864">
        <f t="shared" si="27"/>
        <v>0.531918535392225</v>
      </c>
      <c r="C864">
        <f t="shared" si="27"/>
        <v>-0.23637267526010233</v>
      </c>
      <c r="D864">
        <f t="shared" si="27"/>
        <v>6.0054665358916223E-2</v>
      </c>
    </row>
    <row r="865" spans="1:4" x14ac:dyDescent="0.2">
      <c r="A865">
        <f t="shared" si="28"/>
        <v>2.6829201261656555</v>
      </c>
      <c r="B865">
        <f t="shared" si="27"/>
        <v>0.53197284675226164</v>
      </c>
      <c r="C865">
        <f t="shared" si="27"/>
        <v>-0.23737598984240649</v>
      </c>
      <c r="D865">
        <f t="shared" si="27"/>
        <v>6.2923345411312878E-2</v>
      </c>
    </row>
    <row r="866" spans="1:4" x14ac:dyDescent="0.2">
      <c r="A866">
        <f t="shared" si="28"/>
        <v>2.686061718819245</v>
      </c>
      <c r="B866">
        <f t="shared" si="27"/>
        <v>0.53202545764662024</v>
      </c>
      <c r="C866">
        <f t="shared" si="27"/>
        <v>-0.2383554589477524</v>
      </c>
      <c r="D866">
        <f t="shared" si="27"/>
        <v>6.5765480691115208E-2</v>
      </c>
    </row>
    <row r="867" spans="1:4" x14ac:dyDescent="0.2">
      <c r="A867">
        <f t="shared" si="28"/>
        <v>2.6892033114728346</v>
      </c>
      <c r="B867">
        <f t="shared" si="27"/>
        <v>0.53207640840690873</v>
      </c>
      <c r="C867">
        <f t="shared" si="27"/>
        <v>-0.23931134851440369</v>
      </c>
      <c r="D867">
        <f t="shared" si="27"/>
        <v>6.8580015423416171E-2</v>
      </c>
    </row>
    <row r="868" spans="1:4" x14ac:dyDescent="0.2">
      <c r="A868">
        <f t="shared" si="28"/>
        <v>2.6923449041264242</v>
      </c>
      <c r="B868">
        <f t="shared" si="27"/>
        <v>0.53212573875852631</v>
      </c>
      <c r="C868">
        <f t="shared" si="27"/>
        <v>-0.24024392986089232</v>
      </c>
      <c r="D868">
        <f t="shared" si="27"/>
        <v>7.1365924437798295E-2</v>
      </c>
    </row>
    <row r="869" spans="1:4" x14ac:dyDescent="0.2">
      <c r="A869">
        <f t="shared" si="28"/>
        <v>2.6954864967800138</v>
      </c>
      <c r="B869">
        <f t="shared" si="27"/>
        <v>0.53217348782231921</v>
      </c>
      <c r="C869">
        <f t="shared" si="27"/>
        <v>-0.24115347944976698</v>
      </c>
      <c r="D869">
        <f t="shared" si="27"/>
        <v>7.4122214177690521E-2</v>
      </c>
    </row>
    <row r="870" spans="1:4" x14ac:dyDescent="0.2">
      <c r="A870">
        <f t="shared" si="28"/>
        <v>2.6986280894336034</v>
      </c>
      <c r="B870">
        <f t="shared" si="27"/>
        <v>0.53221969411637271</v>
      </c>
      <c r="C870">
        <f t="shared" si="27"/>
        <v>-0.24204027865033018</v>
      </c>
      <c r="D870">
        <f t="shared" si="27"/>
        <v>7.6847923659127015E-2</v>
      </c>
    </row>
    <row r="871" spans="1:4" x14ac:dyDescent="0.2">
      <c r="A871">
        <f t="shared" si="28"/>
        <v>2.701769682087193</v>
      </c>
      <c r="B871">
        <f t="shared" si="27"/>
        <v>0.53226439555793348</v>
      </c>
      <c r="C871">
        <f t="shared" si="27"/>
        <v>-0.24290461350056541</v>
      </c>
      <c r="D871">
        <f t="shared" si="27"/>
        <v>7.9542125377518202E-2</v>
      </c>
    </row>
    <row r="872" spans="1:4" x14ac:dyDescent="0.2">
      <c r="A872">
        <f t="shared" si="28"/>
        <v>2.7049112747407826</v>
      </c>
      <c r="B872">
        <f t="shared" si="27"/>
        <v>0.53230762946546684</v>
      </c>
      <c r="C872">
        <f t="shared" si="27"/>
        <v>-0.24374677446845897</v>
      </c>
      <c r="D872">
        <f t="shared" si="27"/>
        <v>8.2203926161144039E-2</v>
      </c>
    </row>
    <row r="873" spans="1:4" x14ac:dyDescent="0.2">
      <c r="A873">
        <f t="shared" si="28"/>
        <v>2.7080528673943722</v>
      </c>
      <c r="B873">
        <f t="shared" si="27"/>
        <v>0.53234943256084022</v>
      </c>
      <c r="C873">
        <f t="shared" si="27"/>
        <v>-0.24456705621291722</v>
      </c>
      <c r="D873">
        <f t="shared" si="27"/>
        <v>8.4832467970182152E-2</v>
      </c>
    </row>
    <row r="874" spans="1:4" x14ac:dyDescent="0.2">
      <c r="A874">
        <f t="shared" si="28"/>
        <v>2.7111944600479618</v>
      </c>
      <c r="B874">
        <f t="shared" si="27"/>
        <v>0.532389840971637</v>
      </c>
      <c r="C874">
        <f t="shared" si="27"/>
        <v>-0.24536575734448116</v>
      </c>
      <c r="D874">
        <f t="shared" si="27"/>
        <v>8.7426928640186585E-2</v>
      </c>
    </row>
    <row r="875" spans="1:4" x14ac:dyDescent="0.2">
      <c r="A875">
        <f t="shared" si="28"/>
        <v>2.7143360527015514</v>
      </c>
      <c r="B875">
        <f t="shared" si="27"/>
        <v>0.5324288902335953</v>
      </c>
      <c r="C875">
        <f t="shared" si="27"/>
        <v>-0.24614318018603809</v>
      </c>
      <c r="D875">
        <f t="shared" si="27"/>
        <v>8.998652256903987E-2</v>
      </c>
    </row>
    <row r="876" spans="1:4" x14ac:dyDescent="0.2">
      <c r="A876">
        <f t="shared" si="28"/>
        <v>2.717477645355141</v>
      </c>
      <c r="B876">
        <f t="shared" si="27"/>
        <v>0.53246661529317196</v>
      </c>
      <c r="C876">
        <f t="shared" si="27"/>
        <v>-0.24689963053372865</v>
      </c>
      <c r="D876">
        <f t="shared" si="27"/>
        <v>9.2510501346508345E-2</v>
      </c>
    </row>
    <row r="877" spans="1:4" x14ac:dyDescent="0.2">
      <c r="A877">
        <f t="shared" si="28"/>
        <v>2.7206192380087306</v>
      </c>
      <c r="B877">
        <f t="shared" si="27"/>
        <v>0.53250305051022873</v>
      </c>
      <c r="C877">
        <f t="shared" si="27"/>
        <v>-0.24763541741824757</v>
      </c>
      <c r="D877">
        <f t="shared" si="27"/>
        <v>9.4998154325639572E-2</v>
      </c>
    </row>
    <row r="878" spans="1:4" x14ac:dyDescent="0.2">
      <c r="A878">
        <f t="shared" si="28"/>
        <v>2.7237608306623202</v>
      </c>
      <c r="B878">
        <f t="shared" si="27"/>
        <v>0.53253822966083963</v>
      </c>
      <c r="C878">
        <f t="shared" si="27"/>
        <v>-0.24835085286673264</v>
      </c>
      <c r="D878">
        <f t="shared" si="27"/>
        <v>9.7448809135351408E-2</v>
      </c>
    </row>
    <row r="879" spans="1:4" x14ac:dyDescent="0.2">
      <c r="A879">
        <f t="shared" si="28"/>
        <v>2.7269024233159098</v>
      </c>
      <c r="B879">
        <f t="shared" si="27"/>
        <v>0.53257218594021738</v>
      </c>
      <c r="C879">
        <f t="shared" si="27"/>
        <v>-0.24904625166543615</v>
      </c>
      <c r="D879">
        <f t="shared" si="27"/>
        <v>9.986183213367332E-2</v>
      </c>
    </row>
    <row r="880" spans="1:4" x14ac:dyDescent="0.2">
      <c r="A880">
        <f t="shared" si="28"/>
        <v>2.7300440159694994</v>
      </c>
      <c r="B880">
        <f t="shared" si="27"/>
        <v>0.53260495196575652</v>
      </c>
      <c r="C880">
        <f t="shared" si="27"/>
        <v>-0.24972193112337093</v>
      </c>
      <c r="D880">
        <f t="shared" si="27"/>
        <v>0.10223662880121237</v>
      </c>
    </row>
    <row r="881" spans="1:4" x14ac:dyDescent="0.2">
      <c r="A881">
        <f t="shared" si="28"/>
        <v>2.733185608623089</v>
      </c>
      <c r="B881">
        <f t="shared" si="27"/>
        <v>0.53263655978019231</v>
      </c>
      <c r="C881">
        <f t="shared" si="27"/>
        <v>-0.25037821083711986</v>
      </c>
      <c r="D881">
        <f t="shared" si="27"/>
        <v>0.10457264407452956</v>
      </c>
    </row>
    <row r="882" spans="1:4" x14ac:dyDescent="0.2">
      <c r="A882">
        <f t="shared" si="28"/>
        <v>2.7363272012766786</v>
      </c>
      <c r="B882">
        <f t="shared" si="27"/>
        <v>0.53266704085487282</v>
      </c>
      <c r="C882">
        <f t="shared" si="27"/>
        <v>-0.25101541245699666</v>
      </c>
      <c r="D882">
        <f t="shared" si="27"/>
        <v>0.1068693626192235</v>
      </c>
    </row>
    <row r="883" spans="1:4" x14ac:dyDescent="0.2">
      <c r="A883">
        <f t="shared" si="28"/>
        <v>2.7394687939302682</v>
      </c>
      <c r="B883">
        <f t="shared" si="27"/>
        <v>0.53269642609314172</v>
      </c>
      <c r="C883">
        <f t="shared" si="27"/>
        <v>-0.25163385945474231</v>
      </c>
      <c r="D883">
        <f t="shared" si="27"/>
        <v>0.10912630904263339</v>
      </c>
    </row>
    <row r="884" spans="1:4" x14ac:dyDescent="0.2">
      <c r="A884">
        <f t="shared" si="28"/>
        <v>2.7426103865838578</v>
      </c>
      <c r="B884">
        <f t="shared" si="27"/>
        <v>0.532724745833832</v>
      </c>
      <c r="C884">
        <f t="shared" si="27"/>
        <v>-0.25223387689293975</v>
      </c>
      <c r="D884">
        <f t="shared" si="27"/>
        <v>0.11134304804618367</v>
      </c>
    </row>
    <row r="885" spans="1:4" x14ac:dyDescent="0.2">
      <c r="A885">
        <f t="shared" si="28"/>
        <v>2.7457519792374474</v>
      </c>
      <c r="B885">
        <f t="shared" si="27"/>
        <v>0.53275202985486581</v>
      </c>
      <c r="C885">
        <f t="shared" si="27"/>
        <v>-0.25281579119632536</v>
      </c>
      <c r="D885">
        <f t="shared" si="27"/>
        <v>0.11351918451750644</v>
      </c>
    </row>
    <row r="886" spans="1:4" x14ac:dyDescent="0.2">
      <c r="A886">
        <f t="shared" si="28"/>
        <v>2.748893571891037</v>
      </c>
      <c r="B886">
        <f t="shared" si="27"/>
        <v>0.53277830737696008</v>
      </c>
      <c r="C886">
        <f t="shared" si="27"/>
        <v>-0.25337992992517383</v>
      </c>
      <c r="D886">
        <f t="shared" si="27"/>
        <v>0.1156543635625889</v>
      </c>
    </row>
    <row r="887" spans="1:4" x14ac:dyDescent="0.2">
      <c r="A887">
        <f t="shared" si="28"/>
        <v>2.7520351645446266</v>
      </c>
      <c r="B887">
        <f t="shared" si="27"/>
        <v>0.53280360706743557</v>
      </c>
      <c r="C887">
        <f t="shared" si="27"/>
        <v>-0.25392662155092921</v>
      </c>
      <c r="D887">
        <f t="shared" si="27"/>
        <v>0.1177482704783034</v>
      </c>
    </row>
    <row r="888" spans="1:4" x14ac:dyDescent="0.2">
      <c r="A888">
        <f t="shared" si="28"/>
        <v>2.7551767571982162</v>
      </c>
      <c r="B888">
        <f t="shared" si="27"/>
        <v>0.53282795704412722</v>
      </c>
      <c r="C888">
        <f t="shared" si="27"/>
        <v>-0.25445619523425245</v>
      </c>
      <c r="D888">
        <f t="shared" si="27"/>
        <v>0.11980063066578747</v>
      </c>
    </row>
    <row r="889" spans="1:4" x14ac:dyDescent="0.2">
      <c r="A889">
        <f t="shared" si="28"/>
        <v>2.7583183498518058</v>
      </c>
      <c r="B889">
        <f t="shared" si="27"/>
        <v>0.53285138487939387</v>
      </c>
      <c r="C889">
        <f t="shared" si="27"/>
        <v>-0.25496898060565093</v>
      </c>
      <c r="D889">
        <f t="shared" si="27"/>
        <v>0.12181120948524976</v>
      </c>
    </row>
    <row r="890" spans="1:4" x14ac:dyDescent="0.2">
      <c r="A890">
        <f t="shared" si="28"/>
        <v>2.7614599425053954</v>
      </c>
      <c r="B890">
        <f t="shared" si="27"/>
        <v>0.53287391760422487</v>
      </c>
      <c r="C890">
        <f t="shared" si="27"/>
        <v>-0.25546530754885305</v>
      </c>
      <c r="D890">
        <f t="shared" si="27"/>
        <v>0.12377981205288376</v>
      </c>
    </row>
    <row r="891" spans="1:4" x14ac:dyDescent="0.2">
      <c r="A891">
        <f t="shared" si="28"/>
        <v>2.764601535158985</v>
      </c>
      <c r="B891">
        <f t="shared" si="27"/>
        <v>0.53289558171244167</v>
      </c>
      <c r="C891">
        <f t="shared" si="27"/>
        <v>-0.25594550598708699</v>
      </c>
      <c r="D891">
        <f t="shared" si="27"/>
        <v>0.12570628298067657</v>
      </c>
    </row>
    <row r="892" spans="1:4" x14ac:dyDescent="0.2">
      <c r="A892">
        <f t="shared" si="28"/>
        <v>2.7677431278125746</v>
      </c>
      <c r="B892">
        <f t="shared" si="27"/>
        <v>0.53291640316499289</v>
      </c>
      <c r="C892">
        <f t="shared" si="27"/>
        <v>-0.25640990567241839</v>
      </c>
      <c r="D892">
        <f t="shared" si="27"/>
        <v>0.12759050606000297</v>
      </c>
    </row>
    <row r="893" spans="1:4" x14ac:dyDescent="0.2">
      <c r="A893">
        <f t="shared" si="28"/>
        <v>2.7708847204661642</v>
      </c>
      <c r="B893">
        <f t="shared" si="27"/>
        <v>0.53293640739433901</v>
      </c>
      <c r="C893">
        <f t="shared" si="27"/>
        <v>-0.25685883597829773</v>
      </c>
      <c r="D893">
        <f t="shared" si="27"/>
        <v>0.12943240388999452</v>
      </c>
    </row>
    <row r="894" spans="1:4" x14ac:dyDescent="0.2">
      <c r="A894">
        <f t="shared" si="28"/>
        <v>2.7740263131197538</v>
      </c>
      <c r="B894">
        <f t="shared" si="27"/>
        <v>0.53295561930892699</v>
      </c>
      <c r="C894">
        <f t="shared" si="27"/>
        <v>-0.25729262569546529</v>
      </c>
      <c r="D894">
        <f t="shared" si="27"/>
        <v>0.13123193745177417</v>
      </c>
    </row>
    <row r="895" spans="1:4" x14ac:dyDescent="0.2">
      <c r="A895">
        <f t="shared" si="28"/>
        <v>2.7771679057733434</v>
      </c>
      <c r="B895">
        <f t="shared" si="27"/>
        <v>0.53297406329774999</v>
      </c>
      <c r="C895">
        <f t="shared" si="27"/>
        <v>-0.25771160283135475</v>
      </c>
      <c r="D895">
        <f t="shared" si="27"/>
        <v>0.13298910562973906</v>
      </c>
    </row>
    <row r="896" spans="1:4" x14ac:dyDescent="0.2">
      <c r="A896">
        <f t="shared" si="28"/>
        <v>2.780309498426933</v>
      </c>
      <c r="B896">
        <f t="shared" si="27"/>
        <v>0.53299176323499164</v>
      </c>
      <c r="C896">
        <f t="shared" si="27"/>
        <v>-0.25811609441313549</v>
      </c>
      <c r="D896">
        <f t="shared" si="27"/>
        <v>0.1347039446811707</v>
      </c>
    </row>
    <row r="897" spans="1:4" x14ac:dyDescent="0.2">
      <c r="A897">
        <f t="shared" si="28"/>
        <v>2.7834510910805226</v>
      </c>
      <c r="B897">
        <f t="shared" si="27"/>
        <v>0.53300874248475294</v>
      </c>
      <c r="C897">
        <f t="shared" si="27"/>
        <v>-0.25850642629452553</v>
      </c>
      <c r="D897">
        <f t="shared" si="27"/>
        <v>0.1363765276555384</v>
      </c>
    </row>
    <row r="898" spans="1:4" x14ac:dyDescent="0.2">
      <c r="A898">
        <f t="shared" si="28"/>
        <v>2.7865926837341122</v>
      </c>
      <c r="B898">
        <f t="shared" si="27"/>
        <v>0.5330250239058576</v>
      </c>
      <c r="C898">
        <f t="shared" si="27"/>
        <v>-0.25888292296650567</v>
      </c>
      <c r="D898">
        <f t="shared" si="27"/>
        <v>0.13800696376495089</v>
      </c>
    </row>
    <row r="899" spans="1:4" x14ac:dyDescent="0.2">
      <c r="A899">
        <f t="shared" si="28"/>
        <v>2.7897342763877018</v>
      </c>
      <c r="B899">
        <f t="shared" si="27"/>
        <v>0.53304062985673584</v>
      </c>
      <c r="C899">
        <f t="shared" si="27"/>
        <v>-0.25924590737205877</v>
      </c>
      <c r="D899">
        <f t="shared" si="27"/>
        <v>0.13959539770729285</v>
      </c>
    </row>
    <row r="900" spans="1:4" x14ac:dyDescent="0.2">
      <c r="A900">
        <f t="shared" si="28"/>
        <v>2.7928758690412914</v>
      </c>
      <c r="B900">
        <f t="shared" si="27"/>
        <v>0.53305558220038307</v>
      </c>
      <c r="C900">
        <f t="shared" si="27"/>
        <v>-0.25959570072505256</v>
      </c>
      <c r="D900">
        <f t="shared" si="27"/>
        <v>0.14114200894366397</v>
      </c>
    </row>
    <row r="901" spans="1:4" x14ac:dyDescent="0.2">
      <c r="A901">
        <f t="shared" si="28"/>
        <v>2.796017461694881</v>
      </c>
      <c r="B901">
        <f t="shared" si="27"/>
        <v>0.53306990230939089</v>
      </c>
      <c r="C901">
        <f t="shared" si="27"/>
        <v>-0.25993262233338343</v>
      </c>
      <c r="D901">
        <f t="shared" si="27"/>
        <v>0.14264701093181356</v>
      </c>
    </row>
    <row r="902" spans="1:4" x14ac:dyDescent="0.2">
      <c r="A902">
        <f t="shared" si="28"/>
        <v>2.7991590543484706</v>
      </c>
      <c r="B902">
        <f t="shared" si="27"/>
        <v>0.53308361107104951</v>
      </c>
      <c r="C902">
        <f t="shared" si="27"/>
        <v>-0.26025698942648745</v>
      </c>
      <c r="D902">
        <f t="shared" si="27"/>
        <v>0.14411065031733694</v>
      </c>
    </row>
    <row r="903" spans="1:4" x14ac:dyDescent="0.2">
      <c r="A903">
        <f t="shared" si="28"/>
        <v>2.8023006470020602</v>
      </c>
      <c r="B903">
        <f t="shared" si="27"/>
        <v>0.53309672889251813</v>
      </c>
      <c r="C903">
        <f t="shared" si="27"/>
        <v>-0.2605691169873266</v>
      </c>
      <c r="D903">
        <f t="shared" si="27"/>
        <v>0.14553320608446718</v>
      </c>
    </row>
    <row r="904" spans="1:4" x14ac:dyDescent="0.2">
      <c r="A904">
        <f t="shared" si="28"/>
        <v>2.8054422396556498</v>
      </c>
      <c r="B904">
        <f t="shared" si="27"/>
        <v>0.53310927570606081</v>
      </c>
      <c r="C904">
        <f t="shared" si="27"/>
        <v>-0.26086931758894655</v>
      </c>
      <c r="D904">
        <f t="shared" si="27"/>
        <v>0.14691498866836131</v>
      </c>
    </row>
    <row r="905" spans="1:4" x14ac:dyDescent="0.2">
      <c r="A905">
        <f t="shared" si="28"/>
        <v>2.8085838323092394</v>
      </c>
      <c r="B905">
        <f t="shared" si="27"/>
        <v>0.53312127097434692</v>
      </c>
      <c r="C905">
        <f t="shared" si="27"/>
        <v>-0.26115790123570276</v>
      </c>
      <c r="D905">
        <f t="shared" si="27"/>
        <v>0.14825633903083962</v>
      </c>
    </row>
    <row r="906" spans="1:4" x14ac:dyDescent="0.2">
      <c r="A906">
        <f t="shared" si="28"/>
        <v>2.811725424962829</v>
      </c>
      <c r="B906">
        <f t="shared" si="27"/>
        <v>0.53313273369581227</v>
      </c>
      <c r="C906">
        <f t="shared" si="27"/>
        <v>-0.26143517520924198</v>
      </c>
      <c r="D906">
        <f t="shared" si="27"/>
        <v>0.14955762770159206</v>
      </c>
    </row>
    <row r="907" spans="1:4" x14ac:dyDescent="0.2">
      <c r="A907">
        <f t="shared" si="28"/>
        <v>2.8148670176164186</v>
      </c>
      <c r="B907">
        <f t="shared" si="27"/>
        <v>0.53314368241007903</v>
      </c>
      <c r="C907">
        <f t="shared" si="27"/>
        <v>-0.26170144391932387</v>
      </c>
      <c r="D907">
        <f t="shared" si="27"/>
        <v>0.15081925378691846</v>
      </c>
    </row>
    <row r="908" spans="1:4" x14ac:dyDescent="0.2">
      <c r="A908">
        <f t="shared" si="28"/>
        <v>2.8180086102700082</v>
      </c>
      <c r="B908">
        <f t="shared" ref="B908:D971" si="29">-COS(B$8*$A908)/B$8+2*POWER(COS(B$8*$A908),3)/(3*B$8)-POWER(COS(B$8*$A908),5)/(5*B$8)</f>
        <v>0.53315413520343302</v>
      </c>
      <c r="C908">
        <f t="shared" si="29"/>
        <v>-0.26195700875955968</v>
      </c>
      <c r="D908">
        <f t="shared" si="29"/>
        <v>0.15204164394811465</v>
      </c>
    </row>
    <row r="909" spans="1:4" x14ac:dyDescent="0.2">
      <c r="A909">
        <f t="shared" ref="A909:A972" si="30">A908+B$3</f>
        <v>2.8211502029235977</v>
      </c>
      <c r="B909">
        <f t="shared" si="29"/>
        <v>0.53316410971435424</v>
      </c>
      <c r="C909">
        <f t="shared" si="29"/>
        <v>-0.26220216796814222</v>
      </c>
      <c r="D909">
        <f t="shared" si="29"/>
        <v>0.15322525135166018</v>
      </c>
    </row>
    <row r="910" spans="1:4" x14ac:dyDescent="0.2">
      <c r="A910">
        <f t="shared" si="30"/>
        <v>2.8242917955771873</v>
      </c>
      <c r="B910">
        <f t="shared" si="29"/>
        <v>0.53317362313910022</v>
      </c>
      <c r="C910">
        <f t="shared" si="29"/>
        <v>-0.262437216493632</v>
      </c>
      <c r="D910">
        <f t="shared" si="29"/>
        <v>0.15437055459339996</v>
      </c>
    </row>
    <row r="911" spans="1:4" x14ac:dyDescent="0.2">
      <c r="A911">
        <f t="shared" si="30"/>
        <v>2.8274333882307769</v>
      </c>
      <c r="B911">
        <f t="shared" si="29"/>
        <v>0.53318269223733827</v>
      </c>
      <c r="C911">
        <f t="shared" si="29"/>
        <v>-0.26266244586586363</v>
      </c>
      <c r="D911">
        <f t="shared" si="29"/>
        <v>0.15547805659894531</v>
      </c>
    </row>
    <row r="912" spans="1:4" x14ac:dyDescent="0.2">
      <c r="A912">
        <f t="shared" si="30"/>
        <v>2.8305749808843665</v>
      </c>
      <c r="B912">
        <f t="shared" si="29"/>
        <v>0.53319133333782531</v>
      </c>
      <c r="C912">
        <f t="shared" si="29"/>
        <v>-0.26287814407202603</v>
      </c>
      <c r="D912">
        <f t="shared" si="29"/>
        <v>0.15654828350254882</v>
      </c>
    </row>
    <row r="913" spans="1:4" x14ac:dyDescent="0.2">
      <c r="A913">
        <f t="shared" si="30"/>
        <v>2.8337165735379561</v>
      </c>
      <c r="B913">
        <f t="shared" si="29"/>
        <v>0.53319956234413146</v>
      </c>
      <c r="C913">
        <f t="shared" si="29"/>
        <v>-0.26308459543796825</v>
      </c>
      <c r="D913">
        <f t="shared" si="29"/>
        <v>0.15758178350672888</v>
      </c>
    </row>
    <row r="914" spans="1:4" x14ac:dyDescent="0.2">
      <c r="A914">
        <f t="shared" si="30"/>
        <v>2.8368581661915457</v>
      </c>
      <c r="B914">
        <f t="shared" si="29"/>
        <v>0.53320739474040768</v>
      </c>
      <c r="C914">
        <f t="shared" si="29"/>
        <v>-0.26328208051477509</v>
      </c>
      <c r="D914">
        <f t="shared" si="29"/>
        <v>0.15857912572493987</v>
      </c>
    </row>
    <row r="915" spans="1:4" x14ac:dyDescent="0.2">
      <c r="A915">
        <f t="shared" si="30"/>
        <v>2.8399997588451353</v>
      </c>
      <c r="B915">
        <f t="shared" si="29"/>
        <v>0.53321484559719168</v>
      </c>
      <c r="C915">
        <f t="shared" si="29"/>
        <v>-0.26347087597065155</v>
      </c>
      <c r="D915">
        <f t="shared" si="29"/>
        <v>0.15954089900959686</v>
      </c>
    </row>
    <row r="916" spans="1:4" x14ac:dyDescent="0.2">
      <c r="A916">
        <f t="shared" si="30"/>
        <v>2.8431413514987249</v>
      </c>
      <c r="B916">
        <f t="shared" si="29"/>
        <v>0.53322192957725179</v>
      </c>
      <c r="C916">
        <f t="shared" si="29"/>
        <v>-0.26365125448814875</v>
      </c>
      <c r="D916">
        <f t="shared" si="29"/>
        <v>0.16046771076777164</v>
      </c>
    </row>
    <row r="917" spans="1:4" x14ac:dyDescent="0.2">
      <c r="A917">
        <f t="shared" si="30"/>
        <v>2.8462829441523145</v>
      </c>
      <c r="B917">
        <f t="shared" si="29"/>
        <v>0.5332286609414667</v>
      </c>
      <c r="C917">
        <f t="shared" si="29"/>
        <v>-0.26382348466676048</v>
      </c>
      <c r="D917">
        <f t="shared" si="29"/>
        <v>0.16136018576688158</v>
      </c>
    </row>
    <row r="918" spans="1:4" x14ac:dyDescent="0.2">
      <c r="A918">
        <f t="shared" si="30"/>
        <v>2.8494245368059041</v>
      </c>
      <c r="B918">
        <f t="shared" si="29"/>
        <v>0.53323505355473755</v>
      </c>
      <c r="C918">
        <f t="shared" si="29"/>
        <v>-0.26398783093091027</v>
      </c>
      <c r="D918">
        <f t="shared" si="29"/>
        <v>0.1622189649326912</v>
      </c>
    </row>
    <row r="919" spans="1:4" x14ac:dyDescent="0.2">
      <c r="A919">
        <f t="shared" si="30"/>
        <v>2.8525661294594937</v>
      </c>
      <c r="B919">
        <f t="shared" si="29"/>
        <v>0.53324112089192988</v>
      </c>
      <c r="C919">
        <f t="shared" si="29"/>
        <v>-0.26414455344334703</v>
      </c>
      <c r="D919">
        <f t="shared" si="29"/>
        <v>0.16304470414194</v>
      </c>
    </row>
    <row r="920" spans="1:4" x14ac:dyDescent="0.2">
      <c r="A920">
        <f t="shared" si="30"/>
        <v>2.8557077221130833</v>
      </c>
      <c r="B920">
        <f t="shared" si="29"/>
        <v>0.53324687604384424</v>
      </c>
      <c r="C920">
        <f t="shared" si="29"/>
        <v>-0.2642939080239583</v>
      </c>
      <c r="D920">
        <f t="shared" si="29"/>
        <v>0.16383807301189968</v>
      </c>
    </row>
    <row r="921" spans="1:4" x14ac:dyDescent="0.2">
      <c r="A921">
        <f t="shared" si="30"/>
        <v>2.8588493147666729</v>
      </c>
      <c r="B921">
        <f t="shared" si="29"/>
        <v>0.53325233172321185</v>
      </c>
      <c r="C921">
        <f t="shared" si="29"/>
        <v>-0.26443614607400745</v>
      </c>
      <c r="D921">
        <f t="shared" si="29"/>
        <v>0.164599753689148</v>
      </c>
    </row>
    <row r="922" spans="1:4" x14ac:dyDescent="0.2">
      <c r="A922">
        <f t="shared" si="30"/>
        <v>2.8619909074202625</v>
      </c>
      <c r="B922">
        <f t="shared" si="29"/>
        <v>0.53325750027071317</v>
      </c>
      <c r="C922">
        <f t="shared" si="29"/>
        <v>-0.26457151450579275</v>
      </c>
      <c r="D922">
        <f t="shared" si="29"/>
        <v>0.16533043963982594</v>
      </c>
    </row>
    <row r="923" spans="1:4" x14ac:dyDescent="0.2">
      <c r="A923">
        <f t="shared" si="30"/>
        <v>2.8651325000738521</v>
      </c>
      <c r="B923">
        <f t="shared" si="29"/>
        <v>0.53326239366101846</v>
      </c>
      <c r="C923">
        <f t="shared" si="29"/>
        <v>-0.26470025567772265</v>
      </c>
      <c r="D923">
        <f t="shared" si="29"/>
        <v>0.16603083444362002</v>
      </c>
    </row>
    <row r="924" spans="1:4" x14ac:dyDescent="0.2">
      <c r="A924">
        <f t="shared" si="30"/>
        <v>2.8682740927274417</v>
      </c>
      <c r="B924">
        <f t="shared" si="29"/>
        <v>0.53326702350884481</v>
      </c>
      <c r="C924">
        <f t="shared" si="29"/>
        <v>-0.26482260733479535</v>
      </c>
      <c r="D924">
        <f t="shared" si="29"/>
        <v>0.1667016505936815</v>
      </c>
    </row>
    <row r="925" spans="1:4" x14ac:dyDescent="0.2">
      <c r="A925">
        <f t="shared" si="30"/>
        <v>2.8714156853810313</v>
      </c>
      <c r="B925">
        <f t="shared" si="29"/>
        <v>0.53327140107503057</v>
      </c>
      <c r="C925">
        <f t="shared" si="29"/>
        <v>-0.26493880255446528</v>
      </c>
      <c r="D925">
        <f t="shared" si="29"/>
        <v>0.16734360830466069</v>
      </c>
    </row>
    <row r="926" spans="1:4" x14ac:dyDescent="0.2">
      <c r="A926">
        <f t="shared" si="30"/>
        <v>2.8745572780346209</v>
      </c>
      <c r="B926">
        <f t="shared" si="29"/>
        <v>0.53327553727262311</v>
      </c>
      <c r="C926">
        <f t="shared" si="29"/>
        <v>-0.2650490696978729</v>
      </c>
      <c r="D926">
        <f t="shared" si="29"/>
        <v>0.167957434330995</v>
      </c>
    </row>
    <row r="927" spans="1:4" x14ac:dyDescent="0.2">
      <c r="A927">
        <f t="shared" si="30"/>
        <v>2.8776988706882105</v>
      </c>
      <c r="B927">
        <f t="shared" si="29"/>
        <v>0.53327944267297678</v>
      </c>
      <c r="C927">
        <f t="shared" si="29"/>
        <v>-0.26515363236641026</v>
      </c>
      <c r="D927">
        <f t="shared" si="29"/>
        <v>0.16854386079754688</v>
      </c>
    </row>
    <row r="928" spans="1:4" x14ac:dyDescent="0.2">
      <c r="A928">
        <f t="shared" si="30"/>
        <v>2.8808404633418001</v>
      </c>
      <c r="B928">
        <f t="shared" si="29"/>
        <v>0.53328312751186036</v>
      </c>
      <c r="C928">
        <f t="shared" si="29"/>
        <v>-0.26525270936358775</v>
      </c>
      <c r="D928">
        <f t="shared" si="29"/>
        <v>0.16910362404464116</v>
      </c>
    </row>
    <row r="929" spans="1:4" x14ac:dyDescent="0.2">
      <c r="A929">
        <f t="shared" si="30"/>
        <v>2.8839820559953897</v>
      </c>
      <c r="B929">
        <f t="shared" si="29"/>
        <v>0.53328660169557152</v>
      </c>
      <c r="C929">
        <f t="shared" si="29"/>
        <v>-0.26534651466216413</v>
      </c>
      <c r="D929">
        <f t="shared" si="29"/>
        <v>0.16963746348949857</v>
      </c>
    </row>
    <row r="930" spans="1:4" x14ac:dyDescent="0.2">
      <c r="A930">
        <f t="shared" si="30"/>
        <v>2.8871236486489793</v>
      </c>
      <c r="B930">
        <f t="shared" si="29"/>
        <v>0.53328987480705403</v>
      </c>
      <c r="C930">
        <f t="shared" si="29"/>
        <v>-0.26543525737649415</v>
      </c>
      <c r="D930">
        <f t="shared" si="29"/>
        <v>0.17014612050600805</v>
      </c>
    </row>
    <row r="931" spans="1:4" x14ac:dyDescent="0.2">
      <c r="A931">
        <f t="shared" si="30"/>
        <v>2.8902652413025689</v>
      </c>
      <c r="B931">
        <f t="shared" si="29"/>
        <v>0.53329295611201755</v>
      </c>
      <c r="C931">
        <f t="shared" si="29"/>
        <v>-0.26551914174004448</v>
      </c>
      <c r="D931">
        <f t="shared" si="29"/>
        <v>0.17063033732472183</v>
      </c>
    </row>
    <row r="932" spans="1:4" x14ac:dyDescent="0.2">
      <c r="A932">
        <f t="shared" si="30"/>
        <v>2.8934068339561585</v>
      </c>
      <c r="B932">
        <f t="shared" si="29"/>
        <v>0.5332958545650559</v>
      </c>
      <c r="C932">
        <f t="shared" si="29"/>
        <v>-0.26559836708802487</v>
      </c>
      <c r="D932">
        <f t="shared" si="29"/>
        <v>0.17109085595489254</v>
      </c>
    </row>
    <row r="933" spans="1:4" x14ac:dyDescent="0.2">
      <c r="A933">
        <f t="shared" si="30"/>
        <v>2.8965484266097481</v>
      </c>
      <c r="B933">
        <f t="shared" si="29"/>
        <v>0.53329857881576359</v>
      </c>
      <c r="C933">
        <f t="shared" si="29"/>
        <v>-0.26567312784507252</v>
      </c>
      <c r="D933">
        <f t="shared" si="29"/>
        <v>0.17152841713030767</v>
      </c>
    </row>
    <row r="934" spans="1:4" x14ac:dyDescent="0.2">
      <c r="A934">
        <f t="shared" si="30"/>
        <v>2.8996900192633377</v>
      </c>
      <c r="B934">
        <f t="shared" si="29"/>
        <v>0.53330113721484507</v>
      </c>
      <c r="C934">
        <f t="shared" si="29"/>
        <v>-0.26574361351792652</v>
      </c>
      <c r="D934">
        <f t="shared" si="29"/>
        <v>0.17194375928060496</v>
      </c>
    </row>
    <row r="935" spans="1:4" x14ac:dyDescent="0.2">
      <c r="A935">
        <f t="shared" si="30"/>
        <v>2.9028316119169273</v>
      </c>
      <c r="B935">
        <f t="shared" si="29"/>
        <v>0.53330353782021889</v>
      </c>
      <c r="C935">
        <f t="shared" si="29"/>
        <v>-0.26581000869302307</v>
      </c>
      <c r="D935">
        <f t="shared" si="29"/>
        <v>0.17233761752968138</v>
      </c>
    </row>
    <row r="936" spans="1:4" x14ac:dyDescent="0.2">
      <c r="A936">
        <f t="shared" si="30"/>
        <v>2.9059732045705169</v>
      </c>
      <c r="B936">
        <f t="shared" si="29"/>
        <v>0.53330578840310827</v>
      </c>
      <c r="C936">
        <f t="shared" si="29"/>
        <v>-0.26587249303893623</v>
      </c>
      <c r="D936">
        <f t="shared" si="29"/>
        <v>0.17271072272273064</v>
      </c>
    </row>
    <row r="937" spans="1:4" x14ac:dyDescent="0.2">
      <c r="A937">
        <f t="shared" si="30"/>
        <v>2.9091147972241065</v>
      </c>
      <c r="B937">
        <f t="shared" si="29"/>
        <v>0.53330789645412313</v>
      </c>
      <c r="C937">
        <f t="shared" si="29"/>
        <v>-0.26593124131358592</v>
      </c>
      <c r="D937">
        <f t="shared" si="29"/>
        <v>0.17306380048336636</v>
      </c>
    </row>
    <row r="938" spans="1:4" x14ac:dyDescent="0.2">
      <c r="A938">
        <f t="shared" si="30"/>
        <v>2.9122563898776961</v>
      </c>
      <c r="B938">
        <f t="shared" si="29"/>
        <v>0.53330986918932521</v>
      </c>
      <c r="C938">
        <f t="shared" si="29"/>
        <v>-0.26598642337613038</v>
      </c>
      <c r="D938">
        <f t="shared" si="29"/>
        <v>0.17339757030220737</v>
      </c>
    </row>
    <row r="939" spans="1:4" x14ac:dyDescent="0.2">
      <c r="A939">
        <f t="shared" si="30"/>
        <v>2.9153979825312857</v>
      </c>
      <c r="B939">
        <f t="shared" si="29"/>
        <v>0.53331171355627582</v>
      </c>
      <c r="C939">
        <f t="shared" si="29"/>
        <v>-0.26603820420345398</v>
      </c>
      <c r="D939">
        <f t="shared" si="29"/>
        <v>0.17371274465821593</v>
      </c>
    </row>
    <row r="940" spans="1:4" x14ac:dyDescent="0.2">
      <c r="A940">
        <f t="shared" si="30"/>
        <v>2.9185395751848753</v>
      </c>
      <c r="B940">
        <f t="shared" si="29"/>
        <v>0.53331343624006666</v>
      </c>
      <c r="C940">
        <f t="shared" si="29"/>
        <v>-0.26608674391115922</v>
      </c>
      <c r="D940">
        <f t="shared" si="29"/>
        <v>0.17401002817399444</v>
      </c>
    </row>
    <row r="941" spans="1:4" x14ac:dyDescent="0.2">
      <c r="A941">
        <f t="shared" si="30"/>
        <v>2.9216811678384649</v>
      </c>
      <c r="B941">
        <f t="shared" si="29"/>
        <v>0.53331504366932703</v>
      </c>
      <c r="C941">
        <f t="shared" si="29"/>
        <v>-0.26613219777896635</v>
      </c>
      <c r="D941">
        <f t="shared" si="29"/>
        <v>0.17429011680615974</v>
      </c>
    </row>
    <row r="942" spans="1:4" x14ac:dyDescent="0.2">
      <c r="A942">
        <f t="shared" si="30"/>
        <v>2.9248227604920545</v>
      </c>
      <c r="B942">
        <f t="shared" si="29"/>
        <v>0.53331654202220835</v>
      </c>
      <c r="C942">
        <f t="shared" si="29"/>
        <v>-0.26617471628041978</v>
      </c>
      <c r="D942">
        <f t="shared" si="29"/>
        <v>0.17455369707182028</v>
      </c>
    </row>
    <row r="943" spans="1:4" x14ac:dyDescent="0.2">
      <c r="A943">
        <f t="shared" si="30"/>
        <v>2.9279643531456441</v>
      </c>
      <c r="B943">
        <f t="shared" si="29"/>
        <v>0.53331793723234266</v>
      </c>
      <c r="C943">
        <f t="shared" si="29"/>
        <v>-0.26621444511679732</v>
      </c>
      <c r="D943">
        <f t="shared" si="29"/>
        <v>0.17480144531209338</v>
      </c>
    </row>
    <row r="944" spans="1:4" x14ac:dyDescent="0.2">
      <c r="A944">
        <f t="shared" si="30"/>
        <v>2.9311059457992337</v>
      </c>
      <c r="B944">
        <f t="shared" si="29"/>
        <v>0.53331923499477285</v>
      </c>
      <c r="C944">
        <f t="shared" si="29"/>
        <v>-0.26625152525511403</v>
      </c>
      <c r="D944">
        <f t="shared" si="29"/>
        <v>0.17503402699350434</v>
      </c>
    </row>
    <row r="945" spans="1:4" x14ac:dyDescent="0.2">
      <c r="A945">
        <f t="shared" si="30"/>
        <v>2.9342475384528233</v>
      </c>
      <c r="B945">
        <f t="shared" si="29"/>
        <v>0.53332044077185237</v>
      </c>
      <c r="C945">
        <f t="shared" si="29"/>
        <v>-0.26628609297010841</v>
      </c>
      <c r="D945">
        <f t="shared" si="29"/>
        <v>0.17525209604801609</v>
      </c>
    </row>
    <row r="946" spans="1:4" x14ac:dyDescent="0.2">
      <c r="A946">
        <f t="shared" si="30"/>
        <v>2.9373891311064129</v>
      </c>
      <c r="B946">
        <f t="shared" si="29"/>
        <v>0.533321559799113</v>
      </c>
      <c r="C946">
        <f t="shared" si="29"/>
        <v>-0.26631827989009593</v>
      </c>
      <c r="D946">
        <f t="shared" si="29"/>
        <v>0.17545629425234233</v>
      </c>
    </row>
    <row r="947" spans="1:4" x14ac:dyDescent="0.2">
      <c r="A947">
        <f t="shared" si="30"/>
        <v>2.9405307237600025</v>
      </c>
      <c r="B947">
        <f t="shared" si="29"/>
        <v>0.53332259709109719</v>
      </c>
      <c r="C947">
        <f t="shared" si="29"/>
        <v>-0.26634821304657053</v>
      </c>
      <c r="D947">
        <f t="shared" si="29"/>
        <v>0.17564725064709991</v>
      </c>
    </row>
    <row r="948" spans="1:4" x14ac:dyDescent="0.2">
      <c r="A948">
        <f t="shared" si="30"/>
        <v>2.9436723164135921</v>
      </c>
      <c r="B948">
        <f t="shared" si="29"/>
        <v>0.5333235574471541</v>
      </c>
      <c r="C948">
        <f t="shared" si="29"/>
        <v>-0.26637601492743268</v>
      </c>
      <c r="D948">
        <f t="shared" si="29"/>
        <v>0.17582558099626186</v>
      </c>
    </row>
    <row r="949" spans="1:4" x14ac:dyDescent="0.2">
      <c r="A949">
        <f t="shared" si="30"/>
        <v>2.9468139090671817</v>
      </c>
      <c r="B949">
        <f t="shared" si="29"/>
        <v>0.53332444545719682</v>
      </c>
      <c r="C949">
        <f t="shared" si="29"/>
        <v>-0.26640180353371762</v>
      </c>
      <c r="D949">
        <f t="shared" si="29"/>
        <v>0.17599188728727255</v>
      </c>
    </row>
    <row r="950" spans="1:4" x14ac:dyDescent="0.2">
      <c r="A950">
        <f t="shared" si="30"/>
        <v>2.9499555017207713</v>
      </c>
      <c r="B950">
        <f t="shared" si="29"/>
        <v>0.53332526550741721</v>
      </c>
      <c r="C950">
        <f t="shared" si="29"/>
        <v>-0.26642569243969677</v>
      </c>
      <c r="D950">
        <f t="shared" si="29"/>
        <v>0.17614675727209217</v>
      </c>
    </row>
    <row r="951" spans="1:4" x14ac:dyDescent="0.2">
      <c r="A951">
        <f t="shared" si="30"/>
        <v>2.9530970943743609</v>
      </c>
      <c r="B951">
        <f t="shared" si="29"/>
        <v>0.53332602178595967</v>
      </c>
      <c r="C951">
        <f t="shared" si="29"/>
        <v>-0.26644779085622061</v>
      </c>
      <c r="D951">
        <f t="shared" si="29"/>
        <v>0.17629076404933744</v>
      </c>
    </row>
    <row r="952" spans="1:4" x14ac:dyDescent="0.2">
      <c r="A952">
        <f t="shared" si="30"/>
        <v>2.9562386870279505</v>
      </c>
      <c r="B952">
        <f t="shared" si="29"/>
        <v>0.53332671828854838</v>
      </c>
      <c r="C952">
        <f t="shared" si="29"/>
        <v>-0.26646820369716939</v>
      </c>
      <c r="D952">
        <f t="shared" si="29"/>
        <v>0.17642446568759243</v>
      </c>
    </row>
    <row r="953" spans="1:4" x14ac:dyDescent="0.2">
      <c r="A953">
        <f t="shared" si="30"/>
        <v>2.95938027968154</v>
      </c>
      <c r="B953">
        <f t="shared" si="29"/>
        <v>0.53332735882406668</v>
      </c>
      <c r="C953">
        <f t="shared" si="29"/>
        <v>-0.26648703164887483</v>
      </c>
      <c r="D953">
        <f t="shared" si="29"/>
        <v>0.17654840488986281</v>
      </c>
    </row>
    <row r="954" spans="1:4" x14ac:dyDescent="0.2">
      <c r="A954">
        <f t="shared" si="30"/>
        <v>2.9625218723351296</v>
      </c>
      <c r="B954">
        <f t="shared" si="29"/>
        <v>0.53332794702008857</v>
      </c>
      <c r="C954">
        <f t="shared" si="29"/>
        <v>-0.26650437124237625</v>
      </c>
      <c r="D954">
        <f t="shared" si="29"/>
        <v>0.17666310869905641</v>
      </c>
    </row>
    <row r="955" spans="1:4" x14ac:dyDescent="0.2">
      <c r="A955">
        <f t="shared" si="30"/>
        <v>2.9656634649887192</v>
      </c>
      <c r="B955">
        <f t="shared" si="29"/>
        <v>0.53332848632835828</v>
      </c>
      <c r="C955">
        <f t="shared" si="29"/>
        <v>-0.26652031492836781</v>
      </c>
      <c r="D955">
        <f t="shared" si="29"/>
        <v>0.17676908824427287</v>
      </c>
    </row>
    <row r="956" spans="1:4" x14ac:dyDescent="0.2">
      <c r="A956">
        <f t="shared" si="30"/>
        <v>2.9688050576423088</v>
      </c>
      <c r="B956">
        <f t="shared" si="29"/>
        <v>0.53332898003021612</v>
      </c>
      <c r="C956">
        <f t="shared" si="29"/>
        <v>-0.26653495115469528</v>
      </c>
      <c r="D956">
        <f t="shared" si="29"/>
        <v>0.17686683852759716</v>
      </c>
    </row>
    <row r="957" spans="1:4" x14ac:dyDescent="0.2">
      <c r="A957">
        <f t="shared" si="30"/>
        <v>2.9719466502958984</v>
      </c>
      <c r="B957">
        <f t="shared" si="29"/>
        <v>0.53332943124196941</v>
      </c>
      <c r="C957">
        <f t="shared" si="29"/>
        <v>-0.2665483644462589</v>
      </c>
      <c r="D957">
        <f t="shared" si="29"/>
        <v>0.17695683825099556</v>
      </c>
    </row>
    <row r="958" spans="1:4" x14ac:dyDescent="0.2">
      <c r="A958">
        <f t="shared" si="30"/>
        <v>2.975088242949488</v>
      </c>
      <c r="B958">
        <f t="shared" si="29"/>
        <v>0.53332984292020669</v>
      </c>
      <c r="C958">
        <f t="shared" si="29"/>
        <v>-0.26656063548717335</v>
      </c>
      <c r="D958">
        <f t="shared" si="29"/>
        <v>0.17703954968282587</v>
      </c>
    </row>
    <row r="959" spans="1:4" x14ac:dyDescent="0.2">
      <c r="A959">
        <f t="shared" si="30"/>
        <v>2.9782298356030776</v>
      </c>
      <c r="B959">
        <f t="shared" si="29"/>
        <v>0.53333021786705181</v>
      </c>
      <c r="C959">
        <f t="shared" si="29"/>
        <v>-0.26657184120503941</v>
      </c>
      <c r="D959">
        <f t="shared" si="29"/>
        <v>0.17711541856338123</v>
      </c>
    </row>
    <row r="960" spans="1:4" x14ac:dyDescent="0.2">
      <c r="A960">
        <f t="shared" si="30"/>
        <v>2.9813714282566672</v>
      </c>
      <c r="B960">
        <f t="shared" si="29"/>
        <v>0.53333055873535795</v>
      </c>
      <c r="C960">
        <f t="shared" si="29"/>
        <v>-0.26658205485717701</v>
      </c>
      <c r="D960">
        <f t="shared" si="29"/>
        <v>0.1771848740488047</v>
      </c>
    </row>
    <row r="961" spans="1:4" x14ac:dyDescent="0.2">
      <c r="A961">
        <f t="shared" si="30"/>
        <v>2.9845130209102568</v>
      </c>
      <c r="B961">
        <f t="shared" si="29"/>
        <v>0.53333086803383789</v>
      </c>
      <c r="C961">
        <f t="shared" si="29"/>
        <v>-0.26659134611866903</v>
      </c>
      <c r="D961">
        <f t="shared" si="29"/>
        <v>0.17724832869262377</v>
      </c>
    </row>
    <row r="962" spans="1:4" x14ac:dyDescent="0.2">
      <c r="A962">
        <f t="shared" si="30"/>
        <v>2.9876546135638464</v>
      </c>
      <c r="B962">
        <f t="shared" si="29"/>
        <v>0.53333114813213056</v>
      </c>
      <c r="C962">
        <f t="shared" si="29"/>
        <v>-0.26659978117206573</v>
      </c>
      <c r="D962">
        <f t="shared" si="29"/>
        <v>0.17730617846407432</v>
      </c>
    </row>
    <row r="963" spans="1:4" x14ac:dyDescent="0.2">
      <c r="A963">
        <f t="shared" si="30"/>
        <v>2.990796206217436</v>
      </c>
      <c r="B963">
        <f t="shared" si="29"/>
        <v>0.53333140126580025</v>
      </c>
      <c r="C963">
        <f t="shared" si="29"/>
        <v>-0.26660742279859578</v>
      </c>
      <c r="D963">
        <f t="shared" si="29"/>
        <v>0.17735880280230237</v>
      </c>
    </row>
    <row r="964" spans="1:4" x14ac:dyDescent="0.2">
      <c r="A964">
        <f t="shared" si="30"/>
        <v>2.9939377988710256</v>
      </c>
      <c r="B964">
        <f t="shared" si="29"/>
        <v>0.53333162954126756</v>
      </c>
      <c r="C964">
        <f t="shared" si="29"/>
        <v>-0.26661433047073324</v>
      </c>
      <c r="D964">
        <f t="shared" si="29"/>
        <v>0.17740656470545696</v>
      </c>
    </row>
    <row r="965" spans="1:4" x14ac:dyDescent="0.2">
      <c r="A965">
        <f t="shared" si="30"/>
        <v>2.9970793915246152</v>
      </c>
      <c r="B965">
        <f t="shared" si="29"/>
        <v>0.53333183494067127</v>
      </c>
      <c r="C965">
        <f t="shared" si="29"/>
        <v>-0.26662056044596488</v>
      </c>
      <c r="D965">
        <f t="shared" si="29"/>
        <v>0.17744981085361292</v>
      </c>
    </row>
    <row r="966" spans="1:4" x14ac:dyDescent="0.2">
      <c r="A966">
        <f t="shared" si="30"/>
        <v>3.0002209841782048</v>
      </c>
      <c r="B966">
        <f t="shared" si="29"/>
        <v>0.53333201932665664</v>
      </c>
      <c r="C966">
        <f t="shared" si="29"/>
        <v>-0.26662616586160587</v>
      </c>
      <c r="D966">
        <f t="shared" si="29"/>
        <v>0.17748887176439018</v>
      </c>
    </row>
    <row r="967" spans="1:4" x14ac:dyDescent="0.2">
      <c r="A967">
        <f t="shared" si="30"/>
        <v>3.0033625768317944</v>
      </c>
      <c r="B967">
        <f t="shared" si="29"/>
        <v>0.53333218444709218</v>
      </c>
      <c r="C967">
        <f t="shared" si="29"/>
        <v>-0.26663119683050923</v>
      </c>
      <c r="D967">
        <f t="shared" si="29"/>
        <v>0.17752406198007206</v>
      </c>
    </row>
    <row r="968" spans="1:4" x14ac:dyDescent="0.2">
      <c r="A968">
        <f t="shared" si="30"/>
        <v>3.006504169485384</v>
      </c>
      <c r="B968">
        <f t="shared" si="29"/>
        <v>0.53333233193970941</v>
      </c>
      <c r="C968">
        <f t="shared" si="29"/>
        <v>-0.26663570053751529</v>
      </c>
      <c r="D968">
        <f t="shared" si="29"/>
        <v>0.17755568028495725</v>
      </c>
    </row>
    <row r="969" spans="1:4" x14ac:dyDescent="0.2">
      <c r="A969">
        <f t="shared" si="30"/>
        <v>3.0096457621389736</v>
      </c>
      <c r="B969">
        <f t="shared" si="29"/>
        <v>0.5333324633366674</v>
      </c>
      <c r="C969">
        <f t="shared" si="29"/>
        <v>-0.26663972133648833</v>
      </c>
      <c r="D969">
        <f t="shared" si="29"/>
        <v>0.17758400995162163</v>
      </c>
    </row>
    <row r="970" spans="1:4" x14ac:dyDescent="0.2">
      <c r="A970">
        <f t="shared" si="30"/>
        <v>3.0127873547925632</v>
      </c>
      <c r="B970">
        <f t="shared" si="29"/>
        <v>0.53333258006903761</v>
      </c>
      <c r="C970">
        <f t="shared" si="29"/>
        <v>-0.2666433008477857</v>
      </c>
      <c r="D970">
        <f t="shared" si="29"/>
        <v>0.17760931901470881</v>
      </c>
    </row>
    <row r="971" spans="1:4" x14ac:dyDescent="0.2">
      <c r="A971">
        <f t="shared" si="30"/>
        <v>3.0159289474461528</v>
      </c>
      <c r="B971">
        <f t="shared" si="29"/>
        <v>0.53333268347120932</v>
      </c>
      <c r="C971">
        <f t="shared" si="29"/>
        <v>-0.26664647805600872</v>
      </c>
      <c r="D971">
        <f t="shared" si="29"/>
        <v>0.17763186057081365</v>
      </c>
    </row>
    <row r="972" spans="1:4" x14ac:dyDescent="0.2">
      <c r="A972">
        <f t="shared" si="30"/>
        <v>3.0190705400997424</v>
      </c>
      <c r="B972">
        <f t="shared" ref="B972:D1035" si="31">-COS(B$8*$A972)/B$8+2*POWER(COS(B$8*$A972),3)/(3*B$8)-POWER(COS(B$8*$A972),5)/(5*B$8)</f>
        <v>0.53333277478521313</v>
      </c>
      <c r="C972">
        <f t="shared" si="31"/>
        <v>-0.26664928940788174</v>
      </c>
      <c r="D972">
        <f t="shared" si="31"/>
        <v>0.17765187310297548</v>
      </c>
    </row>
    <row r="973" spans="1:4" x14ac:dyDescent="0.2">
      <c r="A973">
        <f t="shared" ref="A973:A1036" si="32">A972+B$3</f>
        <v>3.022212132753332</v>
      </c>
      <c r="B973">
        <f t="shared" si="31"/>
        <v>0.53333285516496221</v>
      </c>
      <c r="C973">
        <f t="shared" si="31"/>
        <v>-0.26665176891010939</v>
      </c>
      <c r="D973">
        <f t="shared" si="31"/>
        <v>0.17766958082825074</v>
      </c>
    </row>
    <row r="974" spans="1:4" x14ac:dyDescent="0.2">
      <c r="A974">
        <f t="shared" si="32"/>
        <v>3.0253537254069216</v>
      </c>
      <c r="B974">
        <f t="shared" si="31"/>
        <v>0.53333292568040713</v>
      </c>
      <c r="C974">
        <f t="shared" si="31"/>
        <v>-0.26665394822706157</v>
      </c>
      <c r="D974">
        <f t="shared" si="31"/>
        <v>0.17768519406679417</v>
      </c>
    </row>
    <row r="975" spans="1:4" x14ac:dyDescent="0.2">
      <c r="A975">
        <f t="shared" si="32"/>
        <v>3.0284953180605112</v>
      </c>
      <c r="B975">
        <f t="shared" si="31"/>
        <v>0.53333298732160705</v>
      </c>
      <c r="C975">
        <f t="shared" si="31"/>
        <v>-0.26665585677813791</v>
      </c>
      <c r="D975">
        <f t="shared" si="31"/>
        <v>0.1776989096308392</v>
      </c>
    </row>
    <row r="976" spans="1:4" x14ac:dyDescent="0.2">
      <c r="A976">
        <f t="shared" si="32"/>
        <v>3.0316369107141008</v>
      </c>
      <c r="B976">
        <f t="shared" si="31"/>
        <v>0.53333304100271084</v>
      </c>
      <c r="C976">
        <f t="shared" si="31"/>
        <v>-0.26665752183466351</v>
      </c>
      <c r="D976">
        <f t="shared" si="31"/>
        <v>0.17771091123193727</v>
      </c>
    </row>
    <row r="977" spans="1:4" x14ac:dyDescent="0.2">
      <c r="A977">
        <f t="shared" si="32"/>
        <v>3.0347785033676904</v>
      </c>
      <c r="B977">
        <f t="shared" si="31"/>
        <v>0.53333308756585118</v>
      </c>
      <c r="C977">
        <f t="shared" si="31"/>
        <v>-0.26665896861617133</v>
      </c>
      <c r="D977">
        <f t="shared" si="31"/>
        <v>0.1777213699047846</v>
      </c>
    </row>
    <row r="978" spans="1:4" x14ac:dyDescent="0.2">
      <c r="A978">
        <f t="shared" si="32"/>
        <v>3.03792009602128</v>
      </c>
      <c r="B978">
        <f t="shared" si="31"/>
        <v>0.53333312778494801</v>
      </c>
      <c r="C978">
        <f t="shared" si="31"/>
        <v>-0.26666022038592618</v>
      </c>
      <c r="D978">
        <f t="shared" si="31"/>
        <v>0.17773044444594163</v>
      </c>
    </row>
    <row r="979" spans="1:4" x14ac:dyDescent="0.2">
      <c r="A979">
        <f t="shared" si="32"/>
        <v>3.0410616886748696</v>
      </c>
      <c r="B979">
        <f t="shared" si="31"/>
        <v>0.53333316236941886</v>
      </c>
      <c r="C979">
        <f t="shared" si="31"/>
        <v>-0.2666612985455486</v>
      </c>
      <c r="D979">
        <f t="shared" si="31"/>
        <v>0.17773828186573049</v>
      </c>
    </row>
    <row r="980" spans="1:4" x14ac:dyDescent="0.2">
      <c r="A980">
        <f t="shared" si="32"/>
        <v>3.0442032813284592</v>
      </c>
      <c r="B980">
        <f t="shared" si="31"/>
        <v>0.53333319196779905</v>
      </c>
      <c r="C980">
        <f t="shared" si="31"/>
        <v>-0.26666222272859835</v>
      </c>
      <c r="D980">
        <f t="shared" si="31"/>
        <v>0.17774501785157909</v>
      </c>
    </row>
    <row r="981" spans="1:4" x14ac:dyDescent="0.2">
      <c r="A981">
        <f t="shared" si="32"/>
        <v>3.0473448739820488</v>
      </c>
      <c r="B981">
        <f t="shared" si="31"/>
        <v>0.53333321717126481</v>
      </c>
      <c r="C981">
        <f t="shared" si="31"/>
        <v>-0.26666301089297989</v>
      </c>
      <c r="D981">
        <f t="shared" si="31"/>
        <v>0.17775077724107055</v>
      </c>
    </row>
    <row r="982" spans="1:4" x14ac:dyDescent="0.2">
      <c r="A982">
        <f t="shared" si="32"/>
        <v>3.0504864666356384</v>
      </c>
      <c r="B982">
        <f t="shared" si="31"/>
        <v>0.5333332385170626</v>
      </c>
      <c r="C982">
        <f t="shared" si="31"/>
        <v>-0.26666367941203334</v>
      </c>
      <c r="D982">
        <f t="shared" si="31"/>
        <v>0.17775567450294819</v>
      </c>
    </row>
    <row r="983" spans="1:4" x14ac:dyDescent="0.2">
      <c r="A983">
        <f t="shared" si="32"/>
        <v>3.053628059289228</v>
      </c>
      <c r="B983">
        <f t="shared" si="31"/>
        <v>0.53333325649184204</v>
      </c>
      <c r="C983">
        <f t="shared" si="31"/>
        <v>-0.26666424316417914</v>
      </c>
      <c r="D983">
        <f t="shared" si="31"/>
        <v>0.17775981422432555</v>
      </c>
    </row>
    <row r="984" spans="1:4" x14ac:dyDescent="0.2">
      <c r="A984">
        <f t="shared" si="32"/>
        <v>3.0567696519428176</v>
      </c>
      <c r="B984">
        <f t="shared" si="31"/>
        <v>0.53333327153488974</v>
      </c>
      <c r="C984">
        <f t="shared" si="31"/>
        <v>-0.2666647156209847</v>
      </c>
      <c r="D984">
        <f t="shared" si="31"/>
        <v>0.17776329160235135</v>
      </c>
    </row>
    <row r="985" spans="1:4" x14ac:dyDescent="0.2">
      <c r="A985">
        <f t="shared" si="32"/>
        <v>3.0599112445964072</v>
      </c>
      <c r="B985">
        <f t="shared" si="31"/>
        <v>0.53333328404126568</v>
      </c>
      <c r="C985">
        <f t="shared" si="31"/>
        <v>-0.26666510893352591</v>
      </c>
      <c r="D985">
        <f t="shared" si="31"/>
        <v>0.17776619293858786</v>
      </c>
    </row>
    <row r="986" spans="1:4" x14ac:dyDescent="0.2">
      <c r="A986">
        <f t="shared" si="32"/>
        <v>3.0630528372499968</v>
      </c>
      <c r="B986">
        <f t="shared" si="31"/>
        <v>0.53333329436483812</v>
      </c>
      <c r="C986">
        <f t="shared" si="31"/>
        <v>-0.26666543401691895</v>
      </c>
      <c r="D986">
        <f t="shared" si="31"/>
        <v>0.17776859613436941</v>
      </c>
    </row>
    <row r="987" spans="1:4" x14ac:dyDescent="0.2">
      <c r="A987">
        <f t="shared" si="32"/>
        <v>3.0661944299035864</v>
      </c>
      <c r="B987">
        <f t="shared" si="31"/>
        <v>0.53333330282121838</v>
      </c>
      <c r="C987">
        <f t="shared" si="31"/>
        <v>-0.26666570063290007</v>
      </c>
      <c r="D987">
        <f t="shared" si="31"/>
        <v>0.17777057118542527</v>
      </c>
    </row>
    <row r="988" spans="1:4" x14ac:dyDescent="0.2">
      <c r="A988">
        <f t="shared" si="32"/>
        <v>3.069336022557176</v>
      </c>
      <c r="B988">
        <f t="shared" si="31"/>
        <v>0.53333330969059389</v>
      </c>
      <c r="C988">
        <f t="shared" si="31"/>
        <v>-0.26666591747033563</v>
      </c>
      <c r="D988">
        <f t="shared" si="31"/>
        <v>0.17777218067406941</v>
      </c>
    </row>
    <row r="989" spans="1:4" x14ac:dyDescent="0.2">
      <c r="A989">
        <f t="shared" si="32"/>
        <v>3.0724776152107656</v>
      </c>
      <c r="B989">
        <f t="shared" si="31"/>
        <v>0.5333333152204569</v>
      </c>
      <c r="C989">
        <f t="shared" si="31"/>
        <v>-0.26666609222354609</v>
      </c>
      <c r="D989">
        <f t="shared" si="31"/>
        <v>0.17777348025728415</v>
      </c>
    </row>
    <row r="990" spans="1:4" x14ac:dyDescent="0.2">
      <c r="A990">
        <f t="shared" si="32"/>
        <v>3.0756192078643552</v>
      </c>
      <c r="B990">
        <f t="shared" si="31"/>
        <v>0.53333331962823016</v>
      </c>
      <c r="C990">
        <f t="shared" si="31"/>
        <v>-0.2666662316683337</v>
      </c>
      <c r="D990">
        <f t="shared" si="31"/>
        <v>0.17777451914905135</v>
      </c>
    </row>
    <row r="991" spans="1:4" x14ac:dyDescent="0.2">
      <c r="A991">
        <f t="shared" si="32"/>
        <v>3.0787608005179448</v>
      </c>
      <c r="B991">
        <f t="shared" si="31"/>
        <v>0.53333332310378745</v>
      </c>
      <c r="C991">
        <f t="shared" si="31"/>
        <v>-0.26666634173560466</v>
      </c>
      <c r="D991">
        <f t="shared" si="31"/>
        <v>0.17777534059531994</v>
      </c>
    </row>
    <row r="992" spans="1:4" x14ac:dyDescent="0.2">
      <c r="A992">
        <f t="shared" si="32"/>
        <v>3.0819023931715344</v>
      </c>
      <c r="B992">
        <f t="shared" si="31"/>
        <v>0.53333332581186776</v>
      </c>
      <c r="C992">
        <f t="shared" si="31"/>
        <v>-0.2666664275824811</v>
      </c>
      <c r="D992">
        <f t="shared" si="31"/>
        <v>0.17777598234002948</v>
      </c>
    </row>
    <row r="993" spans="1:4" x14ac:dyDescent="0.2">
      <c r="A993">
        <f t="shared" si="32"/>
        <v>3.085043985825124</v>
      </c>
      <c r="B993">
        <f t="shared" si="31"/>
        <v>0.53333332789438392</v>
      </c>
      <c r="C993">
        <f t="shared" si="31"/>
        <v>-0.26666649366080353</v>
      </c>
      <c r="D993">
        <f t="shared" si="31"/>
        <v>0.17777647708065647</v>
      </c>
    </row>
    <row r="994" spans="1:4" x14ac:dyDescent="0.2">
      <c r="A994">
        <f t="shared" si="32"/>
        <v>3.0881855784787136</v>
      </c>
      <c r="B994">
        <f t="shared" si="31"/>
        <v>0.53333332947262235</v>
      </c>
      <c r="C994">
        <f t="shared" si="31"/>
        <v>-0.26666654378292565</v>
      </c>
      <c r="D994">
        <f t="shared" si="31"/>
        <v>0.17777685291178602</v>
      </c>
    </row>
    <row r="995" spans="1:4" x14ac:dyDescent="0.2">
      <c r="A995">
        <f t="shared" si="32"/>
        <v>3.0913271711323032</v>
      </c>
      <c r="B995">
        <f t="shared" si="31"/>
        <v>0.53333333064933619</v>
      </c>
      <c r="C995">
        <f t="shared" si="31"/>
        <v>-0.26666658118470943</v>
      </c>
      <c r="D995">
        <f t="shared" si="31"/>
        <v>0.17777713375526677</v>
      </c>
    </row>
    <row r="996" spans="1:4" x14ac:dyDescent="0.2">
      <c r="A996">
        <f t="shared" si="32"/>
        <v>3.0944687637858928</v>
      </c>
      <c r="B996">
        <f t="shared" si="31"/>
        <v>0.53333333151072748</v>
      </c>
      <c r="C996">
        <f t="shared" si="31"/>
        <v>-0.26666660858563229</v>
      </c>
      <c r="D996">
        <f t="shared" si="31"/>
        <v>0.17777733977555221</v>
      </c>
    </row>
    <row r="997" spans="1:4" x14ac:dyDescent="0.2">
      <c r="A997">
        <f t="shared" si="32"/>
        <v>3.0976103564394823</v>
      </c>
      <c r="B997">
        <f t="shared" si="31"/>
        <v>0.53333333212832201</v>
      </c>
      <c r="C997">
        <f t="shared" si="31"/>
        <v>-0.26666662824592102</v>
      </c>
      <c r="D997">
        <f t="shared" si="31"/>
        <v>0.17777748777888913</v>
      </c>
    </row>
    <row r="998" spans="1:4" x14ac:dyDescent="0.2">
      <c r="A998">
        <f t="shared" si="32"/>
        <v>3.1007519490930719</v>
      </c>
      <c r="B998">
        <f t="shared" si="31"/>
        <v>0.53333333256073212</v>
      </c>
      <c r="C998">
        <f t="shared" si="31"/>
        <v>-0.26666664202063289</v>
      </c>
      <c r="D998">
        <f t="shared" si="31"/>
        <v>0.17777759159507106</v>
      </c>
    </row>
    <row r="999" spans="1:4" x14ac:dyDescent="0.2">
      <c r="A999">
        <f t="shared" si="32"/>
        <v>3.1038935417466615</v>
      </c>
      <c r="B999">
        <f t="shared" si="31"/>
        <v>0.53333333285530937</v>
      </c>
      <c r="C999">
        <f t="shared" si="31"/>
        <v>-0.26666665141060919</v>
      </c>
      <c r="D999">
        <f t="shared" si="31"/>
        <v>0.17777766244053572</v>
      </c>
    </row>
    <row r="1000" spans="1:4" x14ac:dyDescent="0.2">
      <c r="A1000">
        <f t="shared" si="32"/>
        <v>3.1070351344002511</v>
      </c>
      <c r="B1000">
        <f t="shared" si="31"/>
        <v>0.53333333304968522</v>
      </c>
      <c r="C1000">
        <f t="shared" si="31"/>
        <v>-0.26666665761022845</v>
      </c>
      <c r="D1000">
        <f t="shared" si="31"/>
        <v>0.17777770926164929</v>
      </c>
    </row>
    <row r="1001" spans="1:4" x14ac:dyDescent="0.2">
      <c r="A1001">
        <f t="shared" si="32"/>
        <v>3.1101767270538407</v>
      </c>
      <c r="B1001">
        <f t="shared" si="31"/>
        <v>0.53333333317320053</v>
      </c>
      <c r="C1001">
        <f t="shared" si="31"/>
        <v>-0.26666666155189378</v>
      </c>
      <c r="D1001">
        <f t="shared" si="31"/>
        <v>0.17777773905708827</v>
      </c>
    </row>
    <row r="1002" spans="1:4" x14ac:dyDescent="0.2">
      <c r="A1002">
        <f t="shared" si="32"/>
        <v>3.1133183197074303</v>
      </c>
      <c r="B1002">
        <f t="shared" si="31"/>
        <v>0.5333333332482223</v>
      </c>
      <c r="C1002">
        <f t="shared" si="31"/>
        <v>-0.26666666394719196</v>
      </c>
      <c r="D1002">
        <f t="shared" si="31"/>
        <v>0.17777775717829664</v>
      </c>
    </row>
    <row r="1003" spans="1:4" x14ac:dyDescent="0.2">
      <c r="A1003">
        <f t="shared" si="32"/>
        <v>3.1164599123610199</v>
      </c>
      <c r="B1003">
        <f t="shared" si="31"/>
        <v>0.53333333329134613</v>
      </c>
      <c r="C1003">
        <f t="shared" si="31"/>
        <v>-0.2666666653246681</v>
      </c>
      <c r="D1003">
        <f t="shared" si="31"/>
        <v>0.17777776760707276</v>
      </c>
    </row>
    <row r="1004" spans="1:4" x14ac:dyDescent="0.2">
      <c r="A1004">
        <f t="shared" si="32"/>
        <v>3.1196015050146095</v>
      </c>
      <c r="B1004">
        <f t="shared" si="31"/>
        <v>0.53333333331448807</v>
      </c>
      <c r="C1004">
        <f t="shared" si="31"/>
        <v>-0.26666666606416101</v>
      </c>
      <c r="D1004">
        <f t="shared" si="31"/>
        <v>0.17777777320941007</v>
      </c>
    </row>
    <row r="1005" spans="1:4" x14ac:dyDescent="0.2">
      <c r="A1005">
        <f t="shared" si="32"/>
        <v>3.1227430976681991</v>
      </c>
      <c r="B1005">
        <f t="shared" si="31"/>
        <v>0.53333333332585919</v>
      </c>
      <c r="C1005">
        <f t="shared" si="31"/>
        <v>-0.26666666642765469</v>
      </c>
      <c r="D1005">
        <f t="shared" si="31"/>
        <v>0.17777777596479463</v>
      </c>
    </row>
    <row r="1006" spans="1:4" x14ac:dyDescent="0.2">
      <c r="A1006">
        <f t="shared" si="32"/>
        <v>3.1258846903217887</v>
      </c>
      <c r="B1006">
        <f t="shared" si="31"/>
        <v>0.53333333333083011</v>
      </c>
      <c r="C1006">
        <f t="shared" si="31"/>
        <v>-0.26666666658660027</v>
      </c>
      <c r="D1006">
        <f t="shared" si="31"/>
        <v>0.17777777717024246</v>
      </c>
    </row>
    <row r="1007" spans="1:4" x14ac:dyDescent="0.2">
      <c r="A1007">
        <f t="shared" si="32"/>
        <v>3.1290262829753783</v>
      </c>
      <c r="B1007">
        <f t="shared" si="31"/>
        <v>0.53333333333267707</v>
      </c>
      <c r="C1007">
        <f t="shared" si="31"/>
        <v>-0.26666666664567307</v>
      </c>
      <c r="D1007">
        <f t="shared" si="31"/>
        <v>0.17777777761843644</v>
      </c>
    </row>
    <row r="1008" spans="1:4" x14ac:dyDescent="0.2">
      <c r="A1008">
        <f t="shared" si="32"/>
        <v>3.1321678756289679</v>
      </c>
      <c r="B1008">
        <f t="shared" si="31"/>
        <v>0.53333333333321642</v>
      </c>
      <c r="C1008">
        <f t="shared" si="31"/>
        <v>-0.2666666666629296</v>
      </c>
      <c r="D1008">
        <f t="shared" si="31"/>
        <v>0.17777777774940742</v>
      </c>
    </row>
    <row r="1009" spans="1:4" x14ac:dyDescent="0.2">
      <c r="A1009">
        <f t="shared" si="32"/>
        <v>3.1353094682825575</v>
      </c>
      <c r="B1009">
        <f t="shared" si="31"/>
        <v>0.53333333333332311</v>
      </c>
      <c r="C1009">
        <f t="shared" si="31"/>
        <v>-0.26666666666633854</v>
      </c>
      <c r="D1009">
        <f t="shared" si="31"/>
        <v>0.17777777777528642</v>
      </c>
    </row>
    <row r="1010" spans="1:4" x14ac:dyDescent="0.2">
      <c r="A1010">
        <f t="shared" si="32"/>
        <v>3.1384510609361471</v>
      </c>
      <c r="B1010">
        <f t="shared" si="31"/>
        <v>0.53333333333333321</v>
      </c>
      <c r="C1010">
        <f t="shared" si="31"/>
        <v>-0.26666666666666156</v>
      </c>
      <c r="D1010">
        <f t="shared" si="31"/>
        <v>0.17777777777773882</v>
      </c>
    </row>
    <row r="1011" spans="1:4" x14ac:dyDescent="0.2">
      <c r="A1011">
        <f t="shared" si="32"/>
        <v>3.1415926535897367</v>
      </c>
      <c r="B1011">
        <f t="shared" si="31"/>
        <v>0.53333333333333344</v>
      </c>
      <c r="C1011">
        <f t="shared" si="31"/>
        <v>-0.26666666666666672</v>
      </c>
      <c r="D1011">
        <f t="shared" si="31"/>
        <v>0.17777777777777776</v>
      </c>
    </row>
    <row r="1012" spans="1:4" x14ac:dyDescent="0.2">
      <c r="A1012">
        <f t="shared" si="32"/>
        <v>3.1447342462433263</v>
      </c>
      <c r="B1012">
        <f t="shared" si="31"/>
        <v>0.53333333333333321</v>
      </c>
      <c r="C1012">
        <f t="shared" si="31"/>
        <v>-0.26666666666666156</v>
      </c>
      <c r="D1012">
        <f t="shared" si="31"/>
        <v>0.17777777777773887</v>
      </c>
    </row>
    <row r="1013" spans="1:4" x14ac:dyDescent="0.2">
      <c r="A1013">
        <f t="shared" si="32"/>
        <v>3.1478758388969159</v>
      </c>
      <c r="B1013">
        <f t="shared" si="31"/>
        <v>0.53333333333332311</v>
      </c>
      <c r="C1013">
        <f t="shared" si="31"/>
        <v>-0.26666666666633854</v>
      </c>
      <c r="D1013">
        <f t="shared" si="31"/>
        <v>0.17777777777528644</v>
      </c>
    </row>
    <row r="1014" spans="1:4" x14ac:dyDescent="0.2">
      <c r="A1014">
        <f t="shared" si="32"/>
        <v>3.1510174315505055</v>
      </c>
      <c r="B1014">
        <f t="shared" si="31"/>
        <v>0.53333333333321642</v>
      </c>
      <c r="C1014">
        <f t="shared" si="31"/>
        <v>-0.2666666666629296</v>
      </c>
      <c r="D1014">
        <f t="shared" si="31"/>
        <v>0.17777777774940745</v>
      </c>
    </row>
    <row r="1015" spans="1:4" x14ac:dyDescent="0.2">
      <c r="A1015">
        <f t="shared" si="32"/>
        <v>3.1541590242040951</v>
      </c>
      <c r="B1015">
        <f t="shared" si="31"/>
        <v>0.53333333333267707</v>
      </c>
      <c r="C1015">
        <f t="shared" si="31"/>
        <v>-0.26666666664567307</v>
      </c>
      <c r="D1015">
        <f t="shared" si="31"/>
        <v>0.17777777761843644</v>
      </c>
    </row>
    <row r="1016" spans="1:4" x14ac:dyDescent="0.2">
      <c r="A1016">
        <f t="shared" si="32"/>
        <v>3.1573006168576847</v>
      </c>
      <c r="B1016">
        <f t="shared" si="31"/>
        <v>0.53333333333083011</v>
      </c>
      <c r="C1016">
        <f t="shared" si="31"/>
        <v>-0.26666666658660027</v>
      </c>
      <c r="D1016">
        <f t="shared" si="31"/>
        <v>0.17777777717024246</v>
      </c>
    </row>
    <row r="1017" spans="1:4" x14ac:dyDescent="0.2">
      <c r="A1017">
        <f t="shared" si="32"/>
        <v>3.1604422095112743</v>
      </c>
      <c r="B1017">
        <f t="shared" si="31"/>
        <v>0.53333333332585919</v>
      </c>
      <c r="C1017">
        <f t="shared" si="31"/>
        <v>-0.26666666642765463</v>
      </c>
      <c r="D1017">
        <f t="shared" si="31"/>
        <v>0.17777777596479466</v>
      </c>
    </row>
    <row r="1018" spans="1:4" x14ac:dyDescent="0.2">
      <c r="A1018">
        <f t="shared" si="32"/>
        <v>3.1635838021648639</v>
      </c>
      <c r="B1018">
        <f t="shared" si="31"/>
        <v>0.53333333331448807</v>
      </c>
      <c r="C1018">
        <f t="shared" si="31"/>
        <v>-0.26666666606416101</v>
      </c>
      <c r="D1018">
        <f t="shared" si="31"/>
        <v>0.17777777320941004</v>
      </c>
    </row>
    <row r="1019" spans="1:4" x14ac:dyDescent="0.2">
      <c r="A1019">
        <f t="shared" si="32"/>
        <v>3.1667253948184535</v>
      </c>
      <c r="B1019">
        <f t="shared" si="31"/>
        <v>0.53333333329134613</v>
      </c>
      <c r="C1019">
        <f t="shared" si="31"/>
        <v>-0.26666666532466804</v>
      </c>
      <c r="D1019">
        <f t="shared" si="31"/>
        <v>0.17777776760707281</v>
      </c>
    </row>
    <row r="1020" spans="1:4" x14ac:dyDescent="0.2">
      <c r="A1020">
        <f t="shared" si="32"/>
        <v>3.1698669874720431</v>
      </c>
      <c r="B1020">
        <f t="shared" si="31"/>
        <v>0.5333333332482223</v>
      </c>
      <c r="C1020">
        <f t="shared" si="31"/>
        <v>-0.26666666394719196</v>
      </c>
      <c r="D1020">
        <f t="shared" si="31"/>
        <v>0.17777775717829661</v>
      </c>
    </row>
    <row r="1021" spans="1:4" x14ac:dyDescent="0.2">
      <c r="A1021">
        <f t="shared" si="32"/>
        <v>3.1730085801256327</v>
      </c>
      <c r="B1021">
        <f t="shared" si="31"/>
        <v>0.53333333317320053</v>
      </c>
      <c r="C1021">
        <f t="shared" si="31"/>
        <v>-0.26666666155189367</v>
      </c>
      <c r="D1021">
        <f t="shared" si="31"/>
        <v>0.17777773905708821</v>
      </c>
    </row>
    <row r="1022" spans="1:4" x14ac:dyDescent="0.2">
      <c r="A1022">
        <f t="shared" si="32"/>
        <v>3.1761501727792223</v>
      </c>
      <c r="B1022">
        <f t="shared" si="31"/>
        <v>0.53333333304968522</v>
      </c>
      <c r="C1022">
        <f t="shared" si="31"/>
        <v>-0.26666665761022845</v>
      </c>
      <c r="D1022">
        <f t="shared" si="31"/>
        <v>0.17777770926164932</v>
      </c>
    </row>
    <row r="1023" spans="1:4" x14ac:dyDescent="0.2">
      <c r="A1023">
        <f t="shared" si="32"/>
        <v>3.1792917654328119</v>
      </c>
      <c r="B1023">
        <f t="shared" si="31"/>
        <v>0.53333333285530926</v>
      </c>
      <c r="C1023">
        <f t="shared" si="31"/>
        <v>-0.26666665141060925</v>
      </c>
      <c r="D1023">
        <f t="shared" si="31"/>
        <v>0.17777766244053567</v>
      </c>
    </row>
    <row r="1024" spans="1:4" x14ac:dyDescent="0.2">
      <c r="A1024">
        <f t="shared" si="32"/>
        <v>3.1824333580864015</v>
      </c>
      <c r="B1024">
        <f t="shared" si="31"/>
        <v>0.53333333256073212</v>
      </c>
      <c r="C1024">
        <f t="shared" si="31"/>
        <v>-0.26666664202063284</v>
      </c>
      <c r="D1024">
        <f t="shared" si="31"/>
        <v>0.17777759159507106</v>
      </c>
    </row>
    <row r="1025" spans="1:4" x14ac:dyDescent="0.2">
      <c r="A1025">
        <f t="shared" si="32"/>
        <v>3.1855749507399911</v>
      </c>
      <c r="B1025">
        <f t="shared" si="31"/>
        <v>0.53333333212832201</v>
      </c>
      <c r="C1025">
        <f t="shared" si="31"/>
        <v>-0.26666662824592102</v>
      </c>
      <c r="D1025">
        <f t="shared" si="31"/>
        <v>0.17777748777888913</v>
      </c>
    </row>
    <row r="1026" spans="1:4" x14ac:dyDescent="0.2">
      <c r="A1026">
        <f t="shared" si="32"/>
        <v>3.1887165433935807</v>
      </c>
      <c r="B1026">
        <f t="shared" si="31"/>
        <v>0.53333333151072748</v>
      </c>
      <c r="C1026">
        <f t="shared" si="31"/>
        <v>-0.26666660858563235</v>
      </c>
      <c r="D1026">
        <f t="shared" si="31"/>
        <v>0.17777733977555221</v>
      </c>
    </row>
    <row r="1027" spans="1:4" x14ac:dyDescent="0.2">
      <c r="A1027">
        <f t="shared" si="32"/>
        <v>3.1918581360471703</v>
      </c>
      <c r="B1027">
        <f t="shared" si="31"/>
        <v>0.53333333064933608</v>
      </c>
      <c r="C1027">
        <f t="shared" si="31"/>
        <v>-0.26666658118470943</v>
      </c>
      <c r="D1027">
        <f t="shared" si="31"/>
        <v>0.17777713375526677</v>
      </c>
    </row>
    <row r="1028" spans="1:4" x14ac:dyDescent="0.2">
      <c r="A1028">
        <f t="shared" si="32"/>
        <v>3.1949997287007599</v>
      </c>
      <c r="B1028">
        <f t="shared" si="31"/>
        <v>0.53333332947262235</v>
      </c>
      <c r="C1028">
        <f t="shared" si="31"/>
        <v>-0.26666654378292559</v>
      </c>
      <c r="D1028">
        <f t="shared" si="31"/>
        <v>0.17777685291178602</v>
      </c>
    </row>
    <row r="1029" spans="1:4" x14ac:dyDescent="0.2">
      <c r="A1029">
        <f t="shared" si="32"/>
        <v>3.1981413213543495</v>
      </c>
      <c r="B1029">
        <f t="shared" si="31"/>
        <v>0.53333332789438392</v>
      </c>
      <c r="C1029">
        <f t="shared" si="31"/>
        <v>-0.26666649366080353</v>
      </c>
      <c r="D1029">
        <f t="shared" si="31"/>
        <v>0.1777764770806565</v>
      </c>
    </row>
    <row r="1030" spans="1:4" x14ac:dyDescent="0.2">
      <c r="A1030">
        <f t="shared" si="32"/>
        <v>3.2012829140079391</v>
      </c>
      <c r="B1030">
        <f t="shared" si="31"/>
        <v>0.53333332581186776</v>
      </c>
      <c r="C1030">
        <f t="shared" si="31"/>
        <v>-0.2666664275824811</v>
      </c>
      <c r="D1030">
        <f t="shared" si="31"/>
        <v>0.17777598234002956</v>
      </c>
    </row>
    <row r="1031" spans="1:4" x14ac:dyDescent="0.2">
      <c r="A1031">
        <f t="shared" si="32"/>
        <v>3.2044245066615287</v>
      </c>
      <c r="B1031">
        <f t="shared" si="31"/>
        <v>0.53333332310378734</v>
      </c>
      <c r="C1031">
        <f t="shared" si="31"/>
        <v>-0.26666634173560466</v>
      </c>
      <c r="D1031">
        <f t="shared" si="31"/>
        <v>0.17777534059531994</v>
      </c>
    </row>
    <row r="1032" spans="1:4" x14ac:dyDescent="0.2">
      <c r="A1032">
        <f t="shared" si="32"/>
        <v>3.2075660993151183</v>
      </c>
      <c r="B1032">
        <f t="shared" si="31"/>
        <v>0.53333331962823016</v>
      </c>
      <c r="C1032">
        <f t="shared" si="31"/>
        <v>-0.26666623166833375</v>
      </c>
      <c r="D1032">
        <f t="shared" si="31"/>
        <v>0.17777451914905146</v>
      </c>
    </row>
    <row r="1033" spans="1:4" x14ac:dyDescent="0.2">
      <c r="A1033">
        <f t="shared" si="32"/>
        <v>3.2107076919687079</v>
      </c>
      <c r="B1033">
        <f t="shared" si="31"/>
        <v>0.5333333152204569</v>
      </c>
      <c r="C1033">
        <f t="shared" si="31"/>
        <v>-0.26666609222354609</v>
      </c>
      <c r="D1033">
        <f t="shared" si="31"/>
        <v>0.17777348025728418</v>
      </c>
    </row>
    <row r="1034" spans="1:4" x14ac:dyDescent="0.2">
      <c r="A1034">
        <f t="shared" si="32"/>
        <v>3.2138492846222975</v>
      </c>
      <c r="B1034">
        <f t="shared" si="31"/>
        <v>0.53333330969059389</v>
      </c>
      <c r="C1034">
        <f t="shared" si="31"/>
        <v>-0.26666591747033569</v>
      </c>
      <c r="D1034">
        <f t="shared" si="31"/>
        <v>0.17777218067406947</v>
      </c>
    </row>
    <row r="1035" spans="1:4" x14ac:dyDescent="0.2">
      <c r="A1035">
        <f t="shared" si="32"/>
        <v>3.2169908772758871</v>
      </c>
      <c r="B1035">
        <f t="shared" si="31"/>
        <v>0.53333330282121838</v>
      </c>
      <c r="C1035">
        <f t="shared" si="31"/>
        <v>-0.26666570063290007</v>
      </c>
      <c r="D1035">
        <f t="shared" si="31"/>
        <v>0.17777057118542533</v>
      </c>
    </row>
    <row r="1036" spans="1:4" x14ac:dyDescent="0.2">
      <c r="A1036">
        <f t="shared" si="32"/>
        <v>3.2201324699294767</v>
      </c>
      <c r="B1036">
        <f t="shared" ref="B1036:D1099" si="33">-COS(B$8*$A1036)/B$8+2*POWER(COS(B$8*$A1036),3)/(3*B$8)-POWER(COS(B$8*$A1036),5)/(5*B$8)</f>
        <v>0.53333329436483812</v>
      </c>
      <c r="C1036">
        <f t="shared" si="33"/>
        <v>-0.266665434016919</v>
      </c>
      <c r="D1036">
        <f t="shared" si="33"/>
        <v>0.17776859613436946</v>
      </c>
    </row>
    <row r="1037" spans="1:4" x14ac:dyDescent="0.2">
      <c r="A1037">
        <f t="shared" ref="A1037:A1100" si="34">A1036+B$3</f>
        <v>3.2232740625830663</v>
      </c>
      <c r="B1037">
        <f t="shared" si="33"/>
        <v>0.53333328404126568</v>
      </c>
      <c r="C1037">
        <f t="shared" si="33"/>
        <v>-0.26666510893352591</v>
      </c>
      <c r="D1037">
        <f t="shared" si="33"/>
        <v>0.17776619293858792</v>
      </c>
    </row>
    <row r="1038" spans="1:4" x14ac:dyDescent="0.2">
      <c r="A1038">
        <f t="shared" si="34"/>
        <v>3.2264156552366559</v>
      </c>
      <c r="B1038">
        <f t="shared" si="33"/>
        <v>0.53333327153488974</v>
      </c>
      <c r="C1038">
        <f t="shared" si="33"/>
        <v>-0.2666647156209847</v>
      </c>
      <c r="D1038">
        <f t="shared" si="33"/>
        <v>0.17776329160235141</v>
      </c>
    </row>
    <row r="1039" spans="1:4" x14ac:dyDescent="0.2">
      <c r="A1039">
        <f t="shared" si="34"/>
        <v>3.2295572478902455</v>
      </c>
      <c r="B1039">
        <f t="shared" si="33"/>
        <v>0.53333325649184204</v>
      </c>
      <c r="C1039">
        <f t="shared" si="33"/>
        <v>-0.26666424316417914</v>
      </c>
      <c r="D1039">
        <f t="shared" si="33"/>
        <v>0.17775981422432569</v>
      </c>
    </row>
    <row r="1040" spans="1:4" x14ac:dyDescent="0.2">
      <c r="A1040">
        <f t="shared" si="34"/>
        <v>3.2326988405438351</v>
      </c>
      <c r="B1040">
        <f t="shared" si="33"/>
        <v>0.53333323851706249</v>
      </c>
      <c r="C1040">
        <f t="shared" si="33"/>
        <v>-0.26666367941203334</v>
      </c>
      <c r="D1040">
        <f t="shared" si="33"/>
        <v>0.17775567450294838</v>
      </c>
    </row>
    <row r="1041" spans="1:4" x14ac:dyDescent="0.2">
      <c r="A1041">
        <f t="shared" si="34"/>
        <v>3.2358404331974246</v>
      </c>
      <c r="B1041">
        <f t="shared" si="33"/>
        <v>0.5333332171712647</v>
      </c>
      <c r="C1041">
        <f t="shared" si="33"/>
        <v>-0.26666301089297983</v>
      </c>
      <c r="D1041">
        <f t="shared" si="33"/>
        <v>0.17775077724107077</v>
      </c>
    </row>
    <row r="1042" spans="1:4" x14ac:dyDescent="0.2">
      <c r="A1042">
        <f t="shared" si="34"/>
        <v>3.2389820258510142</v>
      </c>
      <c r="B1042">
        <f t="shared" si="33"/>
        <v>0.53333319196779905</v>
      </c>
      <c r="C1042">
        <f t="shared" si="33"/>
        <v>-0.26666222272859841</v>
      </c>
      <c r="D1042">
        <f t="shared" si="33"/>
        <v>0.17774501785157934</v>
      </c>
    </row>
    <row r="1043" spans="1:4" x14ac:dyDescent="0.2">
      <c r="A1043">
        <f t="shared" si="34"/>
        <v>3.2421236185046038</v>
      </c>
      <c r="B1043">
        <f t="shared" si="33"/>
        <v>0.53333316236941886</v>
      </c>
      <c r="C1043">
        <f t="shared" si="33"/>
        <v>-0.26666129854554865</v>
      </c>
      <c r="D1043">
        <f t="shared" si="33"/>
        <v>0.17773828186573074</v>
      </c>
    </row>
    <row r="1044" spans="1:4" x14ac:dyDescent="0.2">
      <c r="A1044">
        <f t="shared" si="34"/>
        <v>3.2452652111581934</v>
      </c>
      <c r="B1044">
        <f t="shared" si="33"/>
        <v>0.53333312778494801</v>
      </c>
      <c r="C1044">
        <f t="shared" si="33"/>
        <v>-0.26666022038592618</v>
      </c>
      <c r="D1044">
        <f t="shared" si="33"/>
        <v>0.17773044444594194</v>
      </c>
    </row>
    <row r="1045" spans="1:4" x14ac:dyDescent="0.2">
      <c r="A1045">
        <f t="shared" si="34"/>
        <v>3.248406803811783</v>
      </c>
      <c r="B1045">
        <f t="shared" si="33"/>
        <v>0.53333308756585129</v>
      </c>
      <c r="C1045">
        <f t="shared" si="33"/>
        <v>-0.26665896861617139</v>
      </c>
      <c r="D1045">
        <f t="shared" si="33"/>
        <v>0.17772136990478496</v>
      </c>
    </row>
    <row r="1046" spans="1:4" x14ac:dyDescent="0.2">
      <c r="A1046">
        <f t="shared" si="34"/>
        <v>3.2515483964653726</v>
      </c>
      <c r="B1046">
        <f t="shared" si="33"/>
        <v>0.53333304100271084</v>
      </c>
      <c r="C1046">
        <f t="shared" si="33"/>
        <v>-0.26665752183466357</v>
      </c>
      <c r="D1046">
        <f t="shared" si="33"/>
        <v>0.17771091123193766</v>
      </c>
    </row>
    <row r="1047" spans="1:4" x14ac:dyDescent="0.2">
      <c r="A1047">
        <f t="shared" si="34"/>
        <v>3.2546899891189622</v>
      </c>
      <c r="B1047">
        <f t="shared" si="33"/>
        <v>0.53333298732160705</v>
      </c>
      <c r="C1047">
        <f t="shared" si="33"/>
        <v>-0.26665585677813797</v>
      </c>
      <c r="D1047">
        <f t="shared" si="33"/>
        <v>0.17769890963083967</v>
      </c>
    </row>
    <row r="1048" spans="1:4" x14ac:dyDescent="0.2">
      <c r="A1048">
        <f t="shared" si="34"/>
        <v>3.2578315817725518</v>
      </c>
      <c r="B1048">
        <f t="shared" si="33"/>
        <v>0.53333292568040735</v>
      </c>
      <c r="C1048">
        <f t="shared" si="33"/>
        <v>-0.26665394822706168</v>
      </c>
      <c r="D1048">
        <f t="shared" si="33"/>
        <v>0.17768519406679467</v>
      </c>
    </row>
    <row r="1049" spans="1:4" x14ac:dyDescent="0.2">
      <c r="A1049">
        <f t="shared" si="34"/>
        <v>3.2609731744261414</v>
      </c>
      <c r="B1049">
        <f t="shared" si="33"/>
        <v>0.53333285516496209</v>
      </c>
      <c r="C1049">
        <f t="shared" si="33"/>
        <v>-0.26665176891010944</v>
      </c>
      <c r="D1049">
        <f t="shared" si="33"/>
        <v>0.17766958082825138</v>
      </c>
    </row>
    <row r="1050" spans="1:4" x14ac:dyDescent="0.2">
      <c r="A1050">
        <f t="shared" si="34"/>
        <v>3.264114767079731</v>
      </c>
      <c r="B1050">
        <f t="shared" si="33"/>
        <v>0.53333277478521324</v>
      </c>
      <c r="C1050">
        <f t="shared" si="33"/>
        <v>-0.26664928940788185</v>
      </c>
      <c r="D1050">
        <f t="shared" si="33"/>
        <v>0.17765187310297614</v>
      </c>
    </row>
    <row r="1051" spans="1:4" x14ac:dyDescent="0.2">
      <c r="A1051">
        <f t="shared" si="34"/>
        <v>3.2672563597333206</v>
      </c>
      <c r="B1051">
        <f t="shared" si="33"/>
        <v>0.53333268347120932</v>
      </c>
      <c r="C1051">
        <f t="shared" si="33"/>
        <v>-0.26664647805600883</v>
      </c>
      <c r="D1051">
        <f t="shared" si="33"/>
        <v>0.17763186057081437</v>
      </c>
    </row>
    <row r="1052" spans="1:4" x14ac:dyDescent="0.2">
      <c r="A1052">
        <f t="shared" si="34"/>
        <v>3.2703979523869102</v>
      </c>
      <c r="B1052">
        <f t="shared" si="33"/>
        <v>0.53333258006903761</v>
      </c>
      <c r="C1052">
        <f t="shared" si="33"/>
        <v>-0.26664330084778581</v>
      </c>
      <c r="D1052">
        <f t="shared" si="33"/>
        <v>0.17760931901470964</v>
      </c>
    </row>
    <row r="1053" spans="1:4" x14ac:dyDescent="0.2">
      <c r="A1053">
        <f t="shared" si="34"/>
        <v>3.2735395450404998</v>
      </c>
      <c r="B1053">
        <f t="shared" si="33"/>
        <v>0.5333324633366674</v>
      </c>
      <c r="C1053">
        <f t="shared" si="33"/>
        <v>-0.26663972133648839</v>
      </c>
      <c r="D1053">
        <f t="shared" si="33"/>
        <v>0.1775840099516226</v>
      </c>
    </row>
    <row r="1054" spans="1:4" x14ac:dyDescent="0.2">
      <c r="A1054">
        <f t="shared" si="34"/>
        <v>3.2766811376940894</v>
      </c>
      <c r="B1054">
        <f t="shared" si="33"/>
        <v>0.53333233193970941</v>
      </c>
      <c r="C1054">
        <f t="shared" si="33"/>
        <v>-0.26663570053751545</v>
      </c>
      <c r="D1054">
        <f t="shared" si="33"/>
        <v>0.17755568028495824</v>
      </c>
    </row>
    <row r="1055" spans="1:4" x14ac:dyDescent="0.2">
      <c r="A1055">
        <f t="shared" si="34"/>
        <v>3.279822730347679</v>
      </c>
      <c r="B1055">
        <f t="shared" si="33"/>
        <v>0.53333218444709218</v>
      </c>
      <c r="C1055">
        <f t="shared" si="33"/>
        <v>-0.26663119683050934</v>
      </c>
      <c r="D1055">
        <f t="shared" si="33"/>
        <v>0.17752406198007328</v>
      </c>
    </row>
    <row r="1056" spans="1:4" x14ac:dyDescent="0.2">
      <c r="A1056">
        <f t="shared" si="34"/>
        <v>3.2829643230012686</v>
      </c>
      <c r="B1056">
        <f t="shared" si="33"/>
        <v>0.53333201932665664</v>
      </c>
      <c r="C1056">
        <f t="shared" si="33"/>
        <v>-0.26662616586160603</v>
      </c>
      <c r="D1056">
        <f t="shared" si="33"/>
        <v>0.17748887176439149</v>
      </c>
    </row>
    <row r="1057" spans="1:4" x14ac:dyDescent="0.2">
      <c r="A1057">
        <f t="shared" si="34"/>
        <v>3.2861059156548582</v>
      </c>
      <c r="B1057">
        <f t="shared" si="33"/>
        <v>0.53333183494067127</v>
      </c>
      <c r="C1057">
        <f t="shared" si="33"/>
        <v>-0.2666205604459651</v>
      </c>
      <c r="D1057">
        <f t="shared" si="33"/>
        <v>0.17744981085361441</v>
      </c>
    </row>
    <row r="1058" spans="1:4" x14ac:dyDescent="0.2">
      <c r="A1058">
        <f t="shared" si="34"/>
        <v>3.2892475083084478</v>
      </c>
      <c r="B1058">
        <f t="shared" si="33"/>
        <v>0.53333162954126767</v>
      </c>
      <c r="C1058">
        <f t="shared" si="33"/>
        <v>-0.26661433047073352</v>
      </c>
      <c r="D1058">
        <f t="shared" si="33"/>
        <v>0.1774065647054586</v>
      </c>
    </row>
    <row r="1059" spans="1:4" x14ac:dyDescent="0.2">
      <c r="A1059">
        <f t="shared" si="34"/>
        <v>3.2923891009620374</v>
      </c>
      <c r="B1059">
        <f t="shared" si="33"/>
        <v>0.53333140126580036</v>
      </c>
      <c r="C1059">
        <f t="shared" si="33"/>
        <v>-0.26660742279859601</v>
      </c>
      <c r="D1059">
        <f t="shared" si="33"/>
        <v>0.17735880280230415</v>
      </c>
    </row>
    <row r="1060" spans="1:4" x14ac:dyDescent="0.2">
      <c r="A1060">
        <f t="shared" si="34"/>
        <v>3.295530693615627</v>
      </c>
      <c r="B1060">
        <f t="shared" si="33"/>
        <v>0.53333114813213067</v>
      </c>
      <c r="C1060">
        <f t="shared" si="33"/>
        <v>-0.26659978117206595</v>
      </c>
      <c r="D1060">
        <f t="shared" si="33"/>
        <v>0.17730617846407631</v>
      </c>
    </row>
    <row r="1061" spans="1:4" x14ac:dyDescent="0.2">
      <c r="A1061">
        <f t="shared" si="34"/>
        <v>3.2986722862692166</v>
      </c>
      <c r="B1061">
        <f t="shared" si="33"/>
        <v>0.53333086803383789</v>
      </c>
      <c r="C1061">
        <f t="shared" si="33"/>
        <v>-0.26659134611866941</v>
      </c>
      <c r="D1061">
        <f t="shared" si="33"/>
        <v>0.17724832869262597</v>
      </c>
    </row>
    <row r="1062" spans="1:4" x14ac:dyDescent="0.2">
      <c r="A1062">
        <f t="shared" si="34"/>
        <v>3.3018138789228062</v>
      </c>
      <c r="B1062">
        <f t="shared" si="33"/>
        <v>0.53333055873535806</v>
      </c>
      <c r="C1062">
        <f t="shared" si="33"/>
        <v>-0.26658205485717734</v>
      </c>
      <c r="D1062">
        <f t="shared" si="33"/>
        <v>0.17718487404880706</v>
      </c>
    </row>
    <row r="1063" spans="1:4" x14ac:dyDescent="0.2">
      <c r="A1063">
        <f t="shared" si="34"/>
        <v>3.3049554715763958</v>
      </c>
      <c r="B1063">
        <f t="shared" si="33"/>
        <v>0.53333021786705181</v>
      </c>
      <c r="C1063">
        <f t="shared" si="33"/>
        <v>-0.26657184120503979</v>
      </c>
      <c r="D1063">
        <f t="shared" si="33"/>
        <v>0.17711541856338384</v>
      </c>
    </row>
    <row r="1064" spans="1:4" x14ac:dyDescent="0.2">
      <c r="A1064">
        <f t="shared" si="34"/>
        <v>3.3080970642299854</v>
      </c>
      <c r="B1064">
        <f t="shared" si="33"/>
        <v>0.53332984292020669</v>
      </c>
      <c r="C1064">
        <f t="shared" si="33"/>
        <v>-0.26656063548717374</v>
      </c>
      <c r="D1064">
        <f t="shared" si="33"/>
        <v>0.17703954968282876</v>
      </c>
    </row>
    <row r="1065" spans="1:4" x14ac:dyDescent="0.2">
      <c r="A1065">
        <f t="shared" si="34"/>
        <v>3.311238656883575</v>
      </c>
      <c r="B1065">
        <f t="shared" si="33"/>
        <v>0.53332943124196941</v>
      </c>
      <c r="C1065">
        <f t="shared" si="33"/>
        <v>-0.2665483644462594</v>
      </c>
      <c r="D1065">
        <f t="shared" si="33"/>
        <v>0.17695683825099864</v>
      </c>
    </row>
    <row r="1066" spans="1:4" x14ac:dyDescent="0.2">
      <c r="A1066">
        <f t="shared" si="34"/>
        <v>3.3143802495371646</v>
      </c>
      <c r="B1066">
        <f t="shared" si="33"/>
        <v>0.53332898003021612</v>
      </c>
      <c r="C1066">
        <f t="shared" si="33"/>
        <v>-0.26653495115469583</v>
      </c>
      <c r="D1066">
        <f t="shared" si="33"/>
        <v>0.17686683852760049</v>
      </c>
    </row>
    <row r="1067" spans="1:4" x14ac:dyDescent="0.2">
      <c r="A1067">
        <f t="shared" si="34"/>
        <v>3.3175218421907542</v>
      </c>
      <c r="B1067">
        <f t="shared" si="33"/>
        <v>0.53332848632835839</v>
      </c>
      <c r="C1067">
        <f t="shared" si="33"/>
        <v>-0.26652031492836836</v>
      </c>
      <c r="D1067">
        <f t="shared" si="33"/>
        <v>0.17676908824427651</v>
      </c>
    </row>
    <row r="1068" spans="1:4" x14ac:dyDescent="0.2">
      <c r="A1068">
        <f t="shared" si="34"/>
        <v>3.3206634348443438</v>
      </c>
      <c r="B1068">
        <f t="shared" si="33"/>
        <v>0.53332794702008868</v>
      </c>
      <c r="C1068">
        <f t="shared" si="33"/>
        <v>-0.26650437124237691</v>
      </c>
      <c r="D1068">
        <f t="shared" si="33"/>
        <v>0.17666310869906038</v>
      </c>
    </row>
    <row r="1069" spans="1:4" x14ac:dyDescent="0.2">
      <c r="A1069">
        <f t="shared" si="34"/>
        <v>3.3238050274979334</v>
      </c>
      <c r="B1069">
        <f t="shared" si="33"/>
        <v>0.53332735882406668</v>
      </c>
      <c r="C1069">
        <f t="shared" si="33"/>
        <v>-0.26648703164887555</v>
      </c>
      <c r="D1069">
        <f t="shared" si="33"/>
        <v>0.17654840488986709</v>
      </c>
    </row>
    <row r="1070" spans="1:4" x14ac:dyDescent="0.2">
      <c r="A1070">
        <f t="shared" si="34"/>
        <v>3.326946620151523</v>
      </c>
      <c r="B1070">
        <f t="shared" si="33"/>
        <v>0.53332671828854838</v>
      </c>
      <c r="C1070">
        <f t="shared" si="33"/>
        <v>-0.26646820369717006</v>
      </c>
      <c r="D1070">
        <f t="shared" si="33"/>
        <v>0.17642446568759707</v>
      </c>
    </row>
    <row r="1071" spans="1:4" x14ac:dyDescent="0.2">
      <c r="A1071">
        <f t="shared" si="34"/>
        <v>3.3300882128051126</v>
      </c>
      <c r="B1071">
        <f t="shared" si="33"/>
        <v>0.53332602178595978</v>
      </c>
      <c r="C1071">
        <f t="shared" si="33"/>
        <v>-0.26644779085622139</v>
      </c>
      <c r="D1071">
        <f t="shared" si="33"/>
        <v>0.17629076404934244</v>
      </c>
    </row>
    <row r="1072" spans="1:4" x14ac:dyDescent="0.2">
      <c r="A1072">
        <f t="shared" si="34"/>
        <v>3.3332298054587022</v>
      </c>
      <c r="B1072">
        <f t="shared" si="33"/>
        <v>0.53332526550741721</v>
      </c>
      <c r="C1072">
        <f t="shared" si="33"/>
        <v>-0.26642569243969755</v>
      </c>
      <c r="D1072">
        <f t="shared" si="33"/>
        <v>0.1761467572720975</v>
      </c>
    </row>
    <row r="1073" spans="1:4" x14ac:dyDescent="0.2">
      <c r="A1073">
        <f t="shared" si="34"/>
        <v>3.3363713981122918</v>
      </c>
      <c r="B1073">
        <f t="shared" si="33"/>
        <v>0.53332444545719682</v>
      </c>
      <c r="C1073">
        <f t="shared" si="33"/>
        <v>-0.26640180353371845</v>
      </c>
      <c r="D1073">
        <f t="shared" si="33"/>
        <v>0.1759918872872783</v>
      </c>
    </row>
    <row r="1074" spans="1:4" x14ac:dyDescent="0.2">
      <c r="A1074">
        <f t="shared" si="34"/>
        <v>3.3395129907658814</v>
      </c>
      <c r="B1074">
        <f t="shared" si="33"/>
        <v>0.53332355744715421</v>
      </c>
      <c r="C1074">
        <f t="shared" si="33"/>
        <v>-0.26637601492743368</v>
      </c>
      <c r="D1074">
        <f t="shared" si="33"/>
        <v>0.17582558099626799</v>
      </c>
    </row>
    <row r="1075" spans="1:4" x14ac:dyDescent="0.2">
      <c r="A1075">
        <f t="shared" si="34"/>
        <v>3.342654583419471</v>
      </c>
      <c r="B1075">
        <f t="shared" si="33"/>
        <v>0.53332259709109719</v>
      </c>
      <c r="C1075">
        <f t="shared" si="33"/>
        <v>-0.26634821304657164</v>
      </c>
      <c r="D1075">
        <f t="shared" si="33"/>
        <v>0.17564725064710654</v>
      </c>
    </row>
    <row r="1076" spans="1:4" x14ac:dyDescent="0.2">
      <c r="A1076">
        <f t="shared" si="34"/>
        <v>3.3457961760730606</v>
      </c>
      <c r="B1076">
        <f t="shared" si="33"/>
        <v>0.53332155979911311</v>
      </c>
      <c r="C1076">
        <f t="shared" si="33"/>
        <v>-0.26631827989009704</v>
      </c>
      <c r="D1076">
        <f t="shared" si="33"/>
        <v>0.1754562942523494</v>
      </c>
    </row>
    <row r="1077" spans="1:4" x14ac:dyDescent="0.2">
      <c r="A1077">
        <f t="shared" si="34"/>
        <v>3.3489377687266502</v>
      </c>
      <c r="B1077">
        <f t="shared" si="33"/>
        <v>0.53332044077185237</v>
      </c>
      <c r="C1077">
        <f t="shared" si="33"/>
        <v>-0.26628609297010963</v>
      </c>
      <c r="D1077">
        <f t="shared" si="33"/>
        <v>0.17525209604802366</v>
      </c>
    </row>
    <row r="1078" spans="1:4" x14ac:dyDescent="0.2">
      <c r="A1078">
        <f t="shared" si="34"/>
        <v>3.3520793613802398</v>
      </c>
      <c r="B1078">
        <f t="shared" si="33"/>
        <v>0.53331923499477285</v>
      </c>
      <c r="C1078">
        <f t="shared" si="33"/>
        <v>-0.26625152525511531</v>
      </c>
      <c r="D1078">
        <f t="shared" si="33"/>
        <v>0.17503402699351239</v>
      </c>
    </row>
    <row r="1079" spans="1:4" x14ac:dyDescent="0.2">
      <c r="A1079">
        <f t="shared" si="34"/>
        <v>3.3552209540338294</v>
      </c>
      <c r="B1079">
        <f t="shared" si="33"/>
        <v>0.53331793723234278</v>
      </c>
      <c r="C1079">
        <f t="shared" si="33"/>
        <v>-0.2662144451167987</v>
      </c>
      <c r="D1079">
        <f t="shared" si="33"/>
        <v>0.17480144531210196</v>
      </c>
    </row>
    <row r="1080" spans="1:4" x14ac:dyDescent="0.2">
      <c r="A1080">
        <f t="shared" si="34"/>
        <v>3.358362546687419</v>
      </c>
      <c r="B1080">
        <f t="shared" si="33"/>
        <v>0.53331654202220835</v>
      </c>
      <c r="C1080">
        <f t="shared" si="33"/>
        <v>-0.26617471628042122</v>
      </c>
      <c r="D1080">
        <f t="shared" si="33"/>
        <v>0.17455369707182941</v>
      </c>
    </row>
    <row r="1081" spans="1:4" x14ac:dyDescent="0.2">
      <c r="A1081">
        <f t="shared" si="34"/>
        <v>3.3615041393410086</v>
      </c>
      <c r="B1081">
        <f t="shared" si="33"/>
        <v>0.53331504366932703</v>
      </c>
      <c r="C1081">
        <f t="shared" si="33"/>
        <v>-0.26613219777896796</v>
      </c>
      <c r="D1081">
        <f t="shared" si="33"/>
        <v>0.17429011680616943</v>
      </c>
    </row>
    <row r="1082" spans="1:4" x14ac:dyDescent="0.2">
      <c r="A1082">
        <f t="shared" si="34"/>
        <v>3.3646457319945982</v>
      </c>
      <c r="B1082">
        <f t="shared" si="33"/>
        <v>0.53331343624006666</v>
      </c>
      <c r="C1082">
        <f t="shared" si="33"/>
        <v>-0.26608674391116088</v>
      </c>
      <c r="D1082">
        <f t="shared" si="33"/>
        <v>0.17401002817400477</v>
      </c>
    </row>
    <row r="1083" spans="1:4" x14ac:dyDescent="0.2">
      <c r="A1083">
        <f t="shared" si="34"/>
        <v>3.3677873246481878</v>
      </c>
      <c r="B1083">
        <f t="shared" si="33"/>
        <v>0.53331171355627582</v>
      </c>
      <c r="C1083">
        <f t="shared" si="33"/>
        <v>-0.26603820420345575</v>
      </c>
      <c r="D1083">
        <f t="shared" si="33"/>
        <v>0.17371274465822692</v>
      </c>
    </row>
    <row r="1084" spans="1:4" x14ac:dyDescent="0.2">
      <c r="A1084">
        <f t="shared" si="34"/>
        <v>3.3709289173017773</v>
      </c>
      <c r="B1084">
        <f t="shared" si="33"/>
        <v>0.53330986918932521</v>
      </c>
      <c r="C1084">
        <f t="shared" si="33"/>
        <v>-0.26598642337613226</v>
      </c>
      <c r="D1084">
        <f t="shared" si="33"/>
        <v>0.17339757030221903</v>
      </c>
    </row>
    <row r="1085" spans="1:4" x14ac:dyDescent="0.2">
      <c r="A1085">
        <f t="shared" si="34"/>
        <v>3.3740705099553669</v>
      </c>
      <c r="B1085">
        <f t="shared" si="33"/>
        <v>0.53330789645412335</v>
      </c>
      <c r="C1085">
        <f t="shared" si="33"/>
        <v>-0.26593124131358792</v>
      </c>
      <c r="D1085">
        <f t="shared" si="33"/>
        <v>0.17306380048337869</v>
      </c>
    </row>
    <row r="1086" spans="1:4" x14ac:dyDescent="0.2">
      <c r="A1086">
        <f t="shared" si="34"/>
        <v>3.3772121026089565</v>
      </c>
      <c r="B1086">
        <f t="shared" si="33"/>
        <v>0.53330578840310838</v>
      </c>
      <c r="C1086">
        <f t="shared" si="33"/>
        <v>-0.2658724930389384</v>
      </c>
      <c r="D1086">
        <f t="shared" si="33"/>
        <v>0.17271072272274363</v>
      </c>
    </row>
    <row r="1087" spans="1:4" x14ac:dyDescent="0.2">
      <c r="A1087">
        <f t="shared" si="34"/>
        <v>3.3803536952625461</v>
      </c>
      <c r="B1087">
        <f t="shared" si="33"/>
        <v>0.53330353782021889</v>
      </c>
      <c r="C1087">
        <f t="shared" si="33"/>
        <v>-0.2658100086930254</v>
      </c>
      <c r="D1087">
        <f t="shared" si="33"/>
        <v>0.17233761752969512</v>
      </c>
    </row>
    <row r="1088" spans="1:4" x14ac:dyDescent="0.2">
      <c r="A1088">
        <f t="shared" si="34"/>
        <v>3.3834952879161357</v>
      </c>
      <c r="B1088">
        <f t="shared" si="33"/>
        <v>0.53330113721484529</v>
      </c>
      <c r="C1088">
        <f t="shared" si="33"/>
        <v>-0.26574361351792897</v>
      </c>
      <c r="D1088">
        <f t="shared" si="33"/>
        <v>0.17194375928061945</v>
      </c>
    </row>
    <row r="1089" spans="1:4" x14ac:dyDescent="0.2">
      <c r="A1089">
        <f t="shared" si="34"/>
        <v>3.3866368805697253</v>
      </c>
      <c r="B1089">
        <f t="shared" si="33"/>
        <v>0.5332985788157637</v>
      </c>
      <c r="C1089">
        <f t="shared" si="33"/>
        <v>-0.26567312784507507</v>
      </c>
      <c r="D1089">
        <f t="shared" si="33"/>
        <v>0.17152841713032294</v>
      </c>
    </row>
    <row r="1090" spans="1:4" x14ac:dyDescent="0.2">
      <c r="A1090">
        <f t="shared" si="34"/>
        <v>3.3897784732233149</v>
      </c>
      <c r="B1090">
        <f t="shared" si="33"/>
        <v>0.53329585456505613</v>
      </c>
      <c r="C1090">
        <f t="shared" si="33"/>
        <v>-0.26559836708802764</v>
      </c>
      <c r="D1090">
        <f t="shared" si="33"/>
        <v>0.17109085595490869</v>
      </c>
    </row>
    <row r="1091" spans="1:4" x14ac:dyDescent="0.2">
      <c r="A1091">
        <f t="shared" si="34"/>
        <v>3.3929200658769045</v>
      </c>
      <c r="B1091">
        <f t="shared" si="33"/>
        <v>0.53329295611201766</v>
      </c>
      <c r="C1091">
        <f t="shared" si="33"/>
        <v>-0.26551914174004743</v>
      </c>
      <c r="D1091">
        <f t="shared" si="33"/>
        <v>0.17063033732473878</v>
      </c>
    </row>
    <row r="1092" spans="1:4" x14ac:dyDescent="0.2">
      <c r="A1092">
        <f t="shared" si="34"/>
        <v>3.3960616585304941</v>
      </c>
      <c r="B1092">
        <f t="shared" si="33"/>
        <v>0.53328987480705414</v>
      </c>
      <c r="C1092">
        <f t="shared" si="33"/>
        <v>-0.2654352573764972</v>
      </c>
      <c r="D1092">
        <f t="shared" si="33"/>
        <v>0.17014612050602587</v>
      </c>
    </row>
    <row r="1093" spans="1:4" x14ac:dyDescent="0.2">
      <c r="A1093">
        <f t="shared" si="34"/>
        <v>3.3992032511840837</v>
      </c>
      <c r="B1093">
        <f t="shared" si="33"/>
        <v>0.53328660169557152</v>
      </c>
      <c r="C1093">
        <f t="shared" si="33"/>
        <v>-0.26534651466216747</v>
      </c>
      <c r="D1093">
        <f t="shared" si="33"/>
        <v>0.16963746348951728</v>
      </c>
    </row>
    <row r="1094" spans="1:4" x14ac:dyDescent="0.2">
      <c r="A1094">
        <f t="shared" si="34"/>
        <v>3.4023448438376733</v>
      </c>
      <c r="B1094">
        <f t="shared" si="33"/>
        <v>0.53328312751186036</v>
      </c>
      <c r="C1094">
        <f t="shared" si="33"/>
        <v>-0.26525270936359119</v>
      </c>
      <c r="D1094">
        <f t="shared" si="33"/>
        <v>0.16910362404466078</v>
      </c>
    </row>
    <row r="1095" spans="1:4" x14ac:dyDescent="0.2">
      <c r="A1095">
        <f t="shared" si="34"/>
        <v>3.4054864364912629</v>
      </c>
      <c r="B1095">
        <f t="shared" si="33"/>
        <v>0.53327944267297689</v>
      </c>
      <c r="C1095">
        <f t="shared" si="33"/>
        <v>-0.26515363236641387</v>
      </c>
      <c r="D1095">
        <f t="shared" si="33"/>
        <v>0.16854386079756745</v>
      </c>
    </row>
    <row r="1096" spans="1:4" x14ac:dyDescent="0.2">
      <c r="A1096">
        <f t="shared" si="34"/>
        <v>3.4086280291448525</v>
      </c>
      <c r="B1096">
        <f t="shared" si="33"/>
        <v>0.53327553727262333</v>
      </c>
      <c r="C1096">
        <f t="shared" si="33"/>
        <v>-0.26504906969787678</v>
      </c>
      <c r="D1096">
        <f t="shared" si="33"/>
        <v>0.16795743433101651</v>
      </c>
    </row>
    <row r="1097" spans="1:4" x14ac:dyDescent="0.2">
      <c r="A1097">
        <f t="shared" si="34"/>
        <v>3.4117696217984421</v>
      </c>
      <c r="B1097">
        <f t="shared" si="33"/>
        <v>0.53327140107503079</v>
      </c>
      <c r="C1097">
        <f t="shared" si="33"/>
        <v>-0.26493880255446933</v>
      </c>
      <c r="D1097">
        <f t="shared" si="33"/>
        <v>0.1673436083046832</v>
      </c>
    </row>
    <row r="1098" spans="1:4" x14ac:dyDescent="0.2">
      <c r="A1098">
        <f t="shared" si="34"/>
        <v>3.4149112144520317</v>
      </c>
      <c r="B1098">
        <f t="shared" si="33"/>
        <v>0.53326702350884503</v>
      </c>
      <c r="C1098">
        <f t="shared" si="33"/>
        <v>-0.26482260733479962</v>
      </c>
      <c r="D1098">
        <f t="shared" si="33"/>
        <v>0.16670165059370506</v>
      </c>
    </row>
    <row r="1099" spans="1:4" x14ac:dyDescent="0.2">
      <c r="A1099">
        <f t="shared" si="34"/>
        <v>3.4180528071056213</v>
      </c>
      <c r="B1099">
        <f t="shared" si="33"/>
        <v>0.53326239366101857</v>
      </c>
      <c r="C1099">
        <f t="shared" si="33"/>
        <v>-0.26470025567772715</v>
      </c>
      <c r="D1099">
        <f t="shared" si="33"/>
        <v>0.16603083444364464</v>
      </c>
    </row>
    <row r="1100" spans="1:4" x14ac:dyDescent="0.2">
      <c r="A1100">
        <f t="shared" si="34"/>
        <v>3.4211943997592109</v>
      </c>
      <c r="B1100">
        <f t="shared" ref="B1100:D1163" si="35">-COS(B$8*$A1100)/B$8+2*POWER(COS(B$8*$A1100),3)/(3*B$8)-POWER(COS(B$8*$A1100),5)/(5*B$8)</f>
        <v>0.5332575002707135</v>
      </c>
      <c r="C1100">
        <f t="shared" si="35"/>
        <v>-0.26457151450579752</v>
      </c>
      <c r="D1100">
        <f t="shared" si="35"/>
        <v>0.16533043963985161</v>
      </c>
    </row>
    <row r="1101" spans="1:4" x14ac:dyDescent="0.2">
      <c r="A1101">
        <f t="shared" ref="A1101:A1164" si="36">A1100+B$3</f>
        <v>3.4243359924128005</v>
      </c>
      <c r="B1101">
        <f t="shared" si="35"/>
        <v>0.53325233172321196</v>
      </c>
      <c r="C1101">
        <f t="shared" si="35"/>
        <v>-0.2644361460740125</v>
      </c>
      <c r="D1101">
        <f t="shared" si="35"/>
        <v>0.16459975368917476</v>
      </c>
    </row>
    <row r="1102" spans="1:4" x14ac:dyDescent="0.2">
      <c r="A1102">
        <f t="shared" si="36"/>
        <v>3.4274775850663901</v>
      </c>
      <c r="B1102">
        <f t="shared" si="35"/>
        <v>0.53324687604384446</v>
      </c>
      <c r="C1102">
        <f t="shared" si="35"/>
        <v>-0.26429390802396352</v>
      </c>
      <c r="D1102">
        <f t="shared" si="35"/>
        <v>0.16383807301192757</v>
      </c>
    </row>
    <row r="1103" spans="1:4" x14ac:dyDescent="0.2">
      <c r="A1103">
        <f t="shared" si="36"/>
        <v>3.4306191777199797</v>
      </c>
      <c r="B1103">
        <f t="shared" si="35"/>
        <v>0.5332411208919301</v>
      </c>
      <c r="C1103">
        <f t="shared" si="35"/>
        <v>-0.26414455344335253</v>
      </c>
      <c r="D1103">
        <f t="shared" si="35"/>
        <v>0.16304470414196906</v>
      </c>
    </row>
    <row r="1104" spans="1:4" x14ac:dyDescent="0.2">
      <c r="A1104">
        <f t="shared" si="36"/>
        <v>3.4337607703735693</v>
      </c>
      <c r="B1104">
        <f t="shared" si="35"/>
        <v>0.53323505355473766</v>
      </c>
      <c r="C1104">
        <f t="shared" si="35"/>
        <v>-0.26398783093091605</v>
      </c>
      <c r="D1104">
        <f t="shared" si="35"/>
        <v>0.16221896493272145</v>
      </c>
    </row>
    <row r="1105" spans="1:4" x14ac:dyDescent="0.2">
      <c r="A1105">
        <f t="shared" si="36"/>
        <v>3.4369023630271589</v>
      </c>
      <c r="B1105">
        <f t="shared" si="35"/>
        <v>0.53322866094146681</v>
      </c>
      <c r="C1105">
        <f t="shared" si="35"/>
        <v>-0.26382348466676653</v>
      </c>
      <c r="D1105">
        <f t="shared" si="35"/>
        <v>0.16136018576691302</v>
      </c>
    </row>
    <row r="1106" spans="1:4" x14ac:dyDescent="0.2">
      <c r="A1106">
        <f t="shared" si="36"/>
        <v>3.4400439556807485</v>
      </c>
      <c r="B1106">
        <f t="shared" si="35"/>
        <v>0.5332219295772519</v>
      </c>
      <c r="C1106">
        <f t="shared" si="35"/>
        <v>-0.26365125448815507</v>
      </c>
      <c r="D1106">
        <f t="shared" si="35"/>
        <v>0.16046771076780425</v>
      </c>
    </row>
    <row r="1107" spans="1:4" x14ac:dyDescent="0.2">
      <c r="A1107">
        <f t="shared" si="36"/>
        <v>3.4431855483343381</v>
      </c>
      <c r="B1107">
        <f t="shared" si="35"/>
        <v>0.5332148455971919</v>
      </c>
      <c r="C1107">
        <f t="shared" si="35"/>
        <v>-0.26347087597065816</v>
      </c>
      <c r="D1107">
        <f t="shared" si="35"/>
        <v>0.15954089900963073</v>
      </c>
    </row>
    <row r="1108" spans="1:4" x14ac:dyDescent="0.2">
      <c r="A1108">
        <f t="shared" si="36"/>
        <v>3.4463271409879277</v>
      </c>
      <c r="B1108">
        <f t="shared" si="35"/>
        <v>0.53320739474040812</v>
      </c>
      <c r="C1108">
        <f t="shared" si="35"/>
        <v>-0.26328208051478208</v>
      </c>
      <c r="D1108">
        <f t="shared" si="35"/>
        <v>0.15857912572497498</v>
      </c>
    </row>
    <row r="1109" spans="1:4" x14ac:dyDescent="0.2">
      <c r="A1109">
        <f t="shared" si="36"/>
        <v>3.4494687336415173</v>
      </c>
      <c r="B1109">
        <f t="shared" si="35"/>
        <v>0.53319956234413191</v>
      </c>
      <c r="C1109">
        <f t="shared" si="35"/>
        <v>-0.26308459543797547</v>
      </c>
      <c r="D1109">
        <f t="shared" si="35"/>
        <v>0.1575817835067653</v>
      </c>
    </row>
    <row r="1110" spans="1:4" x14ac:dyDescent="0.2">
      <c r="A1110">
        <f t="shared" si="36"/>
        <v>3.4526103262951069</v>
      </c>
      <c r="B1110">
        <f t="shared" si="35"/>
        <v>0.53319133333782553</v>
      </c>
      <c r="C1110">
        <f t="shared" si="35"/>
        <v>-0.26287814407203364</v>
      </c>
      <c r="D1110">
        <f t="shared" si="35"/>
        <v>0.15654828350258657</v>
      </c>
    </row>
    <row r="1111" spans="1:4" x14ac:dyDescent="0.2">
      <c r="A1111">
        <f t="shared" si="36"/>
        <v>3.4557519189486965</v>
      </c>
      <c r="B1111">
        <f t="shared" si="35"/>
        <v>0.53318269223733861</v>
      </c>
      <c r="C1111">
        <f t="shared" si="35"/>
        <v>-0.26266244586587162</v>
      </c>
      <c r="D1111">
        <f t="shared" si="35"/>
        <v>0.15547805659898439</v>
      </c>
    </row>
    <row r="1112" spans="1:4" x14ac:dyDescent="0.2">
      <c r="A1112">
        <f t="shared" si="36"/>
        <v>3.4588935116022861</v>
      </c>
      <c r="B1112">
        <f t="shared" si="35"/>
        <v>0.53317362313910044</v>
      </c>
      <c r="C1112">
        <f t="shared" si="35"/>
        <v>-0.26243721649364027</v>
      </c>
      <c r="D1112">
        <f t="shared" si="35"/>
        <v>0.15437055459344035</v>
      </c>
    </row>
    <row r="1113" spans="1:4" x14ac:dyDescent="0.2">
      <c r="A1113">
        <f t="shared" si="36"/>
        <v>3.4620351042558757</v>
      </c>
      <c r="B1113">
        <f t="shared" si="35"/>
        <v>0.53316410971435446</v>
      </c>
      <c r="C1113">
        <f t="shared" si="35"/>
        <v>-0.26220216796815082</v>
      </c>
      <c r="D1113">
        <f t="shared" si="35"/>
        <v>0.15322525135170198</v>
      </c>
    </row>
    <row r="1114" spans="1:4" x14ac:dyDescent="0.2">
      <c r="A1114">
        <f t="shared" si="36"/>
        <v>3.4651766969094653</v>
      </c>
      <c r="B1114">
        <f t="shared" si="35"/>
        <v>0.53315413520343324</v>
      </c>
      <c r="C1114">
        <f t="shared" si="35"/>
        <v>-0.26195700875956873</v>
      </c>
      <c r="D1114">
        <f t="shared" si="35"/>
        <v>0.15204164394815783</v>
      </c>
    </row>
    <row r="1115" spans="1:4" x14ac:dyDescent="0.2">
      <c r="A1115">
        <f t="shared" si="36"/>
        <v>3.4683182895630549</v>
      </c>
      <c r="B1115">
        <f t="shared" si="35"/>
        <v>0.53314368241007948</v>
      </c>
      <c r="C1115">
        <f t="shared" si="35"/>
        <v>-0.26170144391933325</v>
      </c>
      <c r="D1115">
        <f t="shared" si="35"/>
        <v>0.15081925378696301</v>
      </c>
    </row>
    <row r="1116" spans="1:4" x14ac:dyDescent="0.2">
      <c r="A1116">
        <f t="shared" si="36"/>
        <v>3.4714598822166445</v>
      </c>
      <c r="B1116">
        <f t="shared" si="35"/>
        <v>0.53313273369581271</v>
      </c>
      <c r="C1116">
        <f t="shared" si="35"/>
        <v>-0.26143517520925175</v>
      </c>
      <c r="D1116">
        <f t="shared" si="35"/>
        <v>0.14955762770163808</v>
      </c>
    </row>
    <row r="1117" spans="1:4" x14ac:dyDescent="0.2">
      <c r="A1117">
        <f t="shared" si="36"/>
        <v>3.4746014748702341</v>
      </c>
      <c r="B1117">
        <f t="shared" si="35"/>
        <v>0.53312127097434736</v>
      </c>
      <c r="C1117">
        <f t="shared" si="35"/>
        <v>-0.26115790123571297</v>
      </c>
      <c r="D1117">
        <f t="shared" si="35"/>
        <v>0.14825633903088703</v>
      </c>
    </row>
    <row r="1118" spans="1:4" x14ac:dyDescent="0.2">
      <c r="A1118">
        <f t="shared" si="36"/>
        <v>3.4777430675238237</v>
      </c>
      <c r="B1118">
        <f t="shared" si="35"/>
        <v>0.53310927570606115</v>
      </c>
      <c r="C1118">
        <f t="shared" si="35"/>
        <v>-0.26086931758895715</v>
      </c>
      <c r="D1118">
        <f t="shared" si="35"/>
        <v>0.14691498866841018</v>
      </c>
    </row>
    <row r="1119" spans="1:4" x14ac:dyDescent="0.2">
      <c r="A1119">
        <f t="shared" si="36"/>
        <v>3.4808846601774133</v>
      </c>
      <c r="B1119">
        <f t="shared" si="35"/>
        <v>0.53309672889251858</v>
      </c>
      <c r="C1119">
        <f t="shared" si="35"/>
        <v>-0.26056911698733765</v>
      </c>
      <c r="D1119">
        <f t="shared" si="35"/>
        <v>0.1455332060845175</v>
      </c>
    </row>
    <row r="1120" spans="1:4" x14ac:dyDescent="0.2">
      <c r="A1120">
        <f t="shared" si="36"/>
        <v>3.4840262528310029</v>
      </c>
      <c r="B1120">
        <f t="shared" si="35"/>
        <v>0.53308361107104996</v>
      </c>
      <c r="C1120">
        <f t="shared" si="35"/>
        <v>-0.26025698942649894</v>
      </c>
      <c r="D1120">
        <f t="shared" si="35"/>
        <v>0.14411065031738873</v>
      </c>
    </row>
    <row r="1121" spans="1:4" x14ac:dyDescent="0.2">
      <c r="A1121">
        <f t="shared" si="36"/>
        <v>3.4871678454845925</v>
      </c>
      <c r="B1121">
        <f t="shared" si="35"/>
        <v>0.53306990230939133</v>
      </c>
      <c r="C1121">
        <f t="shared" si="35"/>
        <v>-0.25993262233339531</v>
      </c>
      <c r="D1121">
        <f t="shared" si="35"/>
        <v>0.14264701093186682</v>
      </c>
    </row>
    <row r="1122" spans="1:4" x14ac:dyDescent="0.2">
      <c r="A1122">
        <f t="shared" si="36"/>
        <v>3.4903094381381821</v>
      </c>
      <c r="B1122">
        <f t="shared" si="35"/>
        <v>0.53305558220038363</v>
      </c>
      <c r="C1122">
        <f t="shared" si="35"/>
        <v>-0.25959570072506494</v>
      </c>
      <c r="D1122">
        <f t="shared" si="35"/>
        <v>0.1411420089437187</v>
      </c>
    </row>
    <row r="1123" spans="1:4" x14ac:dyDescent="0.2">
      <c r="A1123">
        <f t="shared" si="36"/>
        <v>3.4934510307917717</v>
      </c>
      <c r="B1123">
        <f t="shared" si="35"/>
        <v>0.5330406298567365</v>
      </c>
      <c r="C1123">
        <f t="shared" si="35"/>
        <v>-0.25924590737207154</v>
      </c>
      <c r="D1123">
        <f t="shared" si="35"/>
        <v>0.13959539770734908</v>
      </c>
    </row>
    <row r="1124" spans="1:4" x14ac:dyDescent="0.2">
      <c r="A1124">
        <f t="shared" si="36"/>
        <v>3.4965926234453613</v>
      </c>
      <c r="B1124">
        <f t="shared" si="35"/>
        <v>0.53302502390585826</v>
      </c>
      <c r="C1124">
        <f t="shared" si="35"/>
        <v>-0.25888292296651905</v>
      </c>
      <c r="D1124">
        <f t="shared" si="35"/>
        <v>0.13800696376500865</v>
      </c>
    </row>
    <row r="1125" spans="1:4" x14ac:dyDescent="0.2">
      <c r="A1125">
        <f t="shared" si="36"/>
        <v>3.4997342160989509</v>
      </c>
      <c r="B1125">
        <f t="shared" si="35"/>
        <v>0.53300874248475349</v>
      </c>
      <c r="C1125">
        <f t="shared" si="35"/>
        <v>-0.25850642629453929</v>
      </c>
      <c r="D1125">
        <f t="shared" si="35"/>
        <v>0.13637652765559766</v>
      </c>
    </row>
    <row r="1126" spans="1:4" x14ac:dyDescent="0.2">
      <c r="A1126">
        <f t="shared" si="36"/>
        <v>3.5028758087525405</v>
      </c>
      <c r="B1126">
        <f t="shared" si="35"/>
        <v>0.53299176323499231</v>
      </c>
      <c r="C1126">
        <f t="shared" si="35"/>
        <v>-0.25811609441314975</v>
      </c>
      <c r="D1126">
        <f t="shared" si="35"/>
        <v>0.13470394468123148</v>
      </c>
    </row>
    <row r="1127" spans="1:4" x14ac:dyDescent="0.2">
      <c r="A1127">
        <f t="shared" si="36"/>
        <v>3.5060174014061301</v>
      </c>
      <c r="B1127">
        <f t="shared" si="35"/>
        <v>0.53297406329775066</v>
      </c>
      <c r="C1127">
        <f t="shared" si="35"/>
        <v>-0.25771160283136957</v>
      </c>
      <c r="D1127">
        <f t="shared" si="35"/>
        <v>0.13298910562980135</v>
      </c>
    </row>
    <row r="1128" spans="1:4" x14ac:dyDescent="0.2">
      <c r="A1128">
        <f t="shared" si="36"/>
        <v>3.5091589940597196</v>
      </c>
      <c r="B1128">
        <f t="shared" si="35"/>
        <v>0.53295561930892776</v>
      </c>
      <c r="C1128">
        <f t="shared" si="35"/>
        <v>-0.25729262569548061</v>
      </c>
      <c r="D1128">
        <f t="shared" si="35"/>
        <v>0.131231937451838</v>
      </c>
    </row>
    <row r="1129" spans="1:4" x14ac:dyDescent="0.2">
      <c r="A1129">
        <f t="shared" si="36"/>
        <v>3.5123005867133092</v>
      </c>
      <c r="B1129">
        <f t="shared" si="35"/>
        <v>0.53293640739433978</v>
      </c>
      <c r="C1129">
        <f t="shared" si="35"/>
        <v>-0.25685883597831366</v>
      </c>
      <c r="D1129">
        <f t="shared" si="35"/>
        <v>0.12943240389005986</v>
      </c>
    </row>
    <row r="1130" spans="1:4" x14ac:dyDescent="0.2">
      <c r="A1130">
        <f t="shared" si="36"/>
        <v>3.5154421793668988</v>
      </c>
      <c r="B1130">
        <f t="shared" si="35"/>
        <v>0.53291640316499356</v>
      </c>
      <c r="C1130">
        <f t="shared" si="35"/>
        <v>-0.25640990567243477</v>
      </c>
      <c r="D1130">
        <f t="shared" si="35"/>
        <v>0.1275905060600698</v>
      </c>
    </row>
    <row r="1131" spans="1:4" x14ac:dyDescent="0.2">
      <c r="A1131">
        <f t="shared" si="36"/>
        <v>3.5185837720204884</v>
      </c>
      <c r="B1131">
        <f t="shared" si="35"/>
        <v>0.53289558171244245</v>
      </c>
      <c r="C1131">
        <f t="shared" si="35"/>
        <v>-0.25594550598710397</v>
      </c>
      <c r="D1131">
        <f t="shared" si="35"/>
        <v>0.12570628298074499</v>
      </c>
    </row>
    <row r="1132" spans="1:4" x14ac:dyDescent="0.2">
      <c r="A1132">
        <f t="shared" si="36"/>
        <v>3.521725364674078</v>
      </c>
      <c r="B1132">
        <f t="shared" si="35"/>
        <v>0.53287391760422564</v>
      </c>
      <c r="C1132">
        <f t="shared" si="35"/>
        <v>-0.25546530754887059</v>
      </c>
      <c r="D1132">
        <f t="shared" si="35"/>
        <v>0.12377981205295364</v>
      </c>
    </row>
    <row r="1133" spans="1:4" x14ac:dyDescent="0.2">
      <c r="A1133">
        <f t="shared" si="36"/>
        <v>3.5248669573276676</v>
      </c>
      <c r="B1133">
        <f t="shared" si="35"/>
        <v>0.53285138487939476</v>
      </c>
      <c r="C1133">
        <f t="shared" si="35"/>
        <v>-0.25496898060566908</v>
      </c>
      <c r="D1133">
        <f t="shared" si="35"/>
        <v>0.12181120948532115</v>
      </c>
    </row>
    <row r="1134" spans="1:4" x14ac:dyDescent="0.2">
      <c r="A1134">
        <f t="shared" si="36"/>
        <v>3.5280085499812572</v>
      </c>
      <c r="B1134">
        <f t="shared" si="35"/>
        <v>0.53282795704412822</v>
      </c>
      <c r="C1134">
        <f t="shared" si="35"/>
        <v>-0.25445619523427127</v>
      </c>
      <c r="D1134">
        <f t="shared" si="35"/>
        <v>0.11980063066586041</v>
      </c>
    </row>
    <row r="1135" spans="1:4" x14ac:dyDescent="0.2">
      <c r="A1135">
        <f t="shared" si="36"/>
        <v>3.5311501426348468</v>
      </c>
      <c r="B1135">
        <f t="shared" si="35"/>
        <v>0.53280360706743646</v>
      </c>
      <c r="C1135">
        <f t="shared" si="35"/>
        <v>-0.25392662155094864</v>
      </c>
      <c r="D1135">
        <f t="shared" si="35"/>
        <v>0.11774827047837781</v>
      </c>
    </row>
    <row r="1136" spans="1:4" x14ac:dyDescent="0.2">
      <c r="A1136">
        <f t="shared" si="36"/>
        <v>3.5342917352884364</v>
      </c>
      <c r="B1136">
        <f t="shared" si="35"/>
        <v>0.53277830737696108</v>
      </c>
      <c r="C1136">
        <f t="shared" si="35"/>
        <v>-0.25337992992519387</v>
      </c>
      <c r="D1136">
        <f t="shared" si="35"/>
        <v>0.1156543635626648</v>
      </c>
    </row>
    <row r="1137" spans="1:4" x14ac:dyDescent="0.2">
      <c r="A1137">
        <f t="shared" si="36"/>
        <v>3.537433327942026</v>
      </c>
      <c r="B1137">
        <f t="shared" si="35"/>
        <v>0.5327520298548668</v>
      </c>
      <c r="C1137">
        <f t="shared" si="35"/>
        <v>-0.25281579119634601</v>
      </c>
      <c r="D1137">
        <f t="shared" si="35"/>
        <v>0.11351918451758379</v>
      </c>
    </row>
    <row r="1138" spans="1:4" x14ac:dyDescent="0.2">
      <c r="A1138">
        <f t="shared" si="36"/>
        <v>3.5405749205956156</v>
      </c>
      <c r="B1138">
        <f t="shared" si="35"/>
        <v>0.532724745833833</v>
      </c>
      <c r="C1138">
        <f t="shared" si="35"/>
        <v>-0.25223387689296101</v>
      </c>
      <c r="D1138">
        <f t="shared" si="35"/>
        <v>0.11134304804626248</v>
      </c>
    </row>
    <row r="1139" spans="1:4" x14ac:dyDescent="0.2">
      <c r="A1139">
        <f t="shared" si="36"/>
        <v>3.5437165132492052</v>
      </c>
      <c r="B1139">
        <f t="shared" si="35"/>
        <v>0.53269642609314261</v>
      </c>
      <c r="C1139">
        <f t="shared" si="35"/>
        <v>-0.25163385945476419</v>
      </c>
      <c r="D1139">
        <f t="shared" si="35"/>
        <v>0.10912630904271367</v>
      </c>
    </row>
    <row r="1140" spans="1:4" x14ac:dyDescent="0.2">
      <c r="A1140">
        <f t="shared" si="36"/>
        <v>3.5468581059027948</v>
      </c>
      <c r="B1140">
        <f t="shared" si="35"/>
        <v>0.53266704085487382</v>
      </c>
      <c r="C1140">
        <f t="shared" si="35"/>
        <v>-0.25101541245701925</v>
      </c>
      <c r="D1140">
        <f t="shared" si="35"/>
        <v>0.1068693626193052</v>
      </c>
    </row>
    <row r="1141" spans="1:4" x14ac:dyDescent="0.2">
      <c r="A1141">
        <f t="shared" si="36"/>
        <v>3.5499996985563844</v>
      </c>
      <c r="B1141">
        <f t="shared" si="35"/>
        <v>0.53263655978019342</v>
      </c>
      <c r="C1141">
        <f t="shared" si="35"/>
        <v>-0.25037821083714318</v>
      </c>
      <c r="D1141">
        <f t="shared" si="35"/>
        <v>0.10457264407461268</v>
      </c>
    </row>
    <row r="1142" spans="1:4" x14ac:dyDescent="0.2">
      <c r="A1142">
        <f t="shared" si="36"/>
        <v>3.553141291209974</v>
      </c>
      <c r="B1142">
        <f t="shared" si="35"/>
        <v>0.53260495196575774</v>
      </c>
      <c r="C1142">
        <f t="shared" si="35"/>
        <v>-0.24972193112339491</v>
      </c>
      <c r="D1142">
        <f t="shared" si="35"/>
        <v>0.10223662880129693</v>
      </c>
    </row>
    <row r="1143" spans="1:4" x14ac:dyDescent="0.2">
      <c r="A1143">
        <f t="shared" si="36"/>
        <v>3.5562828838635636</v>
      </c>
      <c r="B1143">
        <f t="shared" si="35"/>
        <v>0.5325721859402186</v>
      </c>
      <c r="C1143">
        <f t="shared" si="35"/>
        <v>-0.24904625166546082</v>
      </c>
      <c r="D1143">
        <f t="shared" si="35"/>
        <v>9.9861832133759237E-2</v>
      </c>
    </row>
    <row r="1144" spans="1:4" x14ac:dyDescent="0.2">
      <c r="A1144">
        <f t="shared" si="36"/>
        <v>3.5594244765171532</v>
      </c>
      <c r="B1144">
        <f t="shared" si="35"/>
        <v>0.53253822966084075</v>
      </c>
      <c r="C1144">
        <f t="shared" si="35"/>
        <v>-0.24835085286675798</v>
      </c>
      <c r="D1144">
        <f t="shared" si="35"/>
        <v>9.7448809135438699E-2</v>
      </c>
    </row>
    <row r="1145" spans="1:4" x14ac:dyDescent="0.2">
      <c r="A1145">
        <f t="shared" si="36"/>
        <v>3.5625660691707428</v>
      </c>
      <c r="B1145">
        <f t="shared" si="35"/>
        <v>0.53250305051022995</v>
      </c>
      <c r="C1145">
        <f t="shared" si="35"/>
        <v>-0.24763541741827366</v>
      </c>
      <c r="D1145">
        <f t="shared" si="35"/>
        <v>9.4998154325728196E-2</v>
      </c>
    </row>
    <row r="1146" spans="1:4" x14ac:dyDescent="0.2">
      <c r="A1146">
        <f t="shared" si="36"/>
        <v>3.5657076618243324</v>
      </c>
      <c r="B1146">
        <f t="shared" si="35"/>
        <v>0.53246661529317318</v>
      </c>
      <c r="C1146">
        <f t="shared" si="35"/>
        <v>-0.24689963053375552</v>
      </c>
      <c r="D1146">
        <f t="shared" si="35"/>
        <v>9.2510501346598273E-2</v>
      </c>
    </row>
    <row r="1147" spans="1:4" x14ac:dyDescent="0.2">
      <c r="A1147">
        <f t="shared" si="36"/>
        <v>3.568849254477922</v>
      </c>
      <c r="B1147">
        <f t="shared" si="35"/>
        <v>0.53242889023359663</v>
      </c>
      <c r="C1147">
        <f t="shared" si="35"/>
        <v>-0.24614318018606568</v>
      </c>
      <c r="D1147">
        <f t="shared" si="35"/>
        <v>8.9986522569131075E-2</v>
      </c>
    </row>
    <row r="1148" spans="1:4" x14ac:dyDescent="0.2">
      <c r="A1148">
        <f t="shared" si="36"/>
        <v>3.5719908471315116</v>
      </c>
      <c r="B1148">
        <f t="shared" si="35"/>
        <v>0.53238984097163855</v>
      </c>
      <c r="C1148">
        <f t="shared" si="35"/>
        <v>-0.24536575734450952</v>
      </c>
      <c r="D1148">
        <f t="shared" si="35"/>
        <v>8.7426928640279067E-2</v>
      </c>
    </row>
    <row r="1149" spans="1:4" x14ac:dyDescent="0.2">
      <c r="A1149">
        <f t="shared" si="36"/>
        <v>3.5751324397851012</v>
      </c>
      <c r="B1149">
        <f t="shared" si="35"/>
        <v>0.53234943256084177</v>
      </c>
      <c r="C1149">
        <f t="shared" si="35"/>
        <v>-0.24456705621294639</v>
      </c>
      <c r="D1149">
        <f t="shared" si="35"/>
        <v>8.4832467970275882E-2</v>
      </c>
    </row>
    <row r="1150" spans="1:4" x14ac:dyDescent="0.2">
      <c r="A1150">
        <f t="shared" si="36"/>
        <v>3.5782740324386908</v>
      </c>
      <c r="B1150">
        <f t="shared" si="35"/>
        <v>0.53230762946546839</v>
      </c>
      <c r="C1150">
        <f t="shared" si="35"/>
        <v>-0.24374677446848886</v>
      </c>
      <c r="D1150">
        <f t="shared" si="35"/>
        <v>8.2203926161238977E-2</v>
      </c>
    </row>
    <row r="1151" spans="1:4" x14ac:dyDescent="0.2">
      <c r="A1151">
        <f t="shared" si="36"/>
        <v>3.5814156250922804</v>
      </c>
      <c r="B1151">
        <f t="shared" si="35"/>
        <v>0.53226439555793514</v>
      </c>
      <c r="C1151">
        <f t="shared" si="35"/>
        <v>-0.24290461350059611</v>
      </c>
      <c r="D1151">
        <f t="shared" si="35"/>
        <v>7.9542125377614306E-2</v>
      </c>
    </row>
    <row r="1152" spans="1:4" x14ac:dyDescent="0.2">
      <c r="A1152">
        <f t="shared" si="36"/>
        <v>3.58455721774587</v>
      </c>
      <c r="B1152">
        <f t="shared" si="35"/>
        <v>0.53221969411637426</v>
      </c>
      <c r="C1152">
        <f t="shared" si="35"/>
        <v>-0.24204027865036168</v>
      </c>
      <c r="D1152">
        <f t="shared" si="35"/>
        <v>7.6847923659224285E-2</v>
      </c>
    </row>
    <row r="1153" spans="1:4" x14ac:dyDescent="0.2">
      <c r="A1153">
        <f t="shared" si="36"/>
        <v>3.5876988103994596</v>
      </c>
      <c r="B1153">
        <f t="shared" si="35"/>
        <v>0.53217348782232099</v>
      </c>
      <c r="C1153">
        <f t="shared" si="35"/>
        <v>-0.24115347944979929</v>
      </c>
      <c r="D1153">
        <f t="shared" si="35"/>
        <v>7.4122214177788887E-2</v>
      </c>
    </row>
    <row r="1154" spans="1:4" x14ac:dyDescent="0.2">
      <c r="A1154">
        <f t="shared" si="36"/>
        <v>3.5908404030530492</v>
      </c>
      <c r="B1154">
        <f t="shared" si="35"/>
        <v>0.53212573875852809</v>
      </c>
      <c r="C1154">
        <f t="shared" si="35"/>
        <v>-0.24024392986092544</v>
      </c>
      <c r="D1154">
        <f t="shared" si="35"/>
        <v>7.1365924437897743E-2</v>
      </c>
    </row>
    <row r="1155" spans="1:4" x14ac:dyDescent="0.2">
      <c r="A1155">
        <f t="shared" si="36"/>
        <v>3.5939819957066388</v>
      </c>
      <c r="B1155">
        <f t="shared" si="35"/>
        <v>0.53207640840691062</v>
      </c>
      <c r="C1155">
        <f t="shared" si="35"/>
        <v>-0.23931134851443769</v>
      </c>
      <c r="D1155">
        <f t="shared" si="35"/>
        <v>6.8580015423516688E-2</v>
      </c>
    </row>
    <row r="1156" spans="1:4" x14ac:dyDescent="0.2">
      <c r="A1156">
        <f t="shared" si="36"/>
        <v>3.5971235883602284</v>
      </c>
      <c r="B1156">
        <f t="shared" si="35"/>
        <v>0.53202545764662212</v>
      </c>
      <c r="C1156">
        <f t="shared" si="35"/>
        <v>-0.2383554589477872</v>
      </c>
      <c r="D1156">
        <f t="shared" si="35"/>
        <v>6.5765480691216724E-2</v>
      </c>
    </row>
    <row r="1157" spans="1:4" x14ac:dyDescent="0.2">
      <c r="A1157">
        <f t="shared" si="36"/>
        <v>3.600265181013818</v>
      </c>
      <c r="B1157">
        <f t="shared" si="35"/>
        <v>0.53197284675226364</v>
      </c>
      <c r="C1157">
        <f t="shared" si="35"/>
        <v>-0.23737598984244215</v>
      </c>
      <c r="D1157">
        <f t="shared" si="35"/>
        <v>6.2923345411415338E-2</v>
      </c>
    </row>
    <row r="1158" spans="1:4" x14ac:dyDescent="0.2">
      <c r="A1158">
        <f t="shared" si="36"/>
        <v>3.6034067736674076</v>
      </c>
      <c r="B1158">
        <f t="shared" si="35"/>
        <v>0.53191853539222689</v>
      </c>
      <c r="C1158">
        <f t="shared" si="35"/>
        <v>-0.23637267526013891</v>
      </c>
      <c r="D1158">
        <f t="shared" si="35"/>
        <v>6.0054665359019641E-2</v>
      </c>
    </row>
    <row r="1159" spans="1:4" x14ac:dyDescent="0.2">
      <c r="A1159">
        <f t="shared" si="36"/>
        <v>3.6065483663209972</v>
      </c>
      <c r="B1159">
        <f t="shared" si="35"/>
        <v>0.53186248262717484</v>
      </c>
      <c r="C1159">
        <f t="shared" si="35"/>
        <v>-0.23534525487791733</v>
      </c>
      <c r="D1159">
        <f t="shared" si="35"/>
        <v>5.716052585495781E-2</v>
      </c>
    </row>
    <row r="1160" spans="1:4" x14ac:dyDescent="0.2">
      <c r="A1160">
        <f t="shared" si="36"/>
        <v>3.6096899589745868</v>
      </c>
      <c r="B1160">
        <f t="shared" si="35"/>
        <v>0.53180464690865892</v>
      </c>
      <c r="C1160">
        <f t="shared" si="35"/>
        <v>-0.23429347422173658</v>
      </c>
      <c r="D1160">
        <f t="shared" si="35"/>
        <v>5.424204066018088E-2</v>
      </c>
    </row>
    <row r="1161" spans="1:4" x14ac:dyDescent="0.2">
      <c r="A1161">
        <f t="shared" si="36"/>
        <v>3.6128315516281764</v>
      </c>
      <c r="B1161">
        <f t="shared" si="35"/>
        <v>0.53174498607787568</v>
      </c>
      <c r="C1161">
        <f t="shared" si="35"/>
        <v>-0.23321708489846682</v>
      </c>
      <c r="D1161">
        <f t="shared" si="35"/>
        <v>5.1300350823806865E-2</v>
      </c>
    </row>
    <row r="1162" spans="1:4" x14ac:dyDescent="0.2">
      <c r="A1162">
        <f t="shared" si="36"/>
        <v>3.615973144281766</v>
      </c>
      <c r="B1162">
        <f t="shared" si="35"/>
        <v>0.53168345736456502</v>
      </c>
      <c r="C1162">
        <f t="shared" si="35"/>
        <v>-0.23211584482605457</v>
      </c>
      <c r="D1162">
        <f t="shared" si="35"/>
        <v>4.8336623487169016E-2</v>
      </c>
    </row>
    <row r="1163" spans="1:4" x14ac:dyDescent="0.2">
      <c r="A1163">
        <f t="shared" si="36"/>
        <v>3.6191147369353556</v>
      </c>
      <c r="B1163">
        <f t="shared" si="35"/>
        <v>0.53162001738604969</v>
      </c>
      <c r="C1163">
        <f t="shared" si="35"/>
        <v>-0.23098951846165675</v>
      </c>
      <c r="D1163">
        <f t="shared" si="35"/>
        <v>4.535205064561449E-2</v>
      </c>
    </row>
    <row r="1164" spans="1:4" x14ac:dyDescent="0.2">
      <c r="A1164">
        <f t="shared" si="36"/>
        <v>3.6222563295889452</v>
      </c>
      <c r="B1164">
        <f t="shared" ref="B1164:D1227" si="37">-COS(B$8*$A1164)/B$8+2*POWER(COS(B$8*$A1164),3)/(3*B$8)-POWER(COS(B$8*$A1164),5)/(5*B$8)</f>
        <v>0.5315546221464188</v>
      </c>
      <c r="C1164">
        <f t="shared" si="37"/>
        <v>-0.22983787702754255</v>
      </c>
      <c r="D1164">
        <f t="shared" si="37"/>
        <v>4.2347847869981588E-2</v>
      </c>
    </row>
    <row r="1165" spans="1:4" x14ac:dyDescent="0.2">
      <c r="A1165">
        <f t="shared" ref="A1165:A1228" si="38">A1164+B$3</f>
        <v>3.6253979222425348</v>
      </c>
      <c r="B1165">
        <f t="shared" si="37"/>
        <v>0.53148722703585671</v>
      </c>
      <c r="C1165">
        <f t="shared" si="37"/>
        <v>-0.22866069873456038</v>
      </c>
      <c r="D1165">
        <f t="shared" si="37"/>
        <v>3.932525298976168E-2</v>
      </c>
    </row>
    <row r="1166" spans="1:4" x14ac:dyDescent="0.2">
      <c r="A1166">
        <f t="shared" si="38"/>
        <v>3.6285395148961244</v>
      </c>
      <c r="B1166">
        <f t="shared" si="37"/>
        <v>0.53141778683011776</v>
      </c>
      <c r="C1166">
        <f t="shared" si="37"/>
        <v>-0.22745776900296896</v>
      </c>
      <c r="D1166">
        <f t="shared" si="37"/>
        <v>3.6285524740026276E-2</v>
      </c>
    </row>
    <row r="1167" spans="1:4" x14ac:dyDescent="0.2">
      <c r="A1167">
        <f t="shared" si="38"/>
        <v>3.631681107549714</v>
      </c>
      <c r="B1167">
        <f t="shared" si="37"/>
        <v>0.53134625569014893</v>
      </c>
      <c r="C1167">
        <f t="shared" si="37"/>
        <v>-0.22622888068043348</v>
      </c>
      <c r="D1167">
        <f t="shared" si="37"/>
        <v>3.3229941374269781E-2</v>
      </c>
    </row>
    <row r="1168" spans="1:4" x14ac:dyDescent="0.2">
      <c r="A1168">
        <f t="shared" si="38"/>
        <v>3.6348227002033036</v>
      </c>
      <c r="B1168">
        <f t="shared" si="37"/>
        <v>0.53127258716186165</v>
      </c>
      <c r="C1168">
        <f t="shared" si="37"/>
        <v>-0.22497383425698811</v>
      </c>
      <c r="D1168">
        <f t="shared" si="37"/>
        <v>3.0159799245384783E-2</v>
      </c>
    </row>
    <row r="1169" spans="1:4" x14ac:dyDescent="0.2">
      <c r="A1169">
        <f t="shared" si="38"/>
        <v>3.6379642928568932</v>
      </c>
      <c r="B1169">
        <f t="shared" si="37"/>
        <v>0.53119673417605395</v>
      </c>
      <c r="C1169">
        <f t="shared" si="37"/>
        <v>-0.22369243807676858</v>
      </c>
      <c r="D1169">
        <f t="shared" si="37"/>
        <v>2.7076411357048542E-2</v>
      </c>
    </row>
    <row r="1170" spans="1:4" x14ac:dyDescent="0.2">
      <c r="A1170">
        <f t="shared" si="38"/>
        <v>3.6411058855104828</v>
      </c>
      <c r="B1170">
        <f t="shared" si="37"/>
        <v>0.53111864904848327</v>
      </c>
      <c r="C1170">
        <f t="shared" si="37"/>
        <v>-0.2223845085463188</v>
      </c>
      <c r="D1170">
        <f t="shared" si="37"/>
        <v>2.3981105887856739E-2</v>
      </c>
    </row>
    <row r="1171" spans="1:4" x14ac:dyDescent="0.2">
      <c r="A1171">
        <f t="shared" si="38"/>
        <v>3.6442474781640724</v>
      </c>
      <c r="B1171">
        <f t="shared" si="37"/>
        <v>0.53103828348009341</v>
      </c>
      <c r="C1171">
        <f t="shared" si="37"/>
        <v>-0.22104987033927992</v>
      </c>
      <c r="D1171">
        <f t="shared" si="37"/>
        <v>2.0875224690593691E-2</v>
      </c>
    </row>
    <row r="1172" spans="1:4" x14ac:dyDescent="0.2">
      <c r="A1172">
        <f t="shared" si="38"/>
        <v>3.6473890708176619</v>
      </c>
      <c r="B1172">
        <f t="shared" si="37"/>
        <v>0.53095558855739333</v>
      </c>
      <c r="C1172">
        <f t="shared" si="37"/>
        <v>-0.21968835659726968</v>
      </c>
      <c r="D1172">
        <f t="shared" si="37"/>
        <v>1.7760121769076598E-2</v>
      </c>
    </row>
    <row r="1173" spans="1:4" x14ac:dyDescent="0.2">
      <c r="A1173">
        <f t="shared" si="38"/>
        <v>3.6505306634712515</v>
      </c>
      <c r="B1173">
        <f t="shared" si="37"/>
        <v>0.53087051475299285</v>
      </c>
      <c r="C1173">
        <f t="shared" si="37"/>
        <v>-0.21829980912676372</v>
      </c>
      <c r="D1173">
        <f t="shared" si="37"/>
        <v>1.4637161735054883E-2</v>
      </c>
    </row>
    <row r="1174" spans="1:4" x14ac:dyDescent="0.2">
      <c r="A1174">
        <f t="shared" si="38"/>
        <v>3.6536722561248411</v>
      </c>
      <c r="B1174">
        <f t="shared" si="37"/>
        <v>0.53078301192629296</v>
      </c>
      <c r="C1174">
        <f t="shared" si="37"/>
        <v>-0.21688407859179315</v>
      </c>
      <c r="D1174">
        <f t="shared" si="37"/>
        <v>1.1507718247684694E-2</v>
      </c>
    </row>
    <row r="1175" spans="1:4" x14ac:dyDescent="0.2">
      <c r="A1175">
        <f t="shared" si="38"/>
        <v>3.6568138487784307</v>
      </c>
      <c r="B1175">
        <f t="shared" si="37"/>
        <v>0.53069302932433327</v>
      </c>
      <c r="C1175">
        <f t="shared" si="37"/>
        <v>-0.21544102470227364</v>
      </c>
      <c r="D1175">
        <f t="shared" si="37"/>
        <v>8.3731724381325406E-3</v>
      </c>
    </row>
    <row r="1176" spans="1:4" x14ac:dyDescent="0.2">
      <c r="A1176">
        <f t="shared" si="38"/>
        <v>3.6599554414320203</v>
      </c>
      <c r="B1176">
        <f t="shared" si="37"/>
        <v>0.53060051558279808</v>
      </c>
      <c r="C1176">
        <f t="shared" si="37"/>
        <v>-0.21397051639778697</v>
      </c>
      <c r="D1176">
        <f t="shared" si="37"/>
        <v>5.2349113218909445E-3</v>
      </c>
    </row>
    <row r="1177" spans="1:4" x14ac:dyDescent="0.2">
      <c r="A1177">
        <f t="shared" si="38"/>
        <v>3.6630970340856099</v>
      </c>
      <c r="B1177">
        <f t="shared" si="37"/>
        <v>0.53050541872718071</v>
      </c>
      <c r="C1177">
        <f t="shared" si="37"/>
        <v>-0.21247243202663588</v>
      </c>
      <c r="D1177">
        <f t="shared" si="37"/>
        <v>2.094326201413033E-3</v>
      </c>
    </row>
    <row r="1178" spans="1:4" x14ac:dyDescent="0.2">
      <c r="A1178">
        <f t="shared" si="38"/>
        <v>3.6662386267391995</v>
      </c>
      <c r="B1178">
        <f t="shared" si="37"/>
        <v>0.53040768617410805</v>
      </c>
      <c r="C1178">
        <f t="shared" si="37"/>
        <v>-0.21094665951999822</v>
      </c>
      <c r="D1178">
        <f t="shared" si="37"/>
        <v>-1.0471889383081941E-3</v>
      </c>
    </row>
    <row r="1179" spans="1:4" x14ac:dyDescent="0.2">
      <c r="A1179">
        <f t="shared" si="38"/>
        <v>3.6693802193927891</v>
      </c>
      <c r="B1179">
        <f t="shared" si="37"/>
        <v>0.53030726473282586</v>
      </c>
      <c r="C1179">
        <f t="shared" si="37"/>
        <v>-0.20939309656100966</v>
      </c>
      <c r="D1179">
        <f t="shared" si="37"/>
        <v>-4.1882390385763616E-3</v>
      </c>
    </row>
    <row r="1180" spans="1:4" x14ac:dyDescent="0.2">
      <c r="A1180">
        <f t="shared" si="38"/>
        <v>3.6725218120463787</v>
      </c>
      <c r="B1180">
        <f t="shared" si="37"/>
        <v>0.5302041006068452</v>
      </c>
      <c r="C1180">
        <f t="shared" si="37"/>
        <v>-0.20781165074860664</v>
      </c>
      <c r="D1180">
        <f t="shared" si="37"/>
        <v>-7.3274295775958981E-3</v>
      </c>
    </row>
    <row r="1181" spans="1:4" x14ac:dyDescent="0.2">
      <c r="A1181">
        <f t="shared" si="38"/>
        <v>3.6756634046999683</v>
      </c>
      <c r="B1181">
        <f t="shared" si="37"/>
        <v>0.53009813939575157</v>
      </c>
      <c r="C1181">
        <f t="shared" si="37"/>
        <v>-0.20620223975596619</v>
      </c>
      <c r="D1181">
        <f t="shared" si="37"/>
        <v>-1.0463368180192268E-2</v>
      </c>
    </row>
    <row r="1182" spans="1:4" x14ac:dyDescent="0.2">
      <c r="A1182">
        <f t="shared" si="38"/>
        <v>3.6788049973535579</v>
      </c>
      <c r="B1182">
        <f t="shared" si="37"/>
        <v>0.52998932609717719</v>
      </c>
      <c r="C1182">
        <f t="shared" si="37"/>
        <v>-0.20456479148338175</v>
      </c>
      <c r="D1182">
        <f t="shared" si="37"/>
        <v>-1.3594666223998447E-2</v>
      </c>
    </row>
    <row r="1183" spans="1:4" x14ac:dyDescent="0.2">
      <c r="A1183">
        <f t="shared" si="38"/>
        <v>3.6819465900071475</v>
      </c>
      <c r="B1183">
        <f t="shared" si="37"/>
        <v>0.52987760510893667</v>
      </c>
      <c r="C1183">
        <f t="shared" si="37"/>
        <v>-0.20289924420541999</v>
      </c>
      <c r="D1183">
        <f t="shared" si="37"/>
        <v>-1.6719940439464624E-2</v>
      </c>
    </row>
    <row r="1184" spans="1:4" x14ac:dyDescent="0.2">
      <c r="A1184">
        <f t="shared" si="38"/>
        <v>3.6850881826607371</v>
      </c>
      <c r="B1184">
        <f t="shared" si="37"/>
        <v>0.52976292023132787</v>
      </c>
      <c r="C1184">
        <f t="shared" si="37"/>
        <v>-0.20120554671220547</v>
      </c>
      <c r="D1184">
        <f t="shared" si="37"/>
        <v>-1.9837814501060279E-2</v>
      </c>
    </row>
    <row r="1185" spans="1:4" x14ac:dyDescent="0.2">
      <c r="A1185">
        <f t="shared" si="38"/>
        <v>3.6882297753143267</v>
      </c>
      <c r="B1185">
        <f t="shared" si="37"/>
        <v>0.52964521466959713</v>
      </c>
      <c r="C1185">
        <f t="shared" si="37"/>
        <v>-0.19948365844468655</v>
      </c>
      <c r="D1185">
        <f t="shared" si="37"/>
        <v>-2.2946920607054815E-2</v>
      </c>
    </row>
    <row r="1186" spans="1:4" x14ac:dyDescent="0.2">
      <c r="A1186">
        <f t="shared" si="38"/>
        <v>3.6913713679679163</v>
      </c>
      <c r="B1186">
        <f t="shared" si="37"/>
        <v>0.52952443103657054</v>
      </c>
      <c r="C1186">
        <f t="shared" si="37"/>
        <v>-0.19773354962373868</v>
      </c>
      <c r="D1186">
        <f t="shared" si="37"/>
        <v>-2.6045901045285307E-2</v>
      </c>
    </row>
    <row r="1187" spans="1:4" x14ac:dyDescent="0.2">
      <c r="A1187">
        <f t="shared" si="38"/>
        <v>3.6945129606215059</v>
      </c>
      <c r="B1187">
        <f t="shared" si="37"/>
        <v>0.52940051135545196</v>
      </c>
      <c r="C1187">
        <f t="shared" si="37"/>
        <v>-0.19595520137296688</v>
      </c>
      <c r="D1187">
        <f t="shared" si="37"/>
        <v>-2.9133409742347231E-2</v>
      </c>
    </row>
    <row r="1188" spans="1:4" x14ac:dyDescent="0.2">
      <c r="A1188">
        <f t="shared" si="38"/>
        <v>3.6976545532750955</v>
      </c>
      <c r="B1188">
        <f t="shared" si="37"/>
        <v>0.52927339706278653</v>
      </c>
      <c r="C1188">
        <f t="shared" si="37"/>
        <v>-0.19414860583507357</v>
      </c>
      <c r="D1188">
        <f t="shared" si="37"/>
        <v>-3.2208113793676225E-2</v>
      </c>
    </row>
    <row r="1189" spans="1:4" x14ac:dyDescent="0.2">
      <c r="A1189">
        <f t="shared" si="38"/>
        <v>3.7007961459286851</v>
      </c>
      <c r="B1189">
        <f t="shared" si="37"/>
        <v>0.5291430290115926</v>
      </c>
      <c r="C1189">
        <f t="shared" si="37"/>
        <v>-0.19231376628166238</v>
      </c>
      <c r="D1189">
        <f t="shared" si="37"/>
        <v>-3.5268694972026289E-2</v>
      </c>
    </row>
    <row r="1190" spans="1:4" x14ac:dyDescent="0.2">
      <c r="A1190">
        <f t="shared" si="38"/>
        <v>3.7039377385822747</v>
      </c>
      <c r="B1190">
        <f t="shared" si="37"/>
        <v>0.52900934747466111</v>
      </c>
      <c r="C1190">
        <f t="shared" si="37"/>
        <v>-0.19045069721635485</v>
      </c>
      <c r="D1190">
        <f t="shared" si="37"/>
        <v>-3.8313851211891785E-2</v>
      </c>
    </row>
    <row r="1191" spans="1:4" x14ac:dyDescent="0.2">
      <c r="A1191">
        <f t="shared" si="38"/>
        <v>3.7070793312358643</v>
      </c>
      <c r="B1191">
        <f t="shared" si="37"/>
        <v>0.52887229214802245</v>
      </c>
      <c r="C1191">
        <f t="shared" si="37"/>
        <v>-0.18855942447110047</v>
      </c>
      <c r="D1191">
        <f t="shared" si="37"/>
        <v>-4.1342298067467545E-2</v>
      </c>
    </row>
    <row r="1192" spans="1:4" x14ac:dyDescent="0.2">
      <c r="A1192">
        <f t="shared" si="38"/>
        <v>3.7102209238894539</v>
      </c>
      <c r="B1192">
        <f t="shared" si="37"/>
        <v>0.52873180215458193</v>
      </c>
      <c r="C1192">
        <f t="shared" si="37"/>
        <v>-0.18663998529556669</v>
      </c>
      <c r="D1192">
        <f t="shared" si="37"/>
        <v>-4.4352770141792584E-2</v>
      </c>
    </row>
    <row r="1193" spans="1:4" x14ac:dyDescent="0.2">
      <c r="A1193">
        <f t="shared" si="38"/>
        <v>3.7133625165430435</v>
      </c>
      <c r="B1193">
        <f t="shared" si="37"/>
        <v>0.52858781604792449</v>
      </c>
      <c r="C1193">
        <f t="shared" si="37"/>
        <v>-0.1846924284395014</v>
      </c>
      <c r="D1193">
        <f t="shared" si="37"/>
        <v>-4.7344022484779313E-2</v>
      </c>
    </row>
    <row r="1194" spans="1:4" x14ac:dyDescent="0.2">
      <c r="A1194">
        <f t="shared" si="38"/>
        <v>3.7165041091966331</v>
      </c>
      <c r="B1194">
        <f t="shared" si="37"/>
        <v>0.52844027181628717</v>
      </c>
      <c r="C1194">
        <f t="shared" si="37"/>
        <v>-0.18271681422796399</v>
      </c>
      <c r="D1194">
        <f t="shared" si="37"/>
        <v>-5.0314831957890174E-2</v>
      </c>
    </row>
    <row r="1195" spans="1:4" x14ac:dyDescent="0.2">
      <c r="A1195">
        <f t="shared" si="38"/>
        <v>3.7196457018502227</v>
      </c>
      <c r="B1195">
        <f t="shared" si="37"/>
        <v>0.52828910688670216</v>
      </c>
      <c r="C1195">
        <f t="shared" si="37"/>
        <v>-0.18071321462932941</v>
      </c>
      <c r="D1195">
        <f t="shared" si="37"/>
        <v>-5.3263998563288763E-2</v>
      </c>
    </row>
    <row r="1196" spans="1:4" x14ac:dyDescent="0.2">
      <c r="A1196">
        <f t="shared" si="38"/>
        <v>3.7227872945038123</v>
      </c>
      <c r="B1196">
        <f t="shared" si="37"/>
        <v>0.52813425812930781</v>
      </c>
      <c r="C1196">
        <f t="shared" si="37"/>
        <v>-0.17868171331597249</v>
      </c>
      <c r="D1196">
        <f t="shared" si="37"/>
        <v>-5.6190346735360969E-2</v>
      </c>
    </row>
    <row r="1197" spans="1:4" x14ac:dyDescent="0.2">
      <c r="A1197">
        <f t="shared" si="38"/>
        <v>3.7259288871574019</v>
      </c>
      <c r="B1197">
        <f t="shared" si="37"/>
        <v>0.5279756618618292</v>
      </c>
      <c r="C1197">
        <f t="shared" si="37"/>
        <v>-0.17662240571754825</v>
      </c>
      <c r="D1197">
        <f t="shared" si="37"/>
        <v>-5.909272659257498E-2</v>
      </c>
    </row>
    <row r="1198" spans="1:4" x14ac:dyDescent="0.2">
      <c r="A1198">
        <f t="shared" si="38"/>
        <v>3.7290704798109915</v>
      </c>
      <c r="B1198">
        <f t="shared" si="37"/>
        <v>0.52781325385422972</v>
      </c>
      <c r="C1198">
        <f t="shared" si="37"/>
        <v>-0.17453539906678717</v>
      </c>
      <c r="D1198">
        <f t="shared" si="37"/>
        <v>-6.1970015147725495E-2</v>
      </c>
    </row>
    <row r="1199" spans="1:4" x14ac:dyDescent="0.2">
      <c r="A1199">
        <f t="shared" si="38"/>
        <v>3.7322120724645811</v>
      </c>
      <c r="B1199">
        <f t="shared" si="37"/>
        <v>0.52764696933353006</v>
      </c>
      <c r="C1199">
        <f t="shared" si="37"/>
        <v>-0.17242081243773336</v>
      </c>
      <c r="D1199">
        <f t="shared" si="37"/>
        <v>-6.482111747468812E-2</v>
      </c>
    </row>
    <row r="1200" spans="1:4" x14ac:dyDescent="0.2">
      <c r="A1200">
        <f t="shared" si="38"/>
        <v>3.7353536651181707</v>
      </c>
      <c r="B1200">
        <f t="shared" si="37"/>
        <v>0.52747674298879788</v>
      </c>
      <c r="C1200">
        <f t="shared" si="37"/>
        <v>-0.17027877677635647</v>
      </c>
      <c r="D1200">
        <f t="shared" si="37"/>
        <v>-6.7644967829893876E-2</v>
      </c>
    </row>
    <row r="1201" spans="1:4" x14ac:dyDescent="0.2">
      <c r="A1201">
        <f t="shared" si="38"/>
        <v>3.7384952577717603</v>
      </c>
      <c r="B1201">
        <f t="shared" si="37"/>
        <v>0.52730250897630704</v>
      </c>
      <c r="C1201">
        <f t="shared" si="37"/>
        <v>-0.16810943492347685</v>
      </c>
      <c r="D1201">
        <f t="shared" si="37"/>
        <v>-7.0440530726821229E-2</v>
      </c>
    </row>
    <row r="1202" spans="1:4" x14ac:dyDescent="0.2">
      <c r="A1202">
        <f t="shared" si="38"/>
        <v>3.7416368504253499</v>
      </c>
      <c r="B1202">
        <f t="shared" si="37"/>
        <v>0.52712420092486556</v>
      </c>
      <c r="C1202">
        <f t="shared" si="37"/>
        <v>-0.16591294162994846</v>
      </c>
      <c r="D1202">
        <f t="shared" si="37"/>
        <v>-7.3206801961893372E-2</v>
      </c>
    </row>
    <row r="1203" spans="1:4" x14ac:dyDescent="0.2">
      <c r="A1203">
        <f t="shared" si="38"/>
        <v>3.7447784430789395</v>
      </c>
      <c r="B1203">
        <f t="shared" si="37"/>
        <v>0.52694175194131299</v>
      </c>
      <c r="C1203">
        <f t="shared" si="37"/>
        <v>-0.16368946356405056</v>
      </c>
      <c r="D1203">
        <f t="shared" si="37"/>
        <v>-7.5942809590262242E-2</v>
      </c>
    </row>
    <row r="1204" spans="1:4" x14ac:dyDescent="0.2">
      <c r="A1204">
        <f t="shared" si="38"/>
        <v>3.7479200357325291</v>
      </c>
      <c r="B1204">
        <f t="shared" si="37"/>
        <v>0.52675509461618752</v>
      </c>
      <c r="C1204">
        <f t="shared" si="37"/>
        <v>-0.16143917931104498</v>
      </c>
      <c r="D1204">
        <f t="shared" si="37"/>
        <v>-7.864761485005714E-2</v>
      </c>
    </row>
    <row r="1205" spans="1:4" x14ac:dyDescent="0.2">
      <c r="A1205">
        <f t="shared" si="38"/>
        <v>3.7510616283861187</v>
      </c>
      <c r="B1205">
        <f t="shared" si="37"/>
        <v>0.52656416102956061</v>
      </c>
      <c r="C1205">
        <f t="shared" si="37"/>
        <v>-0.15916227936486421</v>
      </c>
      <c r="D1205">
        <f t="shared" si="37"/>
        <v>-8.1320313033774391E-2</v>
      </c>
    </row>
    <row r="1206" spans="1:4" x14ac:dyDescent="0.2">
      <c r="A1206">
        <f t="shared" si="38"/>
        <v>3.7542032210397083</v>
      </c>
      <c r="B1206">
        <f t="shared" si="37"/>
        <v>0.52636888275704119</v>
      </c>
      <c r="C1206">
        <f t="shared" si="37"/>
        <v>-0.15685896611189837</v>
      </c>
      <c r="D1206">
        <f t="shared" si="37"/>
        <v>-8.3960034305585962E-2</v>
      </c>
    </row>
    <row r="1207" spans="1:4" x14ac:dyDescent="0.2">
      <c r="A1207">
        <f t="shared" si="38"/>
        <v>3.7573448136932979</v>
      </c>
      <c r="B1207">
        <f t="shared" si="37"/>
        <v>0.52616919087594738</v>
      </c>
      <c r="C1207">
        <f t="shared" si="37"/>
        <v>-0.15452945380685973</v>
      </c>
      <c r="D1207">
        <f t="shared" si="37"/>
        <v>-8.6565944463448632E-2</v>
      </c>
    </row>
    <row r="1208" spans="1:4" x14ac:dyDescent="0.2">
      <c r="A1208">
        <f t="shared" si="38"/>
        <v>3.7604864063468875</v>
      </c>
      <c r="B1208">
        <f t="shared" si="37"/>
        <v>0.5259650159716468</v>
      </c>
      <c r="C1208">
        <f t="shared" si="37"/>
        <v>-0.15217396854070672</v>
      </c>
      <c r="D1208">
        <f t="shared" si="37"/>
        <v>-8.9137245645000474E-2</v>
      </c>
    </row>
    <row r="1209" spans="1:4" x14ac:dyDescent="0.2">
      <c r="A1209">
        <f t="shared" si="38"/>
        <v>3.7636279990004771</v>
      </c>
      <c r="B1209">
        <f t="shared" si="37"/>
        <v>0.52575628814406339</v>
      </c>
      <c r="C1209">
        <f t="shared" si="37"/>
        <v>-0.1497927482006175</v>
      </c>
      <c r="D1209">
        <f t="shared" si="37"/>
        <v>-9.1673176976338172E-2</v>
      </c>
    </row>
    <row r="1210" spans="1:4" x14ac:dyDescent="0.2">
      <c r="A1210">
        <f t="shared" si="38"/>
        <v>3.7667695916540667</v>
      </c>
      <c r="B1210">
        <f t="shared" si="37"/>
        <v>0.52554293701435217</v>
      </c>
      <c r="C1210">
        <f t="shared" si="37"/>
        <v>-0.14738604242200937</v>
      </c>
      <c r="D1210">
        <f t="shared" si="37"/>
        <v>-9.4173015162878251E-2</v>
      </c>
    </row>
    <row r="1211" spans="1:4" x14ac:dyDescent="0.2">
      <c r="A1211">
        <f t="shared" si="38"/>
        <v>3.7699111843076563</v>
      </c>
      <c r="B1211">
        <f t="shared" si="37"/>
        <v>0.52532489173173913</v>
      </c>
      <c r="C1211">
        <f t="shared" si="37"/>
        <v>-0.14495411253260732</v>
      </c>
      <c r="D1211">
        <f t="shared" si="37"/>
        <v>-9.6636075021614309E-2</v>
      </c>
    </row>
    <row r="1212" spans="1:4" x14ac:dyDescent="0.2">
      <c r="A1212">
        <f t="shared" si="38"/>
        <v>3.7730527769612459</v>
      </c>
      <c r="B1212">
        <f t="shared" si="37"/>
        <v>0.52510208098052902</v>
      </c>
      <c r="C1212">
        <f t="shared" si="37"/>
        <v>-0.14249723148857024</v>
      </c>
      <c r="D1212">
        <f t="shared" si="37"/>
        <v>-9.9061709954194124E-2</v>
      </c>
    </row>
    <row r="1213" spans="1:4" x14ac:dyDescent="0.2">
      <c r="A1213">
        <f t="shared" si="38"/>
        <v>3.7761943696148355</v>
      </c>
      <c r="B1213">
        <f t="shared" si="37"/>
        <v>0.52487443298727643</v>
      </c>
      <c r="C1213">
        <f t="shared" si="37"/>
        <v>-0.14001568380269189</v>
      </c>
      <c r="D1213">
        <f t="shared" si="37"/>
        <v>-0.10144931236035111</v>
      </c>
    </row>
    <row r="1214" spans="1:4" x14ac:dyDescent="0.2">
      <c r="A1214">
        <f t="shared" si="38"/>
        <v>3.7793359622684251</v>
      </c>
      <c r="B1214">
        <f t="shared" si="37"/>
        <v>0.5246418755281228</v>
      </c>
      <c r="C1214">
        <f t="shared" si="37"/>
        <v>-0.1375097654646987</v>
      </c>
      <c r="D1214">
        <f t="shared" si="37"/>
        <v>-0.10379831399133863</v>
      </c>
    </row>
    <row r="1215" spans="1:4" x14ac:dyDescent="0.2">
      <c r="A1215">
        <f t="shared" si="38"/>
        <v>3.7824775549220147</v>
      </c>
      <c r="B1215">
        <f t="shared" si="37"/>
        <v>0.52440433593629743</v>
      </c>
      <c r="C1215">
        <f t="shared" si="37"/>
        <v>-0.13497978385367393</v>
      </c>
      <c r="D1215">
        <f t="shared" si="37"/>
        <v>-0.10610818624312673</v>
      </c>
    </row>
    <row r="1216" spans="1:4" x14ac:dyDescent="0.2">
      <c r="A1216">
        <f t="shared" si="38"/>
        <v>3.7856191475756042</v>
      </c>
      <c r="B1216">
        <f t="shared" si="37"/>
        <v>0.52416174110978098</v>
      </c>
      <c r="C1216">
        <f t="shared" si="37"/>
        <v>-0.13242605764264409</v>
      </c>
      <c r="D1216">
        <f t="shared" si="37"/>
        <v>-0.10837844038923498</v>
      </c>
    </row>
    <row r="1217" spans="1:4" x14ac:dyDescent="0.2">
      <c r="A1217">
        <f t="shared" si="38"/>
        <v>3.7887607402291938</v>
      </c>
      <c r="B1217">
        <f t="shared" si="37"/>
        <v>0.52391401751913291</v>
      </c>
      <c r="C1217">
        <f t="shared" si="37"/>
        <v>-0.12984891669536977</v>
      </c>
      <c r="D1217">
        <f t="shared" si="37"/>
        <v>-0.11060862775318697</v>
      </c>
    </row>
    <row r="1218" spans="1:4" x14ac:dyDescent="0.2">
      <c r="A1218">
        <f t="shared" si="38"/>
        <v>3.7919023328827834</v>
      </c>
      <c r="B1218">
        <f t="shared" si="37"/>
        <v>0.52366109121547921</v>
      </c>
      <c r="C1218">
        <f t="shared" si="37"/>
        <v>-0.12724870195539051</v>
      </c>
      <c r="D1218">
        <f t="shared" si="37"/>
        <v>-0.11279833982068492</v>
      </c>
    </row>
    <row r="1219" spans="1:4" x14ac:dyDescent="0.2">
      <c r="A1219">
        <f t="shared" si="38"/>
        <v>3.795043925536373</v>
      </c>
      <c r="B1219">
        <f t="shared" si="37"/>
        <v>0.52340288783866185</v>
      </c>
      <c r="C1219">
        <f t="shared" si="37"/>
        <v>-0.12462576532737851</v>
      </c>
      <c r="D1219">
        <f t="shared" si="37"/>
        <v>-0.11494720829171438</v>
      </c>
    </row>
    <row r="1220" spans="1:4" x14ac:dyDescent="0.2">
      <c r="A1220">
        <f t="shared" si="38"/>
        <v>3.7981855181899626</v>
      </c>
      <c r="B1220">
        <f t="shared" si="37"/>
        <v>0.52313933262554801</v>
      </c>
      <c r="C1220">
        <f t="shared" si="37"/>
        <v>-0.12198046955086354</v>
      </c>
      <c r="D1220">
        <f t="shared" si="37"/>
        <v>-0.11705490507290017</v>
      </c>
    </row>
    <row r="1221" spans="1:4" x14ac:dyDescent="0.2">
      <c r="A1221">
        <f t="shared" si="38"/>
        <v>3.8013271108435522</v>
      </c>
      <c r="B1221">
        <f t="shared" si="37"/>
        <v>0.52287035041849861</v>
      </c>
      <c r="C1221">
        <f t="shared" si="37"/>
        <v>-0.11931318806639754</v>
      </c>
      <c r="D1221">
        <f t="shared" si="37"/>
        <v>-0.11912114221054468</v>
      </c>
    </row>
    <row r="1222" spans="1:4" x14ac:dyDescent="0.2">
      <c r="A1222">
        <f t="shared" si="38"/>
        <v>3.8044687034971418</v>
      </c>
      <c r="B1222">
        <f t="shared" si="37"/>
        <v>0.52259586567399485</v>
      </c>
      <c r="C1222">
        <f t="shared" si="37"/>
        <v>-0.11662430487423359</v>
      </c>
      <c r="D1222">
        <f t="shared" si="37"/>
        <v>-0.12114567176488752</v>
      </c>
    </row>
    <row r="1223" spans="1:4" x14ac:dyDescent="0.2">
      <c r="A1223">
        <f t="shared" si="38"/>
        <v>3.8076102961507314</v>
      </c>
      <c r="B1223">
        <f t="shared" si="37"/>
        <v>0.52231580247142073</v>
      </c>
      <c r="C1223">
        <f t="shared" si="37"/>
        <v>-0.1139142143856002</v>
      </c>
      <c r="D1223">
        <f t="shared" si="37"/>
        <v>-0.12312828562623483</v>
      </c>
    </row>
    <row r="1224" spans="1:4" x14ac:dyDescent="0.2">
      <c r="A1224">
        <f t="shared" si="38"/>
        <v>3.810751888804321</v>
      </c>
      <c r="B1224">
        <f t="shared" si="37"/>
        <v>0.52203008452200395</v>
      </c>
      <c r="C1224">
        <f t="shared" si="37"/>
        <v>-0.11118332126665886</v>
      </c>
      <c r="D1224">
        <f t="shared" si="37"/>
        <v>-0.12506881527370878</v>
      </c>
    </row>
    <row r="1225" spans="1:4" x14ac:dyDescent="0.2">
      <c r="A1225">
        <f t="shared" si="38"/>
        <v>3.8138934814579106</v>
      </c>
      <c r="B1225">
        <f t="shared" si="37"/>
        <v>0.52173863517790897</v>
      </c>
      <c r="C1225">
        <f t="shared" si="37"/>
        <v>-0.10843204027523802</v>
      </c>
      <c r="D1225">
        <f t="shared" si="37"/>
        <v>-0.12696713147747477</v>
      </c>
    </row>
    <row r="1226" spans="1:4" x14ac:dyDescent="0.2">
      <c r="A1226">
        <f t="shared" si="38"/>
        <v>3.8170350741115002</v>
      </c>
      <c r="B1226">
        <f t="shared" si="37"/>
        <v>0.52144137744148567</v>
      </c>
      <c r="C1226">
        <f t="shared" si="37"/>
        <v>-0.10566079609044329</v>
      </c>
      <c r="D1226">
        <f t="shared" si="37"/>
        <v>-0.12882314394540295</v>
      </c>
    </row>
    <row r="1227" spans="1:4" x14ac:dyDescent="0.2">
      <c r="A1227">
        <f t="shared" si="38"/>
        <v>3.8201766667650898</v>
      </c>
      <c r="B1227">
        <f t="shared" si="37"/>
        <v>0.52113823397466974</v>
      </c>
      <c r="C1227">
        <f t="shared" si="37"/>
        <v>-0.10287002313525004</v>
      </c>
      <c r="D1227">
        <f t="shared" si="37"/>
        <v>-0.13063680091522042</v>
      </c>
    </row>
    <row r="1228" spans="1:4" x14ac:dyDescent="0.2">
      <c r="A1228">
        <f t="shared" si="38"/>
        <v>3.8233182594186794</v>
      </c>
      <c r="B1228">
        <f t="shared" ref="B1228:D1291" si="39">-COS(B$8*$A1228)/B$8+2*POWER(COS(B$8*$A1228),3)/(3*B$8)-POWER(COS(B$8*$A1228),5)/(5*B$8)</f>
        <v>0.52082912710853435</v>
      </c>
      <c r="C1228">
        <f t="shared" si="39"/>
        <v>-0.10006016539218969</v>
      </c>
      <c r="D1228">
        <f t="shared" si="39"/>
        <v>-0.13240808869330734</v>
      </c>
    </row>
    <row r="1229" spans="1:4" x14ac:dyDescent="0.2">
      <c r="A1229">
        <f t="shared" ref="A1229:A1292" si="40">A1228+B$3</f>
        <v>3.826459852072269</v>
      </c>
      <c r="B1229">
        <f t="shared" si="39"/>
        <v>0.52051397885299211</v>
      </c>
      <c r="C1229">
        <f t="shared" si="39"/>
        <v>-9.7231676212247917E-2</v>
      </c>
      <c r="D1229">
        <f t="shared" si="39"/>
        <v>-0.13413703114138378</v>
      </c>
    </row>
    <row r="1230" spans="1:4" x14ac:dyDescent="0.2">
      <c r="A1230">
        <f t="shared" si="40"/>
        <v>3.8296014447258586</v>
      </c>
      <c r="B1230">
        <f t="shared" si="39"/>
        <v>0.52019271090664554</v>
      </c>
      <c r="C1230">
        <f t="shared" si="39"/>
        <v>-9.4385018117097541E-2</v>
      </c>
      <c r="D1230">
        <f t="shared" si="39"/>
        <v>-0.13582368911242459</v>
      </c>
    </row>
    <row r="1231" spans="1:4" x14ac:dyDescent="0.2">
      <c r="A1231">
        <f t="shared" si="40"/>
        <v>3.8327430373794482</v>
      </c>
      <c r="B1231">
        <f t="shared" si="39"/>
        <v>0.51986524466678463</v>
      </c>
      <c r="C1231">
        <f t="shared" si="39"/>
        <v>-9.1520662594796132E-2</v>
      </c>
      <c r="D1231">
        <f t="shared" si="39"/>
        <v>-0.13746815983722852</v>
      </c>
    </row>
    <row r="1232" spans="1:4" x14ac:dyDescent="0.2">
      <c r="A1232">
        <f t="shared" si="40"/>
        <v>3.8358846300330378</v>
      </c>
      <c r="B1232">
        <f t="shared" si="39"/>
        <v>0.51953150123953051</v>
      </c>
      <c r="C1232">
        <f t="shared" si="39"/>
        <v>-8.8639089889082187E-2</v>
      </c>
      <c r="D1232">
        <f t="shared" si="39"/>
        <v>-0.13907057626315017</v>
      </c>
    </row>
    <row r="1233" spans="1:4" x14ac:dyDescent="0.2">
      <c r="A1233">
        <f t="shared" si="40"/>
        <v>3.8390262226866274</v>
      </c>
      <c r="B1233">
        <f t="shared" si="39"/>
        <v>0.51919140145012366</v>
      </c>
      <c r="C1233">
        <f t="shared" si="39"/>
        <v>-8.5740788782410787E-2</v>
      </c>
      <c r="D1233">
        <f t="shared" si="39"/>
        <v>-0.14063110634658743</v>
      </c>
    </row>
    <row r="1234" spans="1:4" x14ac:dyDescent="0.2">
      <c r="A1234">
        <f t="shared" si="40"/>
        <v>3.842167815340217</v>
      </c>
      <c r="B1234">
        <f t="shared" si="39"/>
        <v>0.51884486585335465</v>
      </c>
      <c r="C1234">
        <f t="shared" si="39"/>
        <v>-8.2826256372873899E-2</v>
      </c>
      <c r="D1234">
        <f t="shared" si="39"/>
        <v>-0.1421499523008915</v>
      </c>
    </row>
    <row r="1235" spans="1:4" x14ac:dyDescent="0.2">
      <c r="A1235">
        <f t="shared" si="40"/>
        <v>3.8453094079938066</v>
      </c>
      <c r="B1235">
        <f t="shared" si="39"/>
        <v>0.51849181474413675</v>
      </c>
      <c r="C1235">
        <f t="shared" si="39"/>
        <v>-7.9895997845156497E-2</v>
      </c>
      <c r="D1235">
        <f t="shared" si="39"/>
        <v>-0.14362734980144193</v>
      </c>
    </row>
    <row r="1236" spans="1:4" x14ac:dyDescent="0.2">
      <c r="A1236">
        <f t="shared" si="40"/>
        <v>3.8484510006473962</v>
      </c>
      <c r="B1236">
        <f t="shared" si="39"/>
        <v>0.51813216816821783</v>
      </c>
      <c r="C1236">
        <f t="shared" si="39"/>
        <v>-7.6950526235683936E-2</v>
      </c>
      <c r="D1236">
        <f t="shared" si="39"/>
        <v>-0.14506356714969892</v>
      </c>
    </row>
    <row r="1237" spans="1:4" x14ac:dyDescent="0.2">
      <c r="A1237">
        <f t="shared" si="40"/>
        <v>3.8515925933009858</v>
      </c>
      <c r="B1237">
        <f t="shared" si="39"/>
        <v>0.51776584593303132</v>
      </c>
      <c r="C1237">
        <f t="shared" si="39"/>
        <v>-7.39903621921221E-2</v>
      </c>
      <c r="D1237">
        <f t="shared" si="39"/>
        <v>-0.1464589043981101</v>
      </c>
    </row>
    <row r="1238" spans="1:4" x14ac:dyDescent="0.2">
      <c r="A1238">
        <f t="shared" si="40"/>
        <v>3.8547341859545754</v>
      </c>
      <c r="B1238">
        <f t="shared" si="39"/>
        <v>0.5173927676186828</v>
      </c>
      <c r="C1238">
        <f t="shared" si="39"/>
        <v>-7.1016033727395622E-2</v>
      </c>
      <c r="D1238">
        <f t="shared" si="39"/>
        <v>-0.14781369243781053</v>
      </c>
    </row>
    <row r="1239" spans="1:4" x14ac:dyDescent="0.2">
      <c r="A1239">
        <f t="shared" si="40"/>
        <v>3.857875778608165</v>
      </c>
      <c r="B1239">
        <f t="shared" si="39"/>
        <v>0.51701285258907159</v>
      </c>
      <c r="C1239">
        <f t="shared" si="39"/>
        <v>-6.8028075968394996E-2</v>
      </c>
      <c r="D1239">
        <f t="shared" si="39"/>
        <v>-0.14912829205111344</v>
      </c>
    </row>
    <row r="1240" spans="1:4" x14ac:dyDescent="0.2">
      <c r="A1240">
        <f t="shared" si="40"/>
        <v>3.8610173712617546</v>
      </c>
      <c r="B1240">
        <f t="shared" si="39"/>
        <v>0.51662602000314684</v>
      </c>
      <c r="C1240">
        <f t="shared" si="39"/>
        <v>-6.5027030899547422E-2</v>
      </c>
      <c r="D1240">
        <f t="shared" si="39"/>
        <v>-0.15040309293083964</v>
      </c>
    </row>
    <row r="1241" spans="1:4" x14ac:dyDescent="0.2">
      <c r="A1241">
        <f t="shared" si="40"/>
        <v>3.8641589639153442</v>
      </c>
      <c r="B1241">
        <f t="shared" si="39"/>
        <v>0.5162321888262924</v>
      </c>
      <c r="C1241">
        <f t="shared" si="39"/>
        <v>-6.2013447101430891E-2</v>
      </c>
      <c r="D1241">
        <f t="shared" si="39"/>
        <v>-0.15163851266858433</v>
      </c>
    </row>
    <row r="1242" spans="1:4" x14ac:dyDescent="0.2">
      <c r="A1242">
        <f t="shared" si="40"/>
        <v>3.8673005565689338</v>
      </c>
      <c r="B1242">
        <f t="shared" si="39"/>
        <v>0.5158312778418439</v>
      </c>
      <c r="C1242">
        <f t="shared" si="39"/>
        <v>-5.8987879484615473E-2</v>
      </c>
      <c r="D1242">
        <f t="shared" si="39"/>
        <v>-0.15283499571406256</v>
      </c>
    </row>
    <row r="1243" spans="1:4" x14ac:dyDescent="0.2">
      <c r="A1243">
        <f t="shared" si="40"/>
        <v>3.8704421492225234</v>
      </c>
      <c r="B1243">
        <f t="shared" si="39"/>
        <v>0.5154232056627317</v>
      </c>
      <c r="C1243">
        <f t="shared" si="39"/>
        <v>-5.5950889018919321E-2</v>
      </c>
      <c r="D1243">
        <f t="shared" si="39"/>
        <v>-0.15399301230771342</v>
      </c>
    </row>
    <row r="1244" spans="1:4" x14ac:dyDescent="0.2">
      <c r="A1244">
        <f t="shared" si="40"/>
        <v>3.873583741876113</v>
      </c>
      <c r="B1244">
        <f t="shared" si="39"/>
        <v>0.51500789074325093</v>
      </c>
      <c r="C1244">
        <f t="shared" si="39"/>
        <v>-5.2903042458271536E-2</v>
      </c>
      <c r="D1244">
        <f t="shared" si="39"/>
        <v>-0.15511305738877926</v>
      </c>
    </row>
    <row r="1245" spans="1:4" x14ac:dyDescent="0.2">
      <c r="A1245">
        <f t="shared" si="40"/>
        <v>3.8767253345297026</v>
      </c>
      <c r="B1245">
        <f t="shared" si="39"/>
        <v>0.51458525139095357</v>
      </c>
      <c r="C1245">
        <f t="shared" si="39"/>
        <v>-4.9844912061377318E-2</v>
      </c>
      <c r="D1245">
        <f t="shared" si="39"/>
        <v>-0.15619564948110376</v>
      </c>
    </row>
    <row r="1246" spans="1:4" x14ac:dyDescent="0.2">
      <c r="A1246">
        <f t="shared" si="40"/>
        <v>3.8798669271832922</v>
      </c>
      <c r="B1246">
        <f t="shared" si="39"/>
        <v>0.51415520577866536</v>
      </c>
      <c r="C1246">
        <f t="shared" si="39"/>
        <v>-4.6777075308384625E-2</v>
      </c>
      <c r="D1246">
        <f t="shared" si="39"/>
        <v>-0.15724132955891895</v>
      </c>
    </row>
    <row r="1247" spans="1:4" x14ac:dyDescent="0.2">
      <c r="A1247">
        <f t="shared" si="40"/>
        <v>3.8830085198368818</v>
      </c>
      <c r="B1247">
        <f t="shared" si="39"/>
        <v>0.51371767195661933</v>
      </c>
      <c r="C1247">
        <f t="shared" si="39"/>
        <v>-4.3700114613755101E-2</v>
      </c>
      <c r="D1247">
        <f t="shared" si="39"/>
        <v>-0.15825065989491119</v>
      </c>
    </row>
    <row r="1248" spans="1:4" x14ac:dyDescent="0.2">
      <c r="A1248">
        <f t="shared" si="40"/>
        <v>3.8861501124904714</v>
      </c>
      <c r="B1248">
        <f t="shared" si="39"/>
        <v>0.51327256786470987</v>
      </c>
      <c r="C1248">
        <f t="shared" si="39"/>
        <v>-4.0614617035545246E-2</v>
      </c>
      <c r="D1248">
        <f t="shared" si="39"/>
        <v>-0.15922422289287017</v>
      </c>
    </row>
    <row r="1249" spans="1:4" x14ac:dyDescent="0.2">
      <c r="A1249">
        <f t="shared" si="40"/>
        <v>3.889291705144061</v>
      </c>
      <c r="B1249">
        <f t="shared" si="39"/>
        <v>0.51281981134486132</v>
      </c>
      <c r="C1249">
        <f t="shared" si="39"/>
        <v>-3.7521173981306749E-2</v>
      </c>
      <c r="D1249">
        <f t="shared" si="39"/>
        <v>-0.16016261990723693</v>
      </c>
    </row>
    <row r="1250" spans="1:4" x14ac:dyDescent="0.2">
      <c r="A1250">
        <f t="shared" si="40"/>
        <v>3.8924332977976506</v>
      </c>
      <c r="B1250">
        <f t="shared" si="39"/>
        <v>0.51235932015351016</v>
      </c>
      <c r="C1250">
        <f t="shared" si="39"/>
        <v>-3.4420380910818227E-2</v>
      </c>
      <c r="D1250">
        <f t="shared" si="39"/>
        <v>-0.16106647005187047</v>
      </c>
    </row>
    <row r="1251" spans="1:4" x14ac:dyDescent="0.2">
      <c r="A1251">
        <f t="shared" si="40"/>
        <v>3.8955748904512402</v>
      </c>
      <c r="B1251">
        <f t="shared" si="39"/>
        <v>0.51189101197419939</v>
      </c>
      <c r="C1251">
        <f t="shared" si="39"/>
        <v>-3.1312837035862774E-2</v>
      </c>
      <c r="D1251">
        <f t="shared" si="39"/>
        <v>-0.16193640900035416</v>
      </c>
    </row>
    <row r="1252" spans="1:4" x14ac:dyDescent="0.2">
      <c r="A1252">
        <f t="shared" si="40"/>
        <v>3.8987164831048298</v>
      </c>
      <c r="B1252">
        <f t="shared" si="39"/>
        <v>0.5114148044302822</v>
      </c>
      <c r="C1252">
        <f t="shared" si="39"/>
        <v>-2.8199145017268886E-2</v>
      </c>
      <c r="D1252">
        <f t="shared" si="39"/>
        <v>-0.16277308778015842</v>
      </c>
    </row>
    <row r="1253" spans="1:4" x14ac:dyDescent="0.2">
      <c r="A1253">
        <f t="shared" si="40"/>
        <v>3.9018580757584194</v>
      </c>
      <c r="B1253">
        <f t="shared" si="39"/>
        <v>0.51093061509773241</v>
      </c>
      <c r="C1253">
        <f t="shared" si="39"/>
        <v>-2.5079910659434275E-2</v>
      </c>
      <c r="D1253">
        <f t="shared" si="39"/>
        <v>-0.16357717156296644</v>
      </c>
    </row>
    <row r="1254" spans="1:4" x14ac:dyDescent="0.2">
      <c r="A1254">
        <f t="shared" si="40"/>
        <v>3.904999668412009</v>
      </c>
      <c r="B1254">
        <f t="shared" si="39"/>
        <v>0.51043836151805977</v>
      </c>
      <c r="C1254">
        <f t="shared" si="39"/>
        <v>-2.1955742602554416E-2</v>
      </c>
      <c r="D1254">
        <f t="shared" si="39"/>
        <v>-0.16434933845345606</v>
      </c>
    </row>
    <row r="1255" spans="1:4" x14ac:dyDescent="0.2">
      <c r="A1255">
        <f t="shared" si="40"/>
        <v>3.9081412610655986</v>
      </c>
      <c r="B1255">
        <f t="shared" si="39"/>
        <v>0.50993796121132906</v>
      </c>
      <c r="C1255">
        <f t="shared" si="39"/>
        <v>-1.8827252012779686E-2</v>
      </c>
      <c r="D1255">
        <f t="shared" si="39"/>
        <v>-0.16509027827881237</v>
      </c>
    </row>
    <row r="1256" spans="1:4" x14ac:dyDescent="0.2">
      <c r="A1256">
        <f t="shared" si="40"/>
        <v>3.9112828537191882</v>
      </c>
      <c r="B1256">
        <f t="shared" si="39"/>
        <v>0.50942933168927773</v>
      </c>
      <c r="C1256">
        <f t="shared" si="39"/>
        <v>-1.5695052270526658E-2</v>
      </c>
      <c r="D1256">
        <f t="shared" si="39"/>
        <v>-0.16580069138122056</v>
      </c>
    </row>
    <row r="1257" spans="1:4" x14ac:dyDescent="0.2">
      <c r="A1257">
        <f t="shared" si="40"/>
        <v>3.9144244463727778</v>
      </c>
      <c r="B1257">
        <f t="shared" si="39"/>
        <v>0.50891239046853309</v>
      </c>
      <c r="C1257">
        <f t="shared" si="39"/>
        <v>-1.2559758657170815E-2</v>
      </c>
      <c r="D1257">
        <f t="shared" si="39"/>
        <v>-0.16648128741556287</v>
      </c>
    </row>
    <row r="1258" spans="1:4" x14ac:dyDescent="0.2">
      <c r="A1258">
        <f t="shared" si="40"/>
        <v>3.9175660390263674</v>
      </c>
      <c r="B1258">
        <f t="shared" si="39"/>
        <v>0.50838705508392423</v>
      </c>
      <c r="C1258">
        <f t="shared" si="39"/>
        <v>-9.42198804034927E-3</v>
      </c>
      <c r="D1258">
        <f t="shared" si="39"/>
        <v>-0.16713278415450777</v>
      </c>
    </row>
    <row r="1259" spans="1:4" x14ac:dyDescent="0.2">
      <c r="A1259">
        <f t="shared" si="40"/>
        <v>3.920707631679957</v>
      </c>
      <c r="B1259">
        <f t="shared" si="39"/>
        <v>0.50785324310188751</v>
      </c>
      <c r="C1259">
        <f t="shared" si="39"/>
        <v>-6.2823585581032919E-3</v>
      </c>
      <c r="D1259">
        <f t="shared" si="39"/>
        <v>-0.16775590630314524</v>
      </c>
    </row>
    <row r="1260" spans="1:4" x14ac:dyDescent="0.2">
      <c r="A1260">
        <f t="shared" si="40"/>
        <v>3.9238492243335465</v>
      </c>
      <c r="B1260">
        <f t="shared" si="39"/>
        <v>0.50731087213396275</v>
      </c>
      <c r="C1260">
        <f t="shared" si="39"/>
        <v>-3.1414893020915127E-3</v>
      </c>
      <c r="D1260">
        <f t="shared" si="39"/>
        <v>-0.16835138432527805</v>
      </c>
    </row>
    <row r="1261" spans="1:4" x14ac:dyDescent="0.2">
      <c r="A1261">
        <f t="shared" si="40"/>
        <v>3.9269908169871361</v>
      </c>
      <c r="B1261">
        <f t="shared" si="39"/>
        <v>0.50675985985037775</v>
      </c>
      <c r="C1261">
        <f t="shared" si="39"/>
        <v>-1.0540228629132842E-13</v>
      </c>
      <c r="D1261">
        <f t="shared" si="39"/>
        <v>-0.16891995328343443</v>
      </c>
    </row>
    <row r="1262" spans="1:4" x14ac:dyDescent="0.2">
      <c r="A1262">
        <f t="shared" si="40"/>
        <v>3.9301324096407257</v>
      </c>
      <c r="B1262">
        <f t="shared" si="39"/>
        <v>0.50620012399371817</v>
      </c>
      <c r="C1262">
        <f t="shared" si="39"/>
        <v>3.1414893018807291E-3</v>
      </c>
      <c r="D1262">
        <f t="shared" si="39"/>
        <v>-0.16946235169461776</v>
      </c>
    </row>
    <row r="1263" spans="1:4" x14ac:dyDescent="0.2">
      <c r="A1263">
        <f t="shared" si="40"/>
        <v>3.9332740022943153</v>
      </c>
      <c r="B1263">
        <f t="shared" si="39"/>
        <v>0.50563158239268169</v>
      </c>
      <c r="C1263">
        <f t="shared" si="39"/>
        <v>6.2823585578925716E-3</v>
      </c>
      <c r="D1263">
        <f t="shared" si="39"/>
        <v>-0.16997932040375383</v>
      </c>
    </row>
    <row r="1264" spans="1:4" x14ac:dyDescent="0.2">
      <c r="A1264">
        <f t="shared" si="40"/>
        <v>3.9364155949479049</v>
      </c>
      <c r="B1264">
        <f t="shared" si="39"/>
        <v>0.50505415297591205</v>
      </c>
      <c r="C1264">
        <f t="shared" si="39"/>
        <v>9.421988040138652E-3</v>
      </c>
      <c r="D1264">
        <f t="shared" si="39"/>
        <v>-0.17047160147673932</v>
      </c>
    </row>
    <row r="1265" spans="1:4" x14ac:dyDescent="0.2">
      <c r="A1265">
        <f t="shared" si="40"/>
        <v>3.9395571876014945</v>
      </c>
      <c r="B1265">
        <f t="shared" si="39"/>
        <v>0.50446775378591147</v>
      </c>
      <c r="C1265">
        <f t="shared" si="39"/>
        <v>1.2559758656960343E-2</v>
      </c>
      <c r="D1265">
        <f t="shared" si="39"/>
        <v>-0.17093993711493338</v>
      </c>
    </row>
    <row r="1266" spans="1:4" x14ac:dyDescent="0.2">
      <c r="A1266">
        <f t="shared" si="40"/>
        <v>3.9426987802550841</v>
      </c>
      <c r="B1266">
        <f t="shared" si="39"/>
        <v>0.50387230299302799</v>
      </c>
      <c r="C1266">
        <f t="shared" si="39"/>
        <v>1.5695052270316371E-2</v>
      </c>
      <c r="D1266">
        <f t="shared" si="39"/>
        <v>-0.17138506859286906</v>
      </c>
    </row>
    <row r="1267" spans="1:4" x14ac:dyDescent="0.2">
      <c r="A1267">
        <f t="shared" si="40"/>
        <v>3.9458403729086737</v>
      </c>
      <c r="B1267">
        <f t="shared" si="39"/>
        <v>0.50326771890951749</v>
      </c>
      <c r="C1267">
        <f t="shared" si="39"/>
        <v>1.8827252012569629E-2</v>
      </c>
      <c r="D1267">
        <f t="shared" si="39"/>
        <v>-0.17180773522089218</v>
      </c>
    </row>
    <row r="1268" spans="1:4" x14ac:dyDescent="0.2">
      <c r="A1268">
        <f t="shared" si="40"/>
        <v>3.9489819655622633</v>
      </c>
      <c r="B1268">
        <f t="shared" si="39"/>
        <v>0.50265392000367359</v>
      </c>
      <c r="C1268">
        <f t="shared" si="39"/>
        <v>2.1955742602344629E-2</v>
      </c>
      <c r="D1268">
        <f t="shared" si="39"/>
        <v>-0.17220867333436485</v>
      </c>
    </row>
    <row r="1269" spans="1:4" x14ac:dyDescent="0.2">
      <c r="A1269">
        <f t="shared" si="40"/>
        <v>3.9521235582158529</v>
      </c>
      <c r="B1269">
        <f t="shared" si="39"/>
        <v>0.50203082491402717</v>
      </c>
      <c r="C1269">
        <f t="shared" si="39"/>
        <v>2.50799106592248E-2</v>
      </c>
      <c r="D1269">
        <f t="shared" si="39"/>
        <v>-0.17258861531099395</v>
      </c>
    </row>
    <row r="1270" spans="1:4" x14ac:dyDescent="0.2">
      <c r="A1270">
        <f t="shared" si="40"/>
        <v>3.9552651508694425</v>
      </c>
      <c r="B1270">
        <f t="shared" si="39"/>
        <v>0.50139835246360875</v>
      </c>
      <c r="C1270">
        <f t="shared" si="39"/>
        <v>2.8199145017059762E-2</v>
      </c>
      <c r="D1270">
        <f t="shared" si="39"/>
        <v>-0.17294828861776926</v>
      </c>
    </row>
    <row r="1271" spans="1:4" x14ac:dyDescent="0.2">
      <c r="A1271">
        <f t="shared" si="40"/>
        <v>3.9584067435230321</v>
      </c>
      <c r="B1271">
        <f t="shared" si="39"/>
        <v>0.50075642167427459</v>
      </c>
      <c r="C1271">
        <f t="shared" si="39"/>
        <v>3.1312837035654045E-2</v>
      </c>
      <c r="D1271">
        <f t="shared" si="39"/>
        <v>-0.17328841488891344</v>
      </c>
    </row>
    <row r="1272" spans="1:4" x14ac:dyDescent="0.2">
      <c r="A1272">
        <f t="shared" si="40"/>
        <v>3.9615483361766217</v>
      </c>
      <c r="B1272">
        <f t="shared" si="39"/>
        <v>0.5001049517810916</v>
      </c>
      <c r="C1272">
        <f t="shared" si="39"/>
        <v>3.4420380910609928E-2</v>
      </c>
      <c r="D1272">
        <f t="shared" si="39"/>
        <v>-0.17360970903616418</v>
      </c>
    </row>
    <row r="1273" spans="1:4" x14ac:dyDescent="0.2">
      <c r="A1273">
        <f t="shared" si="40"/>
        <v>3.9646899288302113</v>
      </c>
      <c r="B1273">
        <f t="shared" si="39"/>
        <v>0.49944386224677778</v>
      </c>
      <c r="C1273">
        <f t="shared" si="39"/>
        <v>3.7521173981098922E-2</v>
      </c>
      <c r="D1273">
        <f t="shared" si="39"/>
        <v>-0.1739128783926232</v>
      </c>
    </row>
    <row r="1274" spans="1:4" x14ac:dyDescent="0.2">
      <c r="A1274">
        <f t="shared" si="40"/>
        <v>3.9678315214838009</v>
      </c>
      <c r="B1274">
        <f t="shared" si="39"/>
        <v>0.49877307277619803</v>
      </c>
      <c r="C1274">
        <f t="shared" si="39"/>
        <v>4.0614617035337926E-2</v>
      </c>
      <c r="D1274">
        <f t="shared" si="39"/>
        <v>-0.17419862189131918</v>
      </c>
    </row>
    <row r="1275" spans="1:4" x14ac:dyDescent="0.2">
      <c r="A1275">
        <f t="shared" si="40"/>
        <v>3.9709731141373905</v>
      </c>
      <c r="B1275">
        <f t="shared" si="39"/>
        <v>0.49809250333090926</v>
      </c>
      <c r="C1275">
        <f t="shared" si="39"/>
        <v>4.3700114613548349E-2</v>
      </c>
      <c r="D1275">
        <f t="shared" si="39"/>
        <v>-0.17446762927954232</v>
      </c>
    </row>
    <row r="1276" spans="1:4" x14ac:dyDescent="0.2">
      <c r="A1276">
        <f t="shared" si="40"/>
        <v>3.9741147067909801</v>
      </c>
      <c r="B1276">
        <f t="shared" si="39"/>
        <v>0.49740207414375487</v>
      </c>
      <c r="C1276">
        <f t="shared" si="39"/>
        <v>4.6777075308178463E-2</v>
      </c>
      <c r="D1276">
        <f t="shared" si="39"/>
        <v>-0.17472058036991603</v>
      </c>
    </row>
    <row r="1277" spans="1:4" x14ac:dyDescent="0.2">
      <c r="A1277">
        <f t="shared" si="40"/>
        <v>3.9772562994445697</v>
      </c>
      <c r="B1277">
        <f t="shared" si="39"/>
        <v>0.49670170573350325</v>
      </c>
      <c r="C1277">
        <f t="shared" si="39"/>
        <v>4.9844912061171788E-2</v>
      </c>
      <c r="D1277">
        <f t="shared" si="39"/>
        <v>-0.17495814432908185</v>
      </c>
    </row>
    <row r="1278" spans="1:4" x14ac:dyDescent="0.2">
      <c r="A1278">
        <f t="shared" si="40"/>
        <v>3.9803978920981593</v>
      </c>
      <c r="B1278">
        <f t="shared" si="39"/>
        <v>0.49599131891952919</v>
      </c>
      <c r="C1278">
        <f t="shared" si="39"/>
        <v>5.2903042458066665E-2</v>
      </c>
      <c r="D1278">
        <f t="shared" si="39"/>
        <v>-0.17518097900477436</v>
      </c>
    </row>
    <row r="1279" spans="1:4" x14ac:dyDescent="0.2">
      <c r="A1279">
        <f t="shared" si="40"/>
        <v>3.9835394847517489</v>
      </c>
      <c r="B1279">
        <f t="shared" si="39"/>
        <v>0.49527083483653422</v>
      </c>
      <c r="C1279">
        <f t="shared" si="39"/>
        <v>5.5950889018715165E-2</v>
      </c>
      <c r="D1279">
        <f t="shared" si="39"/>
        <v>-0.17538973029197347</v>
      </c>
    </row>
    <row r="1280" spans="1:4" x14ac:dyDescent="0.2">
      <c r="A1280">
        <f t="shared" si="40"/>
        <v>3.9866810774053385</v>
      </c>
      <c r="B1280">
        <f t="shared" si="39"/>
        <v>0.49454017494930397</v>
      </c>
      <c r="C1280">
        <f t="shared" si="39"/>
        <v>5.8987879484412059E-2</v>
      </c>
      <c r="D1280">
        <f t="shared" si="39"/>
        <v>-0.17558503153872076</v>
      </c>
    </row>
    <row r="1281" spans="1:4" x14ac:dyDescent="0.2">
      <c r="A1281">
        <f t="shared" si="40"/>
        <v>3.9898226700589281</v>
      </c>
      <c r="B1281">
        <f t="shared" si="39"/>
        <v>0.49379926106749761</v>
      </c>
      <c r="C1281">
        <f t="shared" si="39"/>
        <v>6.2013447101228275E-2</v>
      </c>
      <c r="D1281">
        <f t="shared" si="39"/>
        <v>-0.17576750299209445</v>
      </c>
    </row>
    <row r="1282" spans="1:4" x14ac:dyDescent="0.2">
      <c r="A1282">
        <f t="shared" si="40"/>
        <v>3.9929642627125177</v>
      </c>
      <c r="B1282">
        <f t="shared" si="39"/>
        <v>0.4930480153604696</v>
      </c>
      <c r="C1282">
        <f t="shared" si="39"/>
        <v>6.5027030899345625E-2</v>
      </c>
      <c r="D1282">
        <f t="shared" si="39"/>
        <v>-0.17593775128473588</v>
      </c>
    </row>
    <row r="1283" spans="1:4" x14ac:dyDescent="0.2">
      <c r="A1283">
        <f t="shared" si="40"/>
        <v>3.9961058553661073</v>
      </c>
      <c r="B1283">
        <f t="shared" si="39"/>
        <v>0.49228636037211765</v>
      </c>
      <c r="C1283">
        <f t="shared" si="39"/>
        <v>6.8028075968194074E-2</v>
      </c>
      <c r="D1283">
        <f t="shared" si="39"/>
        <v>-0.17609636896222727</v>
      </c>
    </row>
    <row r="1284" spans="1:4" x14ac:dyDescent="0.2">
      <c r="A1284">
        <f t="shared" si="40"/>
        <v>3.9992474480196969</v>
      </c>
      <c r="B1284">
        <f t="shared" si="39"/>
        <v>0.49151421903575482</v>
      </c>
      <c r="C1284">
        <f t="shared" si="39"/>
        <v>7.1016033727195574E-2</v>
      </c>
      <c r="D1284">
        <f t="shared" si="39"/>
        <v>-0.17624393405152097</v>
      </c>
    </row>
    <row r="1285" spans="1:4" x14ac:dyDescent="0.2">
      <c r="A1285">
        <f t="shared" si="40"/>
        <v>4.0023890406732869</v>
      </c>
      <c r="B1285">
        <f t="shared" si="39"/>
        <v>0.49073151468900483</v>
      </c>
      <c r="C1285">
        <f t="shared" si="39"/>
        <v>7.3990362191923398E-2</v>
      </c>
      <c r="D1285">
        <f t="shared" si="39"/>
        <v>-0.17638100967052495</v>
      </c>
    </row>
    <row r="1286" spans="1:4" x14ac:dyDescent="0.2">
      <c r="A1286">
        <f t="shared" si="40"/>
        <v>4.0055306333268765</v>
      </c>
      <c r="B1286">
        <f t="shared" si="39"/>
        <v>0.48993817108871368</v>
      </c>
      <c r="C1286">
        <f t="shared" si="39"/>
        <v>7.6950526235486205E-2</v>
      </c>
      <c r="D1286">
        <f t="shared" si="39"/>
        <v>-0.17650814367885143</v>
      </c>
    </row>
    <row r="1287" spans="1:4" x14ac:dyDescent="0.2">
      <c r="A1287">
        <f t="shared" si="40"/>
        <v>4.0086722259804661</v>
      </c>
      <c r="B1287">
        <f t="shared" si="39"/>
        <v>0.48913411242587806</v>
      </c>
      <c r="C1287">
        <f t="shared" si="39"/>
        <v>7.9895997844959779E-2</v>
      </c>
      <c r="D1287">
        <f t="shared" si="39"/>
        <v>-0.1766258683696405</v>
      </c>
    </row>
    <row r="1288" spans="1:4" x14ac:dyDescent="0.2">
      <c r="A1288">
        <f t="shared" si="40"/>
        <v>4.0118138186340557</v>
      </c>
      <c r="B1288">
        <f t="shared" si="39"/>
        <v>0.48831926334058517</v>
      </c>
      <c r="C1288">
        <f t="shared" si="39"/>
        <v>8.2826256372678222E-2</v>
      </c>
      <c r="D1288">
        <f t="shared" si="39"/>
        <v>-0.17673470020227711</v>
      </c>
    </row>
    <row r="1289" spans="1:4" x14ac:dyDescent="0.2">
      <c r="A1289">
        <f t="shared" si="40"/>
        <v>4.0149554112876453</v>
      </c>
      <c r="B1289">
        <f t="shared" si="39"/>
        <v>0.48749354893696267</v>
      </c>
      <c r="C1289">
        <f t="shared" si="39"/>
        <v>8.5740788782216165E-2</v>
      </c>
      <c r="D1289">
        <f t="shared" si="39"/>
        <v>-0.17683513957572261</v>
      </c>
    </row>
    <row r="1290" spans="1:4" x14ac:dyDescent="0.2">
      <c r="A1290">
        <f t="shared" si="40"/>
        <v>4.0180970039412349</v>
      </c>
      <c r="B1290">
        <f t="shared" si="39"/>
        <v>0.4866568947981339</v>
      </c>
      <c r="C1290">
        <f t="shared" si="39"/>
        <v>8.8639089888888675E-2</v>
      </c>
      <c r="D1290">
        <f t="shared" si="39"/>
        <v>-0.17692767064209369</v>
      </c>
    </row>
    <row r="1291" spans="1:4" x14ac:dyDescent="0.2">
      <c r="A1291">
        <f t="shared" si="40"/>
        <v>4.0212385965948245</v>
      </c>
      <c r="B1291">
        <f t="shared" si="39"/>
        <v>0.48580922700117679</v>
      </c>
      <c r="C1291">
        <f t="shared" si="39"/>
        <v>9.1520662594603758E-2</v>
      </c>
      <c r="D1291">
        <f t="shared" si="39"/>
        <v>-0.17701276116002748</v>
      </c>
    </row>
    <row r="1292" spans="1:4" x14ac:dyDescent="0.2">
      <c r="A1292">
        <f t="shared" si="40"/>
        <v>4.0243801892484141</v>
      </c>
      <c r="B1292">
        <f t="shared" ref="B1292:D1355" si="41">-COS(B$8*$A1292)/B$8+2*POWER(COS(B$8*$A1292),3)/(3*B$8)-POWER(COS(B$8*$A1292),5)/(5*B$8)</f>
        <v>0.48495047213208164</v>
      </c>
      <c r="C1292">
        <f t="shared" si="41"/>
        <v>9.4385018116906333E-2</v>
      </c>
      <c r="D1292">
        <f t="shared" si="41"/>
        <v>-0.17709086238728383</v>
      </c>
    </row>
    <row r="1293" spans="1:4" x14ac:dyDescent="0.2">
      <c r="A1293">
        <f t="shared" ref="A1293:A1356" si="42">A1292+B$3</f>
        <v>4.0275217819020037</v>
      </c>
      <c r="B1293">
        <f t="shared" si="41"/>
        <v>0.48408055730070743</v>
      </c>
      <c r="C1293">
        <f t="shared" si="41"/>
        <v>9.7231676212057888E-2</v>
      </c>
      <c r="D1293">
        <f t="shared" si="41"/>
        <v>-0.17716240901194918</v>
      </c>
    </row>
    <row r="1294" spans="1:4" x14ac:dyDescent="0.2">
      <c r="A1294">
        <f t="shared" si="42"/>
        <v>4.0306633745555933</v>
      </c>
      <c r="B1294">
        <f t="shared" si="41"/>
        <v>0.48319941015573015</v>
      </c>
      <c r="C1294">
        <f t="shared" si="41"/>
        <v>0.10006016539200092</v>
      </c>
      <c r="D1294">
        <f t="shared" si="41"/>
        <v>-0.17722781912151891</v>
      </c>
    </row>
    <row r="1295" spans="1:4" x14ac:dyDescent="0.2">
      <c r="A1295">
        <f t="shared" si="42"/>
        <v>4.0338049672091829</v>
      </c>
      <c r="B1295">
        <f t="shared" si="41"/>
        <v>0.48230695889958236</v>
      </c>
      <c r="C1295">
        <f t="shared" si="41"/>
        <v>0.10287002313506251</v>
      </c>
      <c r="D1295">
        <f t="shared" si="41"/>
        <v>-0.17728749420905571</v>
      </c>
    </row>
    <row r="1296" spans="1:4" x14ac:dyDescent="0.2">
      <c r="A1296">
        <f t="shared" si="42"/>
        <v>4.0369465598627725</v>
      </c>
      <c r="B1296">
        <f t="shared" si="41"/>
        <v>0.48140313230338011</v>
      </c>
      <c r="C1296">
        <f t="shared" si="41"/>
        <v>0.10566079609025707</v>
      </c>
      <c r="D1296">
        <f t="shared" si="41"/>
        <v>-0.17734181921553838</v>
      </c>
    </row>
    <row r="1297" spans="1:4" x14ac:dyDescent="0.2">
      <c r="A1297">
        <f t="shared" si="42"/>
        <v>4.0400881525163621</v>
      </c>
      <c r="B1297">
        <f t="shared" si="41"/>
        <v>0.48048785972183417</v>
      </c>
      <c r="C1297">
        <f t="shared" si="41"/>
        <v>0.10843204027505313</v>
      </c>
      <c r="D1297">
        <f t="shared" si="41"/>
        <v>-0.17739116260743826</v>
      </c>
    </row>
    <row r="1298" spans="1:4" x14ac:dyDescent="0.2">
      <c r="A1298">
        <f t="shared" si="42"/>
        <v>4.0432297451699517</v>
      </c>
      <c r="B1298">
        <f t="shared" si="41"/>
        <v>0.47956107110814217</v>
      </c>
      <c r="C1298">
        <f t="shared" si="41"/>
        <v>0.11118332126647532</v>
      </c>
      <c r="D1298">
        <f t="shared" si="41"/>
        <v>-0.17743587648848758</v>
      </c>
    </row>
    <row r="1299" spans="1:4" x14ac:dyDescent="0.2">
      <c r="A1299">
        <f t="shared" si="42"/>
        <v>4.0463713378235413</v>
      </c>
      <c r="B1299">
        <f t="shared" si="41"/>
        <v>0.47862269702885823</v>
      </c>
      <c r="C1299">
        <f t="shared" si="41"/>
        <v>0.11391421438541803</v>
      </c>
      <c r="D1299">
        <f t="shared" si="41"/>
        <v>-0.17747629674453053</v>
      </c>
    </row>
    <row r="1300" spans="1:4" x14ac:dyDescent="0.2">
      <c r="A1300">
        <f t="shared" si="42"/>
        <v>4.0495129304771309</v>
      </c>
      <c r="B1300">
        <f t="shared" si="41"/>
        <v>0.47767266867873848</v>
      </c>
      <c r="C1300">
        <f t="shared" si="41"/>
        <v>0.11662430487405283</v>
      </c>
      <c r="D1300">
        <f t="shared" si="41"/>
        <v>-0.17751274322027877</v>
      </c>
    </row>
    <row r="1301" spans="1:4" x14ac:dyDescent="0.2">
      <c r="A1301">
        <f t="shared" si="42"/>
        <v>4.0526545231307205</v>
      </c>
      <c r="B1301">
        <f t="shared" si="41"/>
        <v>0.47671091789555681</v>
      </c>
      <c r="C1301">
        <f t="shared" si="41"/>
        <v>0.11931318806621821</v>
      </c>
      <c r="D1301">
        <f t="shared" si="41"/>
        <v>-0.17754551992672979</v>
      </c>
    </row>
    <row r="1302" spans="1:4" x14ac:dyDescent="0.2">
      <c r="A1302">
        <f t="shared" si="42"/>
        <v>4.0557961157843101</v>
      </c>
      <c r="B1302">
        <f t="shared" si="41"/>
        <v>0.47573737717488979</v>
      </c>
      <c r="C1302">
        <f t="shared" si="41"/>
        <v>0.12198046955068566</v>
      </c>
      <c r="D1302">
        <f t="shared" si="41"/>
        <v>-0.17757491527794311</v>
      </c>
    </row>
    <row r="1303" spans="1:4" x14ac:dyDescent="0.2">
      <c r="A1303">
        <f t="shared" si="42"/>
        <v>4.0589377084378997</v>
      </c>
      <c r="B1303">
        <f t="shared" si="41"/>
        <v>0.47475197968486632</v>
      </c>
      <c r="C1303">
        <f t="shared" si="41"/>
        <v>0.12462576532720214</v>
      </c>
      <c r="D1303">
        <f t="shared" si="41"/>
        <v>-0.17760120235581109</v>
      </c>
    </row>
    <row r="1304" spans="1:4" x14ac:dyDescent="0.2">
      <c r="A1304">
        <f t="shared" si="42"/>
        <v>4.0620793010914893</v>
      </c>
      <c r="B1304">
        <f t="shared" si="41"/>
        <v>0.47375465928088006</v>
      </c>
      <c r="C1304">
        <f t="shared" si="41"/>
        <v>0.12724870195521565</v>
      </c>
      <c r="D1304">
        <f t="shared" si="41"/>
        <v>-0.17762463920140759</v>
      </c>
    </row>
    <row r="1305" spans="1:4" x14ac:dyDescent="0.2">
      <c r="A1305">
        <f t="shared" si="42"/>
        <v>4.0652208937450789</v>
      </c>
      <c r="B1305">
        <f t="shared" si="41"/>
        <v>0.47274535052025934</v>
      </c>
      <c r="C1305">
        <f t="shared" si="41"/>
        <v>0.12984891669519641</v>
      </c>
      <c r="D1305">
        <f t="shared" si="41"/>
        <v>-0.17764546913144574</v>
      </c>
    </row>
    <row r="1306" spans="1:4" x14ac:dyDescent="0.2">
      <c r="A1306">
        <f t="shared" si="42"/>
        <v>4.0683624863986685</v>
      </c>
      <c r="B1306">
        <f t="shared" si="41"/>
        <v>0.47172398867689458</v>
      </c>
      <c r="C1306">
        <f t="shared" si="41"/>
        <v>0.13242605764247231</v>
      </c>
      <c r="D1306">
        <f t="shared" si="41"/>
        <v>-0.17766392107832998</v>
      </c>
    </row>
    <row r="1307" spans="1:4" x14ac:dyDescent="0.2">
      <c r="A1307">
        <f t="shared" si="42"/>
        <v>4.0715040790522581</v>
      </c>
      <c r="B1307">
        <f t="shared" si="41"/>
        <v>0.47069050975581583</v>
      </c>
      <c r="C1307">
        <f t="shared" si="41"/>
        <v>0.13497978385350373</v>
      </c>
      <c r="D1307">
        <f t="shared" si="41"/>
        <v>-0.17768020995224482</v>
      </c>
    </row>
    <row r="1308" spans="1:4" x14ac:dyDescent="0.2">
      <c r="A1308">
        <f t="shared" si="42"/>
        <v>4.0746456717058477</v>
      </c>
      <c r="B1308">
        <f t="shared" si="41"/>
        <v>0.46964485050772187</v>
      </c>
      <c r="C1308">
        <f t="shared" si="41"/>
        <v>0.13750976546453011</v>
      </c>
      <c r="D1308">
        <f t="shared" si="41"/>
        <v>-0.17769453702368271</v>
      </c>
    </row>
    <row r="1309" spans="1:4" x14ac:dyDescent="0.2">
      <c r="A1309">
        <f t="shared" si="42"/>
        <v>4.0777872643594373</v>
      </c>
      <c r="B1309">
        <f t="shared" si="41"/>
        <v>0.46858694844345389</v>
      </c>
      <c r="C1309">
        <f t="shared" si="41"/>
        <v>0.14001568380252491</v>
      </c>
      <c r="D1309">
        <f t="shared" si="41"/>
        <v>-0.17770709032478188</v>
      </c>
    </row>
    <row r="1310" spans="1:4" x14ac:dyDescent="0.2">
      <c r="A1310">
        <f t="shared" si="42"/>
        <v>4.0809288570130269</v>
      </c>
      <c r="B1310">
        <f t="shared" si="41"/>
        <v>0.46751674184841224</v>
      </c>
      <c r="C1310">
        <f t="shared" si="41"/>
        <v>0.1424972314884049</v>
      </c>
      <c r="D1310">
        <f t="shared" si="41"/>
        <v>-0.17771804506781069</v>
      </c>
    </row>
    <row r="1311" spans="1:4" x14ac:dyDescent="0.2">
      <c r="A1311">
        <f t="shared" si="42"/>
        <v>4.0840704496666165</v>
      </c>
      <c r="B1311">
        <f t="shared" si="41"/>
        <v>0.46643416979691393</v>
      </c>
      <c r="C1311">
        <f t="shared" si="41"/>
        <v>0.14495411253244364</v>
      </c>
      <c r="D1311">
        <f t="shared" si="41"/>
        <v>-0.1777275640791125</v>
      </c>
    </row>
    <row r="1312" spans="1:4" x14ac:dyDescent="0.2">
      <c r="A1312">
        <f t="shared" si="42"/>
        <v>4.0872120423202061</v>
      </c>
      <c r="B1312">
        <f t="shared" si="41"/>
        <v>0.46533917216648529</v>
      </c>
      <c r="C1312">
        <f t="shared" si="41"/>
        <v>0.14738604242184736</v>
      </c>
      <c r="D1312">
        <f t="shared" si="41"/>
        <v>-0.17773579824680236</v>
      </c>
    </row>
    <row r="1313" spans="1:4" x14ac:dyDescent="0.2">
      <c r="A1313">
        <f t="shared" si="42"/>
        <v>4.0903536349737957</v>
      </c>
      <c r="B1313">
        <f t="shared" si="41"/>
        <v>0.464231689652089</v>
      </c>
      <c r="C1313">
        <f t="shared" si="41"/>
        <v>0.14979274820045718</v>
      </c>
      <c r="D1313">
        <f t="shared" si="41"/>
        <v>-0.17774288698048868</v>
      </c>
    </row>
    <row r="1314" spans="1:4" x14ac:dyDescent="0.2">
      <c r="A1314">
        <f t="shared" si="42"/>
        <v>4.0934952276273853</v>
      </c>
      <c r="B1314">
        <f t="shared" si="41"/>
        <v>0.46311166378028051</v>
      </c>
      <c r="C1314">
        <f t="shared" si="41"/>
        <v>0.15217396854054815</v>
      </c>
      <c r="D1314">
        <f t="shared" si="41"/>
        <v>-0.17774895868128124</v>
      </c>
    </row>
    <row r="1315" spans="1:4" x14ac:dyDescent="0.2">
      <c r="A1315">
        <f t="shared" si="42"/>
        <v>4.0966368202809749</v>
      </c>
      <c r="B1315">
        <f t="shared" si="41"/>
        <v>0.46197903692329279</v>
      </c>
      <c r="C1315">
        <f t="shared" si="41"/>
        <v>0.15452945380670288</v>
      </c>
      <c r="D1315">
        <f t="shared" si="41"/>
        <v>-0.17775413122033931</v>
      </c>
    </row>
    <row r="1316" spans="1:4" x14ac:dyDescent="0.2">
      <c r="A1316">
        <f t="shared" si="42"/>
        <v>4.0997784129345645</v>
      </c>
      <c r="B1316">
        <f t="shared" si="41"/>
        <v>0.46083375231304358</v>
      </c>
      <c r="C1316">
        <f t="shared" si="41"/>
        <v>0.15685896611174327</v>
      </c>
      <c r="D1316">
        <f t="shared" si="41"/>
        <v>-0.17775851242420759</v>
      </c>
    </row>
    <row r="1317" spans="1:4" x14ac:dyDescent="0.2">
      <c r="A1317">
        <f t="shared" si="42"/>
        <v>4.1029200055881541</v>
      </c>
      <c r="B1317">
        <f t="shared" si="41"/>
        <v>0.459675754055064</v>
      </c>
      <c r="C1317">
        <f t="shared" si="41"/>
        <v>0.15916227936471086</v>
      </c>
      <c r="D1317">
        <f t="shared" si="41"/>
        <v>-0.17776220056519038</v>
      </c>
    </row>
    <row r="1318" spans="1:4" x14ac:dyDescent="0.2">
      <c r="A1318">
        <f t="shared" si="42"/>
        <v>4.1060615982417437</v>
      </c>
      <c r="B1318">
        <f t="shared" si="41"/>
        <v>0.45850498714234533</v>
      </c>
      <c r="C1318">
        <f t="shared" si="41"/>
        <v>0.16143917931089341</v>
      </c>
      <c r="D1318">
        <f t="shared" si="41"/>
        <v>-0.17776528485501861</v>
      </c>
    </row>
    <row r="1319" spans="1:4" x14ac:dyDescent="0.2">
      <c r="A1319">
        <f t="shared" si="42"/>
        <v>4.1092031908953333</v>
      </c>
      <c r="B1319">
        <f t="shared" si="41"/>
        <v>0.45732139746909922</v>
      </c>
      <c r="C1319">
        <f t="shared" si="41"/>
        <v>0.16368946356390074</v>
      </c>
      <c r="D1319">
        <f t="shared" si="41"/>
        <v>-0.17776784594007286</v>
      </c>
    </row>
    <row r="1320" spans="1:4" x14ac:dyDescent="0.2">
      <c r="A1320">
        <f t="shared" si="42"/>
        <v>4.1123447835489229</v>
      </c>
      <c r="B1320">
        <f t="shared" si="41"/>
        <v>0.45612493184443015</v>
      </c>
      <c r="C1320">
        <f t="shared" si="41"/>
        <v>0.16591294162980053</v>
      </c>
      <c r="D1320">
        <f t="shared" si="41"/>
        <v>-0.17776995639644166</v>
      </c>
    </row>
    <row r="1321" spans="1:4" x14ac:dyDescent="0.2">
      <c r="A1321">
        <f t="shared" si="42"/>
        <v>4.1154863762025125</v>
      </c>
      <c r="B1321">
        <f t="shared" si="41"/>
        <v>0.45491553800591583</v>
      </c>
      <c r="C1321">
        <f t="shared" si="41"/>
        <v>0.16810943492333069</v>
      </c>
      <c r="D1321">
        <f t="shared" si="41"/>
        <v>-0.17777168122310896</v>
      </c>
    </row>
    <row r="1322" spans="1:4" x14ac:dyDescent="0.2">
      <c r="A1322">
        <f t="shared" si="42"/>
        <v>4.1186279688561021</v>
      </c>
      <c r="B1322">
        <f t="shared" si="41"/>
        <v>0.45369316463309289</v>
      </c>
      <c r="C1322">
        <f t="shared" si="41"/>
        <v>0.17027877677621212</v>
      </c>
      <c r="D1322">
        <f t="shared" si="41"/>
        <v>-0.17777307833159092</v>
      </c>
    </row>
    <row r="1323" spans="1:4" x14ac:dyDescent="0.2">
      <c r="A1323">
        <f t="shared" si="42"/>
        <v>4.1217695615096916</v>
      </c>
      <c r="B1323">
        <f t="shared" si="41"/>
        <v>0.45245776136084437</v>
      </c>
      <c r="C1323">
        <f t="shared" si="41"/>
        <v>0.17242081243759083</v>
      </c>
      <c r="D1323">
        <f t="shared" si="41"/>
        <v>-0.1777741990303657</v>
      </c>
    </row>
    <row r="1324" spans="1:4" x14ac:dyDescent="0.2">
      <c r="A1324">
        <f t="shared" si="42"/>
        <v>4.1249111541632812</v>
      </c>
      <c r="B1324">
        <f t="shared" si="41"/>
        <v>0.45120927879268691</v>
      </c>
      <c r="C1324">
        <f t="shared" si="41"/>
        <v>0.1745353990666465</v>
      </c>
      <c r="D1324">
        <f t="shared" si="41"/>
        <v>-0.17777508850247234</v>
      </c>
    </row>
    <row r="1325" spans="1:4" x14ac:dyDescent="0.2">
      <c r="A1325">
        <f t="shared" si="42"/>
        <v>4.1280527468168708</v>
      </c>
      <c r="B1325">
        <f t="shared" si="41"/>
        <v>0.44994766851395329</v>
      </c>
      <c r="C1325">
        <f t="shared" si="41"/>
        <v>0.17662240571740939</v>
      </c>
      <c r="D1325">
        <f t="shared" si="41"/>
        <v>-0.17777578627468887</v>
      </c>
    </row>
    <row r="1326" spans="1:4" x14ac:dyDescent="0.2">
      <c r="A1326">
        <f t="shared" si="42"/>
        <v>4.1311943394704604</v>
      </c>
      <c r="B1326">
        <f t="shared" si="41"/>
        <v>0.44867288310486808</v>
      </c>
      <c r="C1326">
        <f t="shared" si="41"/>
        <v>0.17868171331583552</v>
      </c>
      <c r="D1326">
        <f t="shared" si="41"/>
        <v>-0.17777632667673871</v>
      </c>
    </row>
    <row r="1327" spans="1:4" x14ac:dyDescent="0.2">
      <c r="A1327">
        <f t="shared" si="42"/>
        <v>4.13433593212405</v>
      </c>
      <c r="B1327">
        <f t="shared" si="41"/>
        <v>0.44738487615351369</v>
      </c>
      <c r="C1327">
        <f t="shared" si="41"/>
        <v>0.18071321462919432</v>
      </c>
      <c r="D1327">
        <f t="shared" si="41"/>
        <v>-0.17777673928901727</v>
      </c>
    </row>
    <row r="1328" spans="1:4" x14ac:dyDescent="0.2">
      <c r="A1328">
        <f t="shared" si="42"/>
        <v>4.1374775247776396</v>
      </c>
      <c r="B1328">
        <f t="shared" si="41"/>
        <v>0.44608360226868249</v>
      </c>
      <c r="C1328">
        <f t="shared" si="41"/>
        <v>0.18271681422783076</v>
      </c>
      <c r="D1328">
        <f t="shared" si="41"/>
        <v>-0.17777704937737687</v>
      </c>
    </row>
    <row r="1329" spans="1:4" x14ac:dyDescent="0.2">
      <c r="A1329">
        <f t="shared" si="42"/>
        <v>4.1406191174312292</v>
      </c>
      <c r="B1329">
        <f t="shared" si="41"/>
        <v>0.44476901709261363</v>
      </c>
      <c r="C1329">
        <f t="shared" si="41"/>
        <v>0.18469242843937003</v>
      </c>
      <c r="D1329">
        <f t="shared" si="41"/>
        <v>-0.17777727831355705</v>
      </c>
    </row>
    <row r="1330" spans="1:4" x14ac:dyDescent="0.2">
      <c r="A1330">
        <f t="shared" si="42"/>
        <v>4.1437607100848188</v>
      </c>
      <c r="B1330">
        <f t="shared" si="41"/>
        <v>0.44344107731361038</v>
      </c>
      <c r="C1330">
        <f t="shared" si="41"/>
        <v>0.18663998529543724</v>
      </c>
      <c r="D1330">
        <f t="shared" si="41"/>
        <v>-0.17777744397990314</v>
      </c>
    </row>
    <row r="1331" spans="1:4" x14ac:dyDescent="0.2">
      <c r="A1331">
        <f t="shared" si="42"/>
        <v>4.1469023027384084</v>
      </c>
      <c r="B1331">
        <f t="shared" si="41"/>
        <v>0.44209974067853541</v>
      </c>
      <c r="C1331">
        <f t="shared" si="41"/>
        <v>0.18855942447097288</v>
      </c>
      <c r="D1331">
        <f t="shared" si="41"/>
        <v>-0.17777756115706972</v>
      </c>
    </row>
    <row r="1332" spans="1:4" x14ac:dyDescent="0.2">
      <c r="A1332">
        <f t="shared" si="42"/>
        <v>4.150043895391998</v>
      </c>
      <c r="B1332">
        <f t="shared" si="41"/>
        <v>0.44074496600518159</v>
      </c>
      <c r="C1332">
        <f t="shared" si="41"/>
        <v>0.19045069721622915</v>
      </c>
      <c r="D1332">
        <f t="shared" si="41"/>
        <v>-0.17777764189346906</v>
      </c>
    </row>
    <row r="1333" spans="1:4" x14ac:dyDescent="0.2">
      <c r="A1333">
        <f t="shared" si="42"/>
        <v>4.1531854880455876</v>
      </c>
      <c r="B1333">
        <f t="shared" si="41"/>
        <v>0.43937671319451438</v>
      </c>
      <c r="C1333">
        <f t="shared" si="41"/>
        <v>0.19231376628153857</v>
      </c>
      <c r="D1333">
        <f t="shared" si="41"/>
        <v>-0.17777769585528375</v>
      </c>
    </row>
    <row r="1334" spans="1:4" x14ac:dyDescent="0.2">
      <c r="A1334">
        <f t="shared" si="42"/>
        <v>4.1563270806991772</v>
      </c>
      <c r="B1334">
        <f t="shared" si="41"/>
        <v>0.43799494324278371</v>
      </c>
      <c r="C1334">
        <f t="shared" si="41"/>
        <v>0.19414860583495164</v>
      </c>
      <c r="D1334">
        <f t="shared" si="41"/>
        <v>-0.17777773065593303</v>
      </c>
    </row>
    <row r="1335" spans="1:4" x14ac:dyDescent="0.2">
      <c r="A1335">
        <f t="shared" si="42"/>
        <v>4.1594686733527668</v>
      </c>
      <c r="B1335">
        <f t="shared" si="41"/>
        <v>0.43659961825350208</v>
      </c>
      <c r="C1335">
        <f t="shared" si="41"/>
        <v>0.19595520137284689</v>
      </c>
      <c r="D1335">
        <f t="shared" si="41"/>
        <v>-0.17777775216394731</v>
      </c>
    </row>
    <row r="1336" spans="1:4" x14ac:dyDescent="0.2">
      <c r="A1336">
        <f t="shared" si="42"/>
        <v>4.1626102660063564</v>
      </c>
      <c r="B1336">
        <f t="shared" si="41"/>
        <v>0.4351907014492864</v>
      </c>
      <c r="C1336">
        <f t="shared" si="41"/>
        <v>0.19773354962362055</v>
      </c>
      <c r="D1336">
        <f t="shared" si="41"/>
        <v>-0.17777776478827939</v>
      </c>
    </row>
    <row r="1337" spans="1:4" x14ac:dyDescent="0.2">
      <c r="A1337">
        <f t="shared" si="42"/>
        <v>4.165751858659946</v>
      </c>
      <c r="B1337">
        <f t="shared" si="41"/>
        <v>0.43376815718356032</v>
      </c>
      <c r="C1337">
        <f t="shared" si="41"/>
        <v>0.19948365844457031</v>
      </c>
      <c r="D1337">
        <f t="shared" si="41"/>
        <v>-0.1777777717401523</v>
      </c>
    </row>
    <row r="1338" spans="1:4" x14ac:dyDescent="0.2">
      <c r="A1338">
        <f t="shared" si="42"/>
        <v>4.1688934513135356</v>
      </c>
      <c r="B1338">
        <f t="shared" si="41"/>
        <v>0.4323319509521143</v>
      </c>
      <c r="C1338">
        <f t="shared" si="41"/>
        <v>0.20120554671209112</v>
      </c>
      <c r="D1338">
        <f t="shared" si="41"/>
        <v>-0.17777777527062261</v>
      </c>
    </row>
    <row r="1339" spans="1:4" x14ac:dyDescent="0.2">
      <c r="A1339">
        <f t="shared" si="42"/>
        <v>4.1720350439671252</v>
      </c>
      <c r="B1339">
        <f t="shared" si="41"/>
        <v>0.43088204940452085</v>
      </c>
      <c r="C1339">
        <f t="shared" si="41"/>
        <v>0.20289924420530753</v>
      </c>
      <c r="D1339">
        <f t="shared" si="41"/>
        <v>-0.17777777688311203</v>
      </c>
    </row>
    <row r="1340" spans="1:4" x14ac:dyDescent="0.2">
      <c r="A1340">
        <f t="shared" si="42"/>
        <v>4.1751766366207148</v>
      </c>
      <c r="B1340">
        <f t="shared" si="41"/>
        <v>0.42941842035540212</v>
      </c>
      <c r="C1340">
        <f t="shared" si="41"/>
        <v>0.20456479148327117</v>
      </c>
      <c r="D1340">
        <f t="shared" si="41"/>
        <v>-0.1777777775202441</v>
      </c>
    </row>
    <row r="1341" spans="1:4" x14ac:dyDescent="0.2">
      <c r="A1341">
        <f t="shared" si="42"/>
        <v>4.1783182292743044</v>
      </c>
      <c r="B1341">
        <f t="shared" si="41"/>
        <v>0.42794103279554707</v>
      </c>
      <c r="C1341">
        <f t="shared" si="41"/>
        <v>0.20620223975585747</v>
      </c>
      <c r="D1341">
        <f t="shared" si="41"/>
        <v>-0.17777777772440023</v>
      </c>
    </row>
    <row r="1342" spans="1:4" x14ac:dyDescent="0.2">
      <c r="A1342">
        <f t="shared" si="42"/>
        <v>4.181459821927894</v>
      </c>
      <c r="B1342">
        <f t="shared" si="41"/>
        <v>0.42644985690287507</v>
      </c>
      <c r="C1342">
        <f t="shared" si="41"/>
        <v>0.2078116507484998</v>
      </c>
      <c r="D1342">
        <f t="shared" si="41"/>
        <v>-0.177777777771496</v>
      </c>
    </row>
    <row r="1343" spans="1:4" x14ac:dyDescent="0.2">
      <c r="A1343">
        <f t="shared" si="42"/>
        <v>4.1846014145814836</v>
      </c>
      <c r="B1343">
        <f t="shared" si="41"/>
        <v>0.42494486405324439</v>
      </c>
      <c r="C1343">
        <f t="shared" si="41"/>
        <v>0.20939309656090468</v>
      </c>
      <c r="D1343">
        <f t="shared" si="41"/>
        <v>-0.17777777777755899</v>
      </c>
    </row>
    <row r="1344" spans="1:4" x14ac:dyDescent="0.2">
      <c r="A1344">
        <f t="shared" si="42"/>
        <v>4.1877430072350732</v>
      </c>
      <c r="B1344">
        <f t="shared" si="41"/>
        <v>0.4234260268311012</v>
      </c>
      <c r="C1344">
        <f t="shared" si="41"/>
        <v>0.21094665951989511</v>
      </c>
      <c r="D1344">
        <f t="shared" si="41"/>
        <v>-0.1777777777777777</v>
      </c>
    </row>
    <row r="1345" spans="1:4" x14ac:dyDescent="0.2">
      <c r="A1345">
        <f t="shared" si="42"/>
        <v>4.1908845998886628</v>
      </c>
      <c r="B1345">
        <f t="shared" si="41"/>
        <v>0.42189331903996852</v>
      </c>
      <c r="C1345">
        <f t="shared" si="41"/>
        <v>0.21247243202653465</v>
      </c>
      <c r="D1345">
        <f t="shared" si="41"/>
        <v>-0.17777777777777437</v>
      </c>
    </row>
    <row r="1346" spans="1:4" x14ac:dyDescent="0.2">
      <c r="A1346">
        <f t="shared" si="42"/>
        <v>4.1940261925422524</v>
      </c>
      <c r="B1346">
        <f t="shared" si="41"/>
        <v>0.42034671571277049</v>
      </c>
      <c r="C1346">
        <f t="shared" si="41"/>
        <v>0.21397051639768763</v>
      </c>
      <c r="D1346">
        <f t="shared" si="41"/>
        <v>-0.17777777777694334</v>
      </c>
    </row>
    <row r="1347" spans="1:4" x14ac:dyDescent="0.2">
      <c r="A1347">
        <f t="shared" si="42"/>
        <v>4.197167785195842</v>
      </c>
      <c r="B1347">
        <f t="shared" si="41"/>
        <v>0.41878619312199084</v>
      </c>
      <c r="C1347">
        <f t="shared" si="41"/>
        <v>0.21544102470217608</v>
      </c>
      <c r="D1347">
        <f t="shared" si="41"/>
        <v>-0.17777777776378204</v>
      </c>
    </row>
    <row r="1348" spans="1:4" x14ac:dyDescent="0.2">
      <c r="A1348">
        <f t="shared" si="42"/>
        <v>4.2003093778494316</v>
      </c>
      <c r="B1348">
        <f t="shared" si="41"/>
        <v>0.41721172878966223</v>
      </c>
      <c r="C1348">
        <f t="shared" si="41"/>
        <v>0.21688407859169739</v>
      </c>
      <c r="D1348">
        <f t="shared" si="41"/>
        <v>-0.17777777768322839</v>
      </c>
    </row>
    <row r="1349" spans="1:4" x14ac:dyDescent="0.2">
      <c r="A1349">
        <f t="shared" si="42"/>
        <v>4.2034509705030212</v>
      </c>
      <c r="B1349">
        <f t="shared" si="41"/>
        <v>0.41562330149718441</v>
      </c>
      <c r="C1349">
        <f t="shared" si="41"/>
        <v>0.21829980912666985</v>
      </c>
      <c r="D1349">
        <f t="shared" si="41"/>
        <v>-0.17777777737610734</v>
      </c>
    </row>
    <row r="1350" spans="1:4" x14ac:dyDescent="0.2">
      <c r="A1350">
        <f t="shared" si="42"/>
        <v>4.2065925631566108</v>
      </c>
      <c r="B1350">
        <f t="shared" si="41"/>
        <v>0.41402089129496805</v>
      </c>
      <c r="C1350">
        <f t="shared" si="41"/>
        <v>0.21968835659717761</v>
      </c>
      <c r="D1350">
        <f t="shared" si="41"/>
        <v>-0.17777777649087412</v>
      </c>
    </row>
    <row r="1351" spans="1:4" x14ac:dyDescent="0.2">
      <c r="A1351">
        <f t="shared" si="42"/>
        <v>4.2097341558102004</v>
      </c>
      <c r="B1351">
        <f t="shared" si="41"/>
        <v>0.4124044795119029</v>
      </c>
      <c r="C1351">
        <f t="shared" si="41"/>
        <v>0.22104987033918969</v>
      </c>
      <c r="D1351">
        <f t="shared" si="41"/>
        <v>-0.17777777436792913</v>
      </c>
    </row>
    <row r="1352" spans="1:4" x14ac:dyDescent="0.2">
      <c r="A1352">
        <f t="shared" si="42"/>
        <v>4.21287574846379</v>
      </c>
      <c r="B1352">
        <f t="shared" si="41"/>
        <v>0.41077404876464685</v>
      </c>
      <c r="C1352">
        <f t="shared" si="41"/>
        <v>0.22238450854623032</v>
      </c>
      <c r="D1352">
        <f t="shared" si="41"/>
        <v>-0.17777776989686464</v>
      </c>
    </row>
    <row r="1353" spans="1:4" x14ac:dyDescent="0.2">
      <c r="A1353">
        <f t="shared" si="42"/>
        <v>4.2160173411173796</v>
      </c>
      <c r="B1353">
        <f t="shared" si="41"/>
        <v>0.40912958296673357</v>
      </c>
      <c r="C1353">
        <f t="shared" si="41"/>
        <v>0.2236924380766819</v>
      </c>
      <c r="D1353">
        <f t="shared" si="41"/>
        <v>-0.17777776134708859</v>
      </c>
    </row>
    <row r="1354" spans="1:4" x14ac:dyDescent="0.2">
      <c r="A1354">
        <f t="shared" si="42"/>
        <v>4.2191589337709692</v>
      </c>
      <c r="B1354">
        <f t="shared" si="41"/>
        <v>0.40747106733749688</v>
      </c>
      <c r="C1354">
        <f t="shared" si="41"/>
        <v>0.2249738342569032</v>
      </c>
      <c r="D1354">
        <f t="shared" si="41"/>
        <v>-0.1777777461723542</v>
      </c>
    </row>
    <row r="1355" spans="1:4" x14ac:dyDescent="0.2">
      <c r="A1355">
        <f t="shared" si="42"/>
        <v>4.2223005264245588</v>
      </c>
      <c r="B1355">
        <f t="shared" si="41"/>
        <v>0.40579848841080951</v>
      </c>
      <c r="C1355">
        <f t="shared" si="41"/>
        <v>0.22622888068035032</v>
      </c>
      <c r="D1355">
        <f t="shared" si="41"/>
        <v>-0.1777777207898063</v>
      </c>
    </row>
    <row r="1356" spans="1:4" x14ac:dyDescent="0.2">
      <c r="A1356">
        <f t="shared" si="42"/>
        <v>4.2254421190781484</v>
      </c>
      <c r="B1356">
        <f t="shared" ref="B1356:D1419" si="43">-COS(B$8*$A1356)/B$8+2*POWER(COS(B$8*$A1356),3)/(3*B$8)-POWER(COS(B$8*$A1356),5)/(5*B$8)</f>
        <v>0.40411183404363343</v>
      </c>
      <c r="C1356">
        <f t="shared" si="43"/>
        <v>0.22745776900288756</v>
      </c>
      <c r="D1356">
        <f t="shared" si="43"/>
        <v>-0.17777768033423696</v>
      </c>
    </row>
    <row r="1357" spans="1:4" x14ac:dyDescent="0.2">
      <c r="A1357">
        <f t="shared" ref="A1357:A1420" si="44">A1356+B$3</f>
        <v>4.228583711731738</v>
      </c>
      <c r="B1357">
        <f t="shared" si="43"/>
        <v>0.40241109342438003</v>
      </c>
      <c r="C1357">
        <f t="shared" si="43"/>
        <v>0.22866069873448069</v>
      </c>
      <c r="D1357">
        <f t="shared" si="43"/>
        <v>-0.17777761838832074</v>
      </c>
    </row>
    <row r="1358" spans="1:4" x14ac:dyDescent="0.2">
      <c r="A1358">
        <f t="shared" si="44"/>
        <v>4.2317253043853276</v>
      </c>
      <c r="B1358">
        <f t="shared" si="43"/>
        <v>0.40069625708107692</v>
      </c>
      <c r="C1358">
        <f t="shared" si="43"/>
        <v>0.22983787702746458</v>
      </c>
      <c r="D1358">
        <f t="shared" si="43"/>
        <v>-0.17777752668967922</v>
      </c>
    </row>
    <row r="1359" spans="1:4" x14ac:dyDescent="0.2">
      <c r="A1359">
        <f t="shared" si="44"/>
        <v>4.2348668970389172</v>
      </c>
      <c r="B1359">
        <f t="shared" si="43"/>
        <v>0.39896731688934162</v>
      </c>
      <c r="C1359">
        <f t="shared" si="43"/>
        <v>0.23098951846158047</v>
      </c>
      <c r="D1359">
        <f t="shared" si="43"/>
        <v>-0.17777739481569738</v>
      </c>
    </row>
    <row r="1360" spans="1:4" x14ac:dyDescent="0.2">
      <c r="A1360">
        <f t="shared" si="44"/>
        <v>4.2380084896925068</v>
      </c>
      <c r="B1360">
        <f t="shared" si="43"/>
        <v>0.39722426608015637</v>
      </c>
      <c r="C1360">
        <f t="shared" si="43"/>
        <v>0.23211584482597999</v>
      </c>
      <c r="D1360">
        <f t="shared" si="43"/>
        <v>-0.17777720984708922</v>
      </c>
    </row>
    <row r="1361" spans="1:4" x14ac:dyDescent="0.2">
      <c r="A1361">
        <f t="shared" si="44"/>
        <v>4.2411500823460964</v>
      </c>
      <c r="B1361">
        <f t="shared" si="43"/>
        <v>0.39546709924744539</v>
      </c>
      <c r="C1361">
        <f t="shared" si="43"/>
        <v>0.23321708489839393</v>
      </c>
      <c r="D1361">
        <f t="shared" si="43"/>
        <v>-0.1777769560112793</v>
      </c>
    </row>
    <row r="1362" spans="1:4" x14ac:dyDescent="0.2">
      <c r="A1362">
        <f t="shared" si="44"/>
        <v>4.244291674999686</v>
      </c>
      <c r="B1362">
        <f t="shared" si="43"/>
        <v>0.39369581235544993</v>
      </c>
      <c r="C1362">
        <f t="shared" si="43"/>
        <v>0.23429347422166533</v>
      </c>
      <c r="D1362">
        <f t="shared" si="43"/>
        <v>-0.17777661430673555</v>
      </c>
    </row>
    <row r="1363" spans="1:4" x14ac:dyDescent="0.2">
      <c r="A1363">
        <f t="shared" si="44"/>
        <v>4.2474332676532756</v>
      </c>
      <c r="B1363">
        <f t="shared" si="43"/>
        <v>0.39191040274590128</v>
      </c>
      <c r="C1363">
        <f t="shared" si="43"/>
        <v>0.23534525487784771</v>
      </c>
      <c r="D1363">
        <f t="shared" si="43"/>
        <v>-0.17777616210945282</v>
      </c>
    </row>
    <row r="1364" spans="1:4" x14ac:dyDescent="0.2">
      <c r="A1364">
        <f t="shared" si="44"/>
        <v>4.2505748603068652</v>
      </c>
      <c r="B1364">
        <f t="shared" si="43"/>
        <v>0.3901108691449876</v>
      </c>
      <c r="C1364">
        <f t="shared" si="43"/>
        <v>0.23637267526007089</v>
      </c>
      <c r="D1364">
        <f t="shared" si="43"/>
        <v>-0.1777755727628495</v>
      </c>
    </row>
    <row r="1365" spans="1:4" x14ac:dyDescent="0.2">
      <c r="A1365">
        <f t="shared" si="44"/>
        <v>4.2537164529604548</v>
      </c>
      <c r="B1365">
        <f t="shared" si="43"/>
        <v>0.38829721167011411</v>
      </c>
      <c r="C1365">
        <f t="shared" si="43"/>
        <v>0.23737598984237576</v>
      </c>
      <c r="D1365">
        <f t="shared" si="43"/>
        <v>-0.17777481515239899</v>
      </c>
    </row>
    <row r="1366" spans="1:4" x14ac:dyDescent="0.2">
      <c r="A1366">
        <f t="shared" si="44"/>
        <v>4.2568580456140444</v>
      </c>
      <c r="B1366">
        <f t="shared" si="43"/>
        <v>0.38646943183645455</v>
      </c>
      <c r="C1366">
        <f t="shared" si="43"/>
        <v>0.23835545894772242</v>
      </c>
      <c r="D1366">
        <f t="shared" si="43"/>
        <v>-0.17777385326637105</v>
      </c>
    </row>
    <row r="1367" spans="1:4" x14ac:dyDescent="0.2">
      <c r="A1367">
        <f t="shared" si="44"/>
        <v>4.2599996382676339</v>
      </c>
      <c r="B1367">
        <f t="shared" si="43"/>
        <v>0.38462753256329119</v>
      </c>
      <c r="C1367">
        <f t="shared" si="43"/>
        <v>0.23931134851437447</v>
      </c>
      <c r="D1367">
        <f t="shared" si="43"/>
        <v>-0.1777726457441143</v>
      </c>
    </row>
    <row r="1368" spans="1:4" x14ac:dyDescent="0.2">
      <c r="A1368">
        <f t="shared" si="44"/>
        <v>4.2631412309212235</v>
      </c>
      <c r="B1368">
        <f t="shared" si="43"/>
        <v>0.38277151818014243</v>
      </c>
      <c r="C1368">
        <f t="shared" si="43"/>
        <v>0.24024392986086376</v>
      </c>
      <c r="D1368">
        <f t="shared" si="43"/>
        <v>-0.17777114541335562</v>
      </c>
    </row>
    <row r="1369" spans="1:4" x14ac:dyDescent="0.2">
      <c r="A1369">
        <f t="shared" si="44"/>
        <v>4.2662828235748131</v>
      </c>
      <c r="B1369">
        <f t="shared" si="43"/>
        <v>0.38090139443267568</v>
      </c>
      <c r="C1369">
        <f t="shared" si="43"/>
        <v>0.24115347944973917</v>
      </c>
      <c r="D1369">
        <f t="shared" si="43"/>
        <v>-0.17776929881804118</v>
      </c>
    </row>
    <row r="1370" spans="1:4" x14ac:dyDescent="0.2">
      <c r="A1370">
        <f t="shared" si="44"/>
        <v>4.2694244162284027</v>
      </c>
      <c r="B1370">
        <f t="shared" si="43"/>
        <v>0.37901716848840433</v>
      </c>
      <c r="C1370">
        <f t="shared" si="43"/>
        <v>0.24204027865030309</v>
      </c>
      <c r="D1370">
        <f t="shared" si="43"/>
        <v>-0.17776704573828184</v>
      </c>
    </row>
    <row r="1371" spans="1:4" x14ac:dyDescent="0.2">
      <c r="A1371">
        <f t="shared" si="44"/>
        <v>4.2725660088819923</v>
      </c>
      <c r="B1371">
        <f t="shared" si="43"/>
        <v>0.37711884894216635</v>
      </c>
      <c r="C1371">
        <f t="shared" si="43"/>
        <v>0.24290461350053899</v>
      </c>
      <c r="D1371">
        <f t="shared" si="43"/>
        <v>-0.177764318704006</v>
      </c>
    </row>
    <row r="1372" spans="1:4" x14ac:dyDescent="0.2">
      <c r="A1372">
        <f t="shared" si="44"/>
        <v>4.2757076015355819</v>
      </c>
      <c r="B1372">
        <f t="shared" si="43"/>
        <v>0.37520644582138329</v>
      </c>
      <c r="C1372">
        <f t="shared" si="43"/>
        <v>0.24374677446843324</v>
      </c>
      <c r="D1372">
        <f t="shared" si="43"/>
        <v>-0.17776104250395358</v>
      </c>
    </row>
    <row r="1373" spans="1:4" x14ac:dyDescent="0.2">
      <c r="A1373">
        <f t="shared" si="44"/>
        <v>4.2788491941891715</v>
      </c>
      <c r="B1373">
        <f t="shared" si="43"/>
        <v>0.37327997059109835</v>
      </c>
      <c r="C1373">
        <f t="shared" si="43"/>
        <v>0.24456705621289215</v>
      </c>
      <c r="D1373">
        <f t="shared" si="43"/>
        <v>-0.17775713369167706</v>
      </c>
    </row>
    <row r="1374" spans="1:4" x14ac:dyDescent="0.2">
      <c r="A1374">
        <f t="shared" si="44"/>
        <v>4.2819907868427611</v>
      </c>
      <c r="B1374">
        <f t="shared" si="43"/>
        <v>0.37133943615879084</v>
      </c>
      <c r="C1374">
        <f t="shared" si="43"/>
        <v>0.24536575734445679</v>
      </c>
      <c r="D1374">
        <f t="shared" si="43"/>
        <v>-0.17775250009023796</v>
      </c>
    </row>
    <row r="1375" spans="1:4" x14ac:dyDescent="0.2">
      <c r="A1375">
        <f t="shared" si="44"/>
        <v>4.2851323794963507</v>
      </c>
      <c r="B1375">
        <f t="shared" si="43"/>
        <v>0.36938485687896722</v>
      </c>
      <c r="C1375">
        <f t="shared" si="43"/>
        <v>0.24614318018601436</v>
      </c>
      <c r="D1375">
        <f t="shared" si="43"/>
        <v>-0.17774704029731023</v>
      </c>
    </row>
    <row r="1376" spans="1:4" x14ac:dyDescent="0.2">
      <c r="A1376">
        <f t="shared" si="44"/>
        <v>4.2882739721499403</v>
      </c>
      <c r="B1376">
        <f t="shared" si="43"/>
        <v>0.36741624855752536</v>
      </c>
      <c r="C1376">
        <f t="shared" si="43"/>
        <v>0.24689963053370553</v>
      </c>
      <c r="D1376">
        <f t="shared" si="43"/>
        <v>-0.17774064319241753</v>
      </c>
    </row>
    <row r="1377" spans="1:4" x14ac:dyDescent="0.2">
      <c r="A1377">
        <f t="shared" si="44"/>
        <v>4.2914155648035299</v>
      </c>
      <c r="B1377">
        <f t="shared" si="43"/>
        <v>0.36543362845589195</v>
      </c>
      <c r="C1377">
        <f t="shared" si="43"/>
        <v>0.24763541741822506</v>
      </c>
      <c r="D1377">
        <f t="shared" si="43"/>
        <v>-0.17773318744804423</v>
      </c>
    </row>
    <row r="1378" spans="1:4" x14ac:dyDescent="0.2">
      <c r="A1378">
        <f t="shared" si="44"/>
        <v>4.2945571574571195</v>
      </c>
      <c r="B1378">
        <f t="shared" si="43"/>
        <v>0.36343701529493094</v>
      </c>
      <c r="C1378">
        <f t="shared" si="43"/>
        <v>0.24835085286671074</v>
      </c>
      <c r="D1378">
        <f t="shared" si="43"/>
        <v>-0.17772454104636712</v>
      </c>
    </row>
    <row r="1379" spans="1:4" x14ac:dyDescent="0.2">
      <c r="A1379">
        <f t="shared" si="44"/>
        <v>4.2976987501107091</v>
      </c>
      <c r="B1379">
        <f t="shared" si="43"/>
        <v>0.36142642925862223</v>
      </c>
      <c r="C1379">
        <f t="shared" si="43"/>
        <v>0.24904625166541489</v>
      </c>
      <c r="D1379">
        <f t="shared" si="43"/>
        <v>-0.17771456080336015</v>
      </c>
    </row>
    <row r="1380" spans="1:4" x14ac:dyDescent="0.2">
      <c r="A1380">
        <f t="shared" si="44"/>
        <v>4.3008403427642987</v>
      </c>
      <c r="B1380">
        <f t="shared" si="43"/>
        <v>0.35940189199750805</v>
      </c>
      <c r="C1380">
        <f t="shared" si="43"/>
        <v>0.24972193112335028</v>
      </c>
      <c r="D1380">
        <f t="shared" si="43"/>
        <v>-0.17770309190202083</v>
      </c>
    </row>
    <row r="1381" spans="1:4" x14ac:dyDescent="0.2">
      <c r="A1381">
        <f t="shared" si="44"/>
        <v>4.3039819354178883</v>
      </c>
      <c r="B1381">
        <f t="shared" si="43"/>
        <v>0.3573634266319079</v>
      </c>
      <c r="C1381">
        <f t="shared" si="43"/>
        <v>0.25037821083709982</v>
      </c>
      <c r="D1381">
        <f t="shared" si="43"/>
        <v>-0.17768996743646426</v>
      </c>
    </row>
    <row r="1382" spans="1:4" x14ac:dyDescent="0.2">
      <c r="A1382">
        <f t="shared" si="44"/>
        <v>4.3071235280714779</v>
      </c>
      <c r="B1382">
        <f t="shared" si="43"/>
        <v>0.35531105775489846</v>
      </c>
      <c r="C1382">
        <f t="shared" si="43"/>
        <v>0.25101541245697723</v>
      </c>
      <c r="D1382">
        <f t="shared" si="43"/>
        <v>-0.1776750079686199</v>
      </c>
    </row>
    <row r="1383" spans="1:4" x14ac:dyDescent="0.2">
      <c r="A1383">
        <f t="shared" si="44"/>
        <v>4.3102651207250675</v>
      </c>
      <c r="B1383">
        <f t="shared" si="43"/>
        <v>0.35324481143505881</v>
      </c>
      <c r="C1383">
        <f t="shared" si="43"/>
        <v>0.25163385945472339</v>
      </c>
      <c r="D1383">
        <f t="shared" si="43"/>
        <v>-0.17765802109925077</v>
      </c>
    </row>
    <row r="1384" spans="1:4" x14ac:dyDescent="0.2">
      <c r="A1384">
        <f t="shared" si="44"/>
        <v>4.3134067133786571</v>
      </c>
      <c r="B1384">
        <f t="shared" si="43"/>
        <v>0.35116471521898002</v>
      </c>
      <c r="C1384">
        <f t="shared" si="43"/>
        <v>0.25223387689292148</v>
      </c>
      <c r="D1384">
        <f t="shared" si="43"/>
        <v>-0.17763880105499849</v>
      </c>
    </row>
    <row r="1385" spans="1:4" x14ac:dyDescent="0.2">
      <c r="A1385">
        <f t="shared" si="44"/>
        <v>4.3165483060322467</v>
      </c>
      <c r="B1385">
        <f t="shared" si="43"/>
        <v>0.3490707981335362</v>
      </c>
      <c r="C1385">
        <f t="shared" si="43"/>
        <v>0.2528157911963077</v>
      </c>
      <c r="D1385">
        <f t="shared" si="43"/>
        <v>-0.17761712829313234</v>
      </c>
    </row>
    <row r="1386" spans="1:4" x14ac:dyDescent="0.2">
      <c r="A1386">
        <f t="shared" si="44"/>
        <v>4.3196898986858363</v>
      </c>
      <c r="B1386">
        <f t="shared" si="43"/>
        <v>0.34696309068791831</v>
      </c>
      <c r="C1386">
        <f t="shared" si="43"/>
        <v>0.25337992992515668</v>
      </c>
      <c r="D1386">
        <f t="shared" si="43"/>
        <v>-0.17759276912565455</v>
      </c>
    </row>
    <row r="1387" spans="1:4" x14ac:dyDescent="0.2">
      <c r="A1387">
        <f t="shared" si="44"/>
        <v>4.3228314913394259</v>
      </c>
      <c r="B1387">
        <f t="shared" si="43"/>
        <v>0.34484162487542813</v>
      </c>
      <c r="C1387">
        <f t="shared" si="43"/>
        <v>0.25392662155091261</v>
      </c>
      <c r="D1387">
        <f t="shared" si="43"/>
        <v>-0.17756547536438183</v>
      </c>
    </row>
    <row r="1388" spans="1:4" x14ac:dyDescent="0.2">
      <c r="A1388">
        <f t="shared" si="44"/>
        <v>4.3259730839930155</v>
      </c>
      <c r="B1388">
        <f t="shared" si="43"/>
        <v>0.34270643417503199</v>
      </c>
      <c r="C1388">
        <f t="shared" si="43"/>
        <v>0.25445619523423635</v>
      </c>
      <c r="D1388">
        <f t="shared" si="43"/>
        <v>-0.17753498398858694</v>
      </c>
    </row>
    <row r="1389" spans="1:4" x14ac:dyDescent="0.2">
      <c r="A1389">
        <f t="shared" si="44"/>
        <v>4.3291146766466051</v>
      </c>
      <c r="B1389">
        <f t="shared" si="43"/>
        <v>0.34055755355267381</v>
      </c>
      <c r="C1389">
        <f t="shared" si="43"/>
        <v>0.25496898060563522</v>
      </c>
      <c r="D1389">
        <f t="shared" si="43"/>
        <v>-0.17750101683674446</v>
      </c>
    </row>
    <row r="1390" spans="1:4" x14ac:dyDescent="0.2">
      <c r="A1390">
        <f t="shared" si="44"/>
        <v>4.3322562693001947</v>
      </c>
      <c r="B1390">
        <f t="shared" si="43"/>
        <v>0.33839501946234529</v>
      </c>
      <c r="C1390">
        <f t="shared" si="43"/>
        <v>0.25546530754883789</v>
      </c>
      <c r="D1390">
        <f t="shared" si="43"/>
        <v>-0.17746328032388076</v>
      </c>
    </row>
    <row r="1391" spans="1:4" x14ac:dyDescent="0.2">
      <c r="A1391">
        <f t="shared" si="44"/>
        <v>4.3353978619537843</v>
      </c>
      <c r="B1391">
        <f t="shared" si="43"/>
        <v>0.33621886984691413</v>
      </c>
      <c r="C1391">
        <f t="shared" si="43"/>
        <v>0.25594550598707233</v>
      </c>
      <c r="D1391">
        <f t="shared" si="43"/>
        <v>-0.17742146518597976</v>
      </c>
    </row>
    <row r="1392" spans="1:4" x14ac:dyDescent="0.2">
      <c r="A1392">
        <f t="shared" si="44"/>
        <v>4.3385394546073739</v>
      </c>
      <c r="B1392">
        <f t="shared" si="43"/>
        <v>0.33402914413870843</v>
      </c>
      <c r="C1392">
        <f t="shared" si="43"/>
        <v>0.25640990567240418</v>
      </c>
      <c r="D1392">
        <f t="shared" si="43"/>
        <v>-0.17737524625284429</v>
      </c>
    </row>
    <row r="1393" spans="1:4" x14ac:dyDescent="0.2">
      <c r="A1393">
        <f t="shared" si="44"/>
        <v>4.3416810472609635</v>
      </c>
      <c r="B1393">
        <f t="shared" si="43"/>
        <v>0.3318258832598569</v>
      </c>
      <c r="C1393">
        <f t="shared" si="43"/>
        <v>0.25685883597828407</v>
      </c>
      <c r="D1393">
        <f t="shared" si="43"/>
        <v>-0.17732428225075625</v>
      </c>
    </row>
    <row r="1394" spans="1:4" x14ac:dyDescent="0.2">
      <c r="A1394">
        <f t="shared" si="44"/>
        <v>4.3448226399145531</v>
      </c>
      <c r="B1394">
        <f t="shared" si="43"/>
        <v>0.32960912962238409</v>
      </c>
      <c r="C1394">
        <f t="shared" si="43"/>
        <v>0.25729262569545208</v>
      </c>
      <c r="D1394">
        <f t="shared" si="43"/>
        <v>-0.17726821563622158</v>
      </c>
    </row>
    <row r="1395" spans="1:4" x14ac:dyDescent="0.2">
      <c r="A1395">
        <f t="shared" si="44"/>
        <v>4.3479642325681427</v>
      </c>
      <c r="B1395">
        <f t="shared" si="43"/>
        <v>0.32737892712806055</v>
      </c>
      <c r="C1395">
        <f t="shared" si="43"/>
        <v>0.25771160283134203</v>
      </c>
      <c r="D1395">
        <f t="shared" si="43"/>
        <v>-0.17720667246201866</v>
      </c>
    </row>
    <row r="1396" spans="1:4" x14ac:dyDescent="0.2">
      <c r="A1396">
        <f t="shared" si="44"/>
        <v>4.3511058252217323</v>
      </c>
      <c r="B1396">
        <f t="shared" si="43"/>
        <v>0.32513532116800631</v>
      </c>
      <c r="C1396">
        <f t="shared" si="43"/>
        <v>0.25811609441312316</v>
      </c>
      <c r="D1396">
        <f t="shared" si="43"/>
        <v>-0.17713926227670823</v>
      </c>
    </row>
    <row r="1397" spans="1:4" x14ac:dyDescent="0.2">
      <c r="A1397">
        <f t="shared" si="44"/>
        <v>4.3542474178753219</v>
      </c>
      <c r="B1397">
        <f t="shared" si="43"/>
        <v>0.32287835862204894</v>
      </c>
      <c r="C1397">
        <f t="shared" si="43"/>
        <v>0.25850642629451365</v>
      </c>
      <c r="D1397">
        <f t="shared" si="43"/>
        <v>-0.17706557805868714</v>
      </c>
    </row>
    <row r="1398" spans="1:4" x14ac:dyDescent="0.2">
      <c r="A1398">
        <f t="shared" si="44"/>
        <v>4.3573890105289115</v>
      </c>
      <c r="B1398">
        <f t="shared" si="43"/>
        <v>0.32060808785783368</v>
      </c>
      <c r="C1398">
        <f t="shared" si="43"/>
        <v>0.25888292296649429</v>
      </c>
      <c r="D1398">
        <f t="shared" si="43"/>
        <v>-0.17698519618580055</v>
      </c>
    </row>
    <row r="1399" spans="1:4" x14ac:dyDescent="0.2">
      <c r="A1399">
        <f t="shared" si="44"/>
        <v>4.3605306031825011</v>
      </c>
      <c r="B1399">
        <f t="shared" si="43"/>
        <v>0.31832455872968685</v>
      </c>
      <c r="C1399">
        <f t="shared" si="43"/>
        <v>0.25924590737204772</v>
      </c>
      <c r="D1399">
        <f t="shared" si="43"/>
        <v>-0.17689767644144735</v>
      </c>
    </row>
    <row r="1400" spans="1:4" x14ac:dyDescent="0.2">
      <c r="A1400">
        <f t="shared" si="44"/>
        <v>4.3636721958360907</v>
      </c>
      <c r="B1400">
        <f t="shared" si="43"/>
        <v>0.31602782257723139</v>
      </c>
      <c r="C1400">
        <f t="shared" si="43"/>
        <v>0.25959570072504196</v>
      </c>
      <c r="D1400">
        <f t="shared" si="43"/>
        <v>-0.17680256205803926</v>
      </c>
    </row>
    <row r="1401" spans="1:4" x14ac:dyDescent="0.2">
      <c r="A1401">
        <f t="shared" si="44"/>
        <v>4.3668137884896803</v>
      </c>
      <c r="B1401">
        <f t="shared" si="43"/>
        <v>0.31371793222375471</v>
      </c>
      <c r="C1401">
        <f t="shared" si="43"/>
        <v>0.25993262233337316</v>
      </c>
      <c r="D1401">
        <f t="shared" si="43"/>
        <v>-0.17669937979858735</v>
      </c>
    </row>
    <row r="1402" spans="1:4" x14ac:dyDescent="0.2">
      <c r="A1402">
        <f t="shared" si="44"/>
        <v>4.3699553811432699</v>
      </c>
      <c r="B1402">
        <f t="shared" si="43"/>
        <v>0.31139494197432782</v>
      </c>
      <c r="C1402">
        <f t="shared" si="43"/>
        <v>0.26025698942647763</v>
      </c>
      <c r="D1402">
        <f t="shared" si="43"/>
        <v>-0.17658764007711308</v>
      </c>
    </row>
    <row r="1403" spans="1:4" x14ac:dyDescent="0.2">
      <c r="A1403">
        <f t="shared" si="44"/>
        <v>4.3730969737968595</v>
      </c>
      <c r="B1403">
        <f t="shared" si="43"/>
        <v>0.30905890761367699</v>
      </c>
      <c r="C1403">
        <f t="shared" si="43"/>
        <v>0.26056911698731711</v>
      </c>
      <c r="D1403">
        <f t="shared" si="43"/>
        <v>-0.17646683711848807</v>
      </c>
    </row>
    <row r="1404" spans="1:4" x14ac:dyDescent="0.2">
      <c r="A1404">
        <f t="shared" si="44"/>
        <v>4.3762385664504491</v>
      </c>
      <c r="B1404">
        <f t="shared" si="43"/>
        <v>0.30670988640380603</v>
      </c>
      <c r="C1404">
        <f t="shared" si="43"/>
        <v>0.26086931758893744</v>
      </c>
      <c r="D1404">
        <f t="shared" si="43"/>
        <v>-0.17633644915822477</v>
      </c>
    </row>
    <row r="1405" spans="1:4" x14ac:dyDescent="0.2">
      <c r="A1405">
        <f t="shared" si="44"/>
        <v>4.3793801591040387</v>
      </c>
      <c r="B1405">
        <f t="shared" si="43"/>
        <v>0.30434793708137053</v>
      </c>
      <c r="C1405">
        <f t="shared" si="43"/>
        <v>0.26115790123569399</v>
      </c>
      <c r="D1405">
        <f t="shared" si="43"/>
        <v>-0.17619593868264619</v>
      </c>
    </row>
    <row r="1406" spans="1:4" x14ac:dyDescent="0.2">
      <c r="A1406">
        <f t="shared" si="44"/>
        <v>4.3825217517576283</v>
      </c>
      <c r="B1406">
        <f t="shared" si="43"/>
        <v>0.30197311985480335</v>
      </c>
      <c r="C1406">
        <f t="shared" si="43"/>
        <v>0.26143517520923359</v>
      </c>
      <c r="D1406">
        <f t="shared" si="43"/>
        <v>-0.17604475270977435</v>
      </c>
    </row>
    <row r="1407" spans="1:4" x14ac:dyDescent="0.2">
      <c r="A1407">
        <f t="shared" si="44"/>
        <v>4.3856633444112179</v>
      </c>
      <c r="B1407">
        <f t="shared" si="43"/>
        <v>0.29958549640119153</v>
      </c>
      <c r="C1407">
        <f t="shared" si="43"/>
        <v>0.26170144391931577</v>
      </c>
      <c r="D1407">
        <f t="shared" si="43"/>
        <v>-0.17588232311118215</v>
      </c>
    </row>
    <row r="1408" spans="1:4" x14ac:dyDescent="0.2">
      <c r="A1408">
        <f t="shared" si="44"/>
        <v>4.3888049370648075</v>
      </c>
      <c r="B1408">
        <f t="shared" si="43"/>
        <v>0.29718512986290463</v>
      </c>
      <c r="C1408">
        <f t="shared" si="43"/>
        <v>0.26195700875955191</v>
      </c>
      <c r="D1408">
        <f t="shared" si="43"/>
        <v>-0.17570806697496108</v>
      </c>
    </row>
    <row r="1409" spans="1:4" x14ac:dyDescent="0.2">
      <c r="A1409">
        <f t="shared" si="44"/>
        <v>4.3919465297183971</v>
      </c>
      <c r="B1409">
        <f t="shared" si="43"/>
        <v>0.29477208484397494</v>
      </c>
      <c r="C1409">
        <f t="shared" si="43"/>
        <v>0.26220216796813473</v>
      </c>
      <c r="D1409">
        <f t="shared" si="43"/>
        <v>-0.17552138700985984</v>
      </c>
    </row>
    <row r="1410" spans="1:4" x14ac:dyDescent="0.2">
      <c r="A1410">
        <f t="shared" si="44"/>
        <v>4.3950881223719866</v>
      </c>
      <c r="B1410">
        <f t="shared" si="43"/>
        <v>0.29234642740622857</v>
      </c>
      <c r="C1410">
        <f t="shared" si="43"/>
        <v>0.26243721649362489</v>
      </c>
      <c r="D1410">
        <f t="shared" si="43"/>
        <v>-0.17532167199055568</v>
      </c>
    </row>
    <row r="1411" spans="1:4" x14ac:dyDescent="0.2">
      <c r="A1411">
        <f t="shared" si="44"/>
        <v>4.3982297150255762</v>
      </c>
      <c r="B1411">
        <f t="shared" si="43"/>
        <v>0.28990822506517033</v>
      </c>
      <c r="C1411">
        <f t="shared" si="43"/>
        <v>0.2626624458658568</v>
      </c>
      <c r="D1411">
        <f t="shared" si="43"/>
        <v>-0.17510829724392024</v>
      </c>
    </row>
    <row r="1412" spans="1:4" x14ac:dyDescent="0.2">
      <c r="A1412">
        <f t="shared" si="44"/>
        <v>4.4013713076791658</v>
      </c>
      <c r="B1412">
        <f t="shared" si="43"/>
        <v>0.28745754678561886</v>
      </c>
      <c r="C1412">
        <f t="shared" si="43"/>
        <v>0.26287814407201948</v>
      </c>
      <c r="D1412">
        <f t="shared" si="43"/>
        <v>-0.1748806251760486</v>
      </c>
    </row>
    <row r="1413" spans="1:4" x14ac:dyDescent="0.2">
      <c r="A1413">
        <f t="shared" si="44"/>
        <v>4.4045129003327554</v>
      </c>
      <c r="B1413">
        <f t="shared" si="43"/>
        <v>0.28499446297709574</v>
      </c>
      <c r="C1413">
        <f t="shared" si="43"/>
        <v>0.26308459543796198</v>
      </c>
      <c r="D1413">
        <f t="shared" si="43"/>
        <v>-0.17463800583971911</v>
      </c>
    </row>
    <row r="1414" spans="1:4" x14ac:dyDescent="0.2">
      <c r="A1414">
        <f t="shared" si="44"/>
        <v>4.407654492986345</v>
      </c>
      <c r="B1414">
        <f t="shared" si="43"/>
        <v>0.28251904548896706</v>
      </c>
      <c r="C1414">
        <f t="shared" si="43"/>
        <v>0.26328208051476915</v>
      </c>
      <c r="D1414">
        <f t="shared" si="43"/>
        <v>-0.17437977754185802</v>
      </c>
    </row>
    <row r="1415" spans="1:4" x14ac:dyDescent="0.2">
      <c r="A1415">
        <f t="shared" si="44"/>
        <v>4.4107960856399346</v>
      </c>
      <c r="B1415">
        <f t="shared" si="43"/>
        <v>0.28003136760533859</v>
      </c>
      <c r="C1415">
        <f t="shared" si="43"/>
        <v>0.26347087597064578</v>
      </c>
      <c r="D1415">
        <f t="shared" si="43"/>
        <v>-0.17410526749048283</v>
      </c>
    </row>
    <row r="1416" spans="1:4" x14ac:dyDescent="0.2">
      <c r="A1416">
        <f t="shared" si="44"/>
        <v>4.4139376782935242</v>
      </c>
      <c r="B1416">
        <f t="shared" si="43"/>
        <v>0.27753150403970467</v>
      </c>
      <c r="C1416">
        <f t="shared" si="43"/>
        <v>0.26365125448814331</v>
      </c>
      <c r="D1416">
        <f t="shared" si="43"/>
        <v>-0.17381379248050507</v>
      </c>
    </row>
    <row r="1417" spans="1:4" x14ac:dyDescent="0.2">
      <c r="A1417">
        <f t="shared" si="44"/>
        <v>4.4170792709471138</v>
      </c>
      <c r="B1417">
        <f t="shared" si="43"/>
        <v>0.27501953092935177</v>
      </c>
      <c r="C1417">
        <f t="shared" si="43"/>
        <v>0.26382348466675526</v>
      </c>
      <c r="D1417">
        <f t="shared" si="43"/>
        <v>-0.17350465961767439</v>
      </c>
    </row>
    <row r="1418" spans="1:4" x14ac:dyDescent="0.2">
      <c r="A1418">
        <f t="shared" si="44"/>
        <v>4.4202208636007034</v>
      </c>
      <c r="B1418">
        <f t="shared" si="43"/>
        <v>0.27249552582951686</v>
      </c>
      <c r="C1418">
        <f t="shared" si="43"/>
        <v>0.26398783093090528</v>
      </c>
      <c r="D1418">
        <f t="shared" si="43"/>
        <v>-0.17317716707985453</v>
      </c>
    </row>
    <row r="1419" spans="1:4" x14ac:dyDescent="0.2">
      <c r="A1419">
        <f t="shared" si="44"/>
        <v>4.423362456254293</v>
      </c>
      <c r="B1419">
        <f t="shared" si="43"/>
        <v>0.26995956770730178</v>
      </c>
      <c r="C1419">
        <f t="shared" si="43"/>
        <v>0.26414455344334226</v>
      </c>
      <c r="D1419">
        <f t="shared" si="43"/>
        <v>-0.1728306049147238</v>
      </c>
    </row>
    <row r="1420" spans="1:4" x14ac:dyDescent="0.2">
      <c r="A1420">
        <f t="shared" si="44"/>
        <v>4.4265040489078826</v>
      </c>
      <c r="B1420">
        <f t="shared" ref="B1420:D1483" si="45">-COS(B$8*$A1420)/B$8+2*POWER(COS(B$8*$A1420),3)/(3*B$8)-POWER(COS(B$8*$A1420),5)/(5*B$8)</f>
        <v>0.26741173693534342</v>
      </c>
      <c r="C1420">
        <f t="shared" si="45"/>
        <v>0.26429390802395375</v>
      </c>
      <c r="D1420">
        <f t="shared" si="45"/>
        <v>-0.17246425587290659</v>
      </c>
    </row>
    <row r="1421" spans="1:4" x14ac:dyDescent="0.2">
      <c r="A1421">
        <f t="shared" ref="A1421:A1484" si="46">A1420+B$3</f>
        <v>4.4296456415614722</v>
      </c>
      <c r="B1421">
        <f t="shared" si="45"/>
        <v>0.26485211528524161</v>
      </c>
      <c r="C1421">
        <f t="shared" si="45"/>
        <v>0.26443614607400318</v>
      </c>
      <c r="D1421">
        <f t="shared" si="45"/>
        <v>-0.17207739627544372</v>
      </c>
    </row>
    <row r="1422" spans="1:4" x14ac:dyDescent="0.2">
      <c r="A1422">
        <f t="shared" si="46"/>
        <v>4.4327872342150618</v>
      </c>
      <c r="B1422">
        <f t="shared" si="45"/>
        <v>0.26228078592074444</v>
      </c>
      <c r="C1422">
        <f t="shared" si="45"/>
        <v>0.26457151450578864</v>
      </c>
      <c r="D1422">
        <f t="shared" si="45"/>
        <v>-0.17166929691443064</v>
      </c>
    </row>
    <row r="1423" spans="1:4" x14ac:dyDescent="0.2">
      <c r="A1423">
        <f t="shared" si="46"/>
        <v>4.4359288268686514</v>
      </c>
      <c r="B1423">
        <f t="shared" si="45"/>
        <v>0.25969783339069258</v>
      </c>
      <c r="C1423">
        <f t="shared" si="45"/>
        <v>0.26470025567771871</v>
      </c>
      <c r="D1423">
        <f t="shared" si="45"/>
        <v>-0.17123922398555413</v>
      </c>
    </row>
    <row r="1424" spans="1:4" x14ac:dyDescent="0.2">
      <c r="A1424">
        <f t="shared" si="46"/>
        <v>4.439070419522241</v>
      </c>
      <c r="B1424">
        <f t="shared" si="45"/>
        <v>0.25710334362172305</v>
      </c>
      <c r="C1424">
        <f t="shared" si="45"/>
        <v>0.26482260733479163</v>
      </c>
      <c r="D1424">
        <f t="shared" si="45"/>
        <v>-0.17078644005118523</v>
      </c>
    </row>
    <row r="1425" spans="1:4" x14ac:dyDescent="0.2">
      <c r="A1425">
        <f t="shared" si="46"/>
        <v>4.4422120121758306</v>
      </c>
      <c r="B1425">
        <f t="shared" si="45"/>
        <v>0.25449740391073367</v>
      </c>
      <c r="C1425">
        <f t="shared" si="45"/>
        <v>0.26493880255446178</v>
      </c>
      <c r="D1425">
        <f t="shared" si="45"/>
        <v>-0.17031020503259334</v>
      </c>
    </row>
    <row r="1426" spans="1:4" x14ac:dyDescent="0.2">
      <c r="A1426">
        <f t="shared" si="46"/>
        <v>4.4453536048294202</v>
      </c>
      <c r="B1426">
        <f t="shared" si="45"/>
        <v>0.25188010291710905</v>
      </c>
      <c r="C1426">
        <f t="shared" si="45"/>
        <v>0.26504906969786957</v>
      </c>
      <c r="D1426">
        <f t="shared" si="45"/>
        <v>-0.169809777229776</v>
      </c>
    </row>
    <row r="1427" spans="1:4" x14ac:dyDescent="0.2">
      <c r="A1427">
        <f t="shared" si="46"/>
        <v>4.4484951974830098</v>
      </c>
      <c r="B1427">
        <f t="shared" si="45"/>
        <v>0.24925153065470926</v>
      </c>
      <c r="C1427">
        <f t="shared" si="45"/>
        <v>0.2651536323664071</v>
      </c>
      <c r="D1427">
        <f t="shared" si="45"/>
        <v>-0.16928441436731331</v>
      </c>
    </row>
    <row r="1428" spans="1:4" x14ac:dyDescent="0.2">
      <c r="A1428">
        <f t="shared" si="46"/>
        <v>4.4516367901365994</v>
      </c>
      <c r="B1428">
        <f t="shared" si="45"/>
        <v>0.24661177848362173</v>
      </c>
      <c r="C1428">
        <f t="shared" si="45"/>
        <v>0.26525270936358475</v>
      </c>
      <c r="D1428">
        <f t="shared" si="45"/>
        <v>-0.16873337466459115</v>
      </c>
    </row>
    <row r="1429" spans="1:4" x14ac:dyDescent="0.2">
      <c r="A1429">
        <f t="shared" si="46"/>
        <v>4.454778382790189</v>
      </c>
      <c r="B1429">
        <f t="shared" si="45"/>
        <v>0.2439609391016789</v>
      </c>
      <c r="C1429">
        <f t="shared" si="45"/>
        <v>0.26534651466216136</v>
      </c>
      <c r="D1429">
        <f t="shared" si="45"/>
        <v>-0.16815591792865636</v>
      </c>
    </row>
    <row r="1430" spans="1:4" x14ac:dyDescent="0.2">
      <c r="A1430">
        <f t="shared" si="46"/>
        <v>4.4579199754437786</v>
      </c>
      <c r="B1430">
        <f t="shared" si="45"/>
        <v>0.24129910653574096</v>
      </c>
      <c r="C1430">
        <f t="shared" si="45"/>
        <v>0.26543525737649143</v>
      </c>
      <c r="D1430">
        <f t="shared" si="45"/>
        <v>-0.16755130666791143</v>
      </c>
    </row>
    <row r="1431" spans="1:4" x14ac:dyDescent="0.2">
      <c r="A1431">
        <f t="shared" si="46"/>
        <v>4.4610615680973682</v>
      </c>
      <c r="B1431">
        <f t="shared" si="45"/>
        <v>0.23862637613274654</v>
      </c>
      <c r="C1431">
        <f t="shared" si="45"/>
        <v>0.26551914174004199</v>
      </c>
      <c r="D1431">
        <f t="shared" si="45"/>
        <v>-0.16691880722477925</v>
      </c>
    </row>
    <row r="1432" spans="1:4" x14ac:dyDescent="0.2">
      <c r="A1432">
        <f t="shared" si="46"/>
        <v>4.4642031607509578</v>
      </c>
      <c r="B1432">
        <f t="shared" si="45"/>
        <v>0.23594284455053155</v>
      </c>
      <c r="C1432">
        <f t="shared" si="45"/>
        <v>0.26559836708802248</v>
      </c>
      <c r="D1432">
        <f t="shared" si="45"/>
        <v>-0.16625769092542142</v>
      </c>
    </row>
    <row r="1433" spans="1:4" x14ac:dyDescent="0.2">
      <c r="A1433">
        <f t="shared" si="46"/>
        <v>4.4673447534045474</v>
      </c>
      <c r="B1433">
        <f t="shared" si="45"/>
        <v>0.23324860974841824</v>
      </c>
      <c r="C1433">
        <f t="shared" si="45"/>
        <v>0.26567312784507024</v>
      </c>
      <c r="D1433">
        <f t="shared" si="45"/>
        <v>-0.16556723524452402</v>
      </c>
    </row>
    <row r="1434" spans="1:4" x14ac:dyDescent="0.2">
      <c r="A1434">
        <f t="shared" si="46"/>
        <v>4.470486346058137</v>
      </c>
      <c r="B1434">
        <f t="shared" si="45"/>
        <v>0.23054377097757531</v>
      </c>
      <c r="C1434">
        <f t="shared" si="45"/>
        <v>0.26574361351792442</v>
      </c>
      <c r="D1434">
        <f t="shared" si="45"/>
        <v>-0.16484672498312536</v>
      </c>
    </row>
    <row r="1435" spans="1:4" x14ac:dyDescent="0.2">
      <c r="A1435">
        <f t="shared" si="46"/>
        <v>4.4736279387117266</v>
      </c>
      <c r="B1435">
        <f t="shared" si="45"/>
        <v>0.22782842877115106</v>
      </c>
      <c r="C1435">
        <f t="shared" si="45"/>
        <v>0.26581000869302107</v>
      </c>
      <c r="D1435">
        <f t="shared" si="45"/>
        <v>-0.16409545345739743</v>
      </c>
    </row>
    <row r="1436" spans="1:4" x14ac:dyDescent="0.2">
      <c r="A1436">
        <f t="shared" si="46"/>
        <v>4.4767695313653162</v>
      </c>
      <c r="B1436">
        <f t="shared" si="45"/>
        <v>0.2251026849341804</v>
      </c>
      <c r="C1436">
        <f t="shared" si="45"/>
        <v>0.26587249303893434</v>
      </c>
      <c r="D1436">
        <f t="shared" si="45"/>
        <v>-0.16331272369626401</v>
      </c>
    </row>
    <row r="1437" spans="1:4" x14ac:dyDescent="0.2">
      <c r="A1437">
        <f t="shared" si="46"/>
        <v>4.4799111240189058</v>
      </c>
      <c r="B1437">
        <f t="shared" si="45"/>
        <v>0.22236664253326802</v>
      </c>
      <c r="C1437">
        <f t="shared" si="45"/>
        <v>0.26593124131358409</v>
      </c>
      <c r="D1437">
        <f t="shared" si="45"/>
        <v>-0.16249784964568129</v>
      </c>
    </row>
    <row r="1438" spans="1:4" x14ac:dyDescent="0.2">
      <c r="A1438">
        <f t="shared" si="46"/>
        <v>4.4830527166724954</v>
      </c>
      <c r="B1438">
        <f t="shared" si="45"/>
        <v>0.21962040588604856</v>
      </c>
      <c r="C1438">
        <f t="shared" si="45"/>
        <v>0.26598642337612871</v>
      </c>
      <c r="D1438">
        <f t="shared" si="45"/>
        <v>-0.16165015737738886</v>
      </c>
    </row>
    <row r="1439" spans="1:4" x14ac:dyDescent="0.2">
      <c r="A1439">
        <f t="shared" si="46"/>
        <v>4.486194309326085</v>
      </c>
      <c r="B1439">
        <f t="shared" si="45"/>
        <v>0.21686408055042597</v>
      </c>
      <c r="C1439">
        <f t="shared" si="45"/>
        <v>0.26603820420345237</v>
      </c>
      <c r="D1439">
        <f t="shared" si="45"/>
        <v>-0.16076898629989003</v>
      </c>
    </row>
    <row r="1440" spans="1:4" x14ac:dyDescent="0.2">
      <c r="A1440">
        <f t="shared" si="46"/>
        <v>4.4893359019796746</v>
      </c>
      <c r="B1440">
        <f t="shared" si="45"/>
        <v>0.21409777331359353</v>
      </c>
      <c r="C1440">
        <f t="shared" si="45"/>
        <v>0.26608674391115777</v>
      </c>
      <c r="D1440">
        <f t="shared" si="45"/>
        <v>-0.15985369036941127</v>
      </c>
    </row>
    <row r="1441" spans="1:4" x14ac:dyDescent="0.2">
      <c r="A1441">
        <f t="shared" si="46"/>
        <v>4.4924774946332642</v>
      </c>
      <c r="B1441">
        <f t="shared" si="45"/>
        <v>0.21132159218083613</v>
      </c>
      <c r="C1441">
        <f t="shared" si="45"/>
        <v>0.26613219777896502</v>
      </c>
      <c r="D1441">
        <f t="shared" si="45"/>
        <v>-0.15890363929855045</v>
      </c>
    </row>
    <row r="1442" spans="1:4" x14ac:dyDescent="0.2">
      <c r="A1442">
        <f t="shared" si="46"/>
        <v>4.4956190872868538</v>
      </c>
      <c r="B1442">
        <f t="shared" si="45"/>
        <v>0.20853564636411687</v>
      </c>
      <c r="C1442">
        <f t="shared" si="45"/>
        <v>0.26617471628041844</v>
      </c>
      <c r="D1442">
        <f t="shared" si="45"/>
        <v>-0.15791821976032616</v>
      </c>
    </row>
    <row r="1443" spans="1:4" x14ac:dyDescent="0.2">
      <c r="A1443">
        <f t="shared" si="46"/>
        <v>4.4987606799404434</v>
      </c>
      <c r="B1443">
        <f t="shared" si="45"/>
        <v>0.20574004627044928</v>
      </c>
      <c r="C1443">
        <f t="shared" si="45"/>
        <v>0.26621444511679609</v>
      </c>
      <c r="D1443">
        <f t="shared" si="45"/>
        <v>-0.15689683658530579</v>
      </c>
    </row>
    <row r="1444" spans="1:4" x14ac:dyDescent="0.2">
      <c r="A1444">
        <f t="shared" si="46"/>
        <v>4.501902272594033</v>
      </c>
      <c r="B1444">
        <f t="shared" si="45"/>
        <v>0.20293490349005794</v>
      </c>
      <c r="C1444">
        <f t="shared" si="45"/>
        <v>0.26625152525511286</v>
      </c>
      <c r="D1444">
        <f t="shared" si="45"/>
        <v>-0.155838913949506</v>
      </c>
    </row>
    <row r="1445" spans="1:4" x14ac:dyDescent="0.2">
      <c r="A1445">
        <f t="shared" si="46"/>
        <v>4.5050438652476226</v>
      </c>
      <c r="B1445">
        <f t="shared" si="45"/>
        <v>0.20012033078432828</v>
      </c>
      <c r="C1445">
        <f t="shared" si="45"/>
        <v>0.26628609297010736</v>
      </c>
      <c r="D1445">
        <f t="shared" si="45"/>
        <v>-0.15474389655073259</v>
      </c>
    </row>
    <row r="1446" spans="1:4" x14ac:dyDescent="0.2">
      <c r="A1446">
        <f t="shared" si="46"/>
        <v>4.5081854579012122</v>
      </c>
      <c r="B1446">
        <f t="shared" si="45"/>
        <v>0.19729644207354838</v>
      </c>
      <c r="C1446">
        <f t="shared" si="45"/>
        <v>0.26631827989009499</v>
      </c>
      <c r="D1446">
        <f t="shared" si="45"/>
        <v>-0.15361125077105223</v>
      </c>
    </row>
    <row r="1447" spans="1:4" x14ac:dyDescent="0.2">
      <c r="A1447">
        <f t="shared" si="46"/>
        <v>4.5113270505548018</v>
      </c>
      <c r="B1447">
        <f t="shared" si="45"/>
        <v>0.19446335242444437</v>
      </c>
      <c r="C1447">
        <f t="shared" si="45"/>
        <v>0.26634821304656964</v>
      </c>
      <c r="D1447">
        <f t="shared" si="45"/>
        <v>-0.1524404658230718</v>
      </c>
    </row>
    <row r="1448" spans="1:4" x14ac:dyDescent="0.2">
      <c r="A1448">
        <f t="shared" si="46"/>
        <v>4.5144686432083914</v>
      </c>
      <c r="B1448">
        <f t="shared" si="45"/>
        <v>0.19162117803751155</v>
      </c>
      <c r="C1448">
        <f t="shared" si="45"/>
        <v>0.2663760149274319</v>
      </c>
      <c r="D1448">
        <f t="shared" si="45"/>
        <v>-0.15123105487773786</v>
      </c>
    </row>
    <row r="1449" spans="1:4" x14ac:dyDescent="0.2">
      <c r="A1449">
        <f t="shared" si="46"/>
        <v>4.517610235861981</v>
      </c>
      <c r="B1449">
        <f t="shared" si="45"/>
        <v>0.18877003623414332</v>
      </c>
      <c r="C1449">
        <f t="shared" si="45"/>
        <v>0.26640180353371679</v>
      </c>
      <c r="D1449">
        <f t="shared" si="45"/>
        <v>-0.14998255617135905</v>
      </c>
    </row>
    <row r="1450" spans="1:4" x14ac:dyDescent="0.2">
      <c r="A1450">
        <f t="shared" si="46"/>
        <v>4.5207518285155706</v>
      </c>
      <c r="B1450">
        <f t="shared" si="45"/>
        <v>0.18591004544356007</v>
      </c>
      <c r="C1450">
        <f t="shared" si="45"/>
        <v>0.26642569243969605</v>
      </c>
      <c r="D1450">
        <f t="shared" si="45"/>
        <v>-0.14869453408960365</v>
      </c>
    </row>
    <row r="1451" spans="1:4" x14ac:dyDescent="0.2">
      <c r="A1451">
        <f t="shared" si="46"/>
        <v>4.5238934211691602</v>
      </c>
      <c r="B1451">
        <f t="shared" si="45"/>
        <v>0.18304132518954017</v>
      </c>
      <c r="C1451">
        <f t="shared" si="45"/>
        <v>0.26644779085622</v>
      </c>
      <c r="D1451">
        <f t="shared" si="45"/>
        <v>-0.14736658022622234</v>
      </c>
    </row>
    <row r="1452" spans="1:4" x14ac:dyDescent="0.2">
      <c r="A1452">
        <f t="shared" si="46"/>
        <v>4.5270350138227498</v>
      </c>
      <c r="B1452">
        <f t="shared" si="45"/>
        <v>0.18016399607695524</v>
      </c>
      <c r="C1452">
        <f t="shared" si="45"/>
        <v>0.26646820369716873</v>
      </c>
      <c r="D1452">
        <f t="shared" si="45"/>
        <v>-0.14599831441430672</v>
      </c>
    </row>
    <row r="1453" spans="1:4" x14ac:dyDescent="0.2">
      <c r="A1453">
        <f t="shared" si="46"/>
        <v>4.5301766064763394</v>
      </c>
      <c r="B1453">
        <f t="shared" si="45"/>
        <v>0.17727817977811197</v>
      </c>
      <c r="C1453">
        <f t="shared" si="45"/>
        <v>0.26648703164887422</v>
      </c>
      <c r="D1453">
        <f t="shared" si="45"/>
        <v>-0.14458938572789998</v>
      </c>
    </row>
    <row r="1454" spans="1:4" x14ac:dyDescent="0.2">
      <c r="A1454">
        <f t="shared" si="46"/>
        <v>4.5333181991299289</v>
      </c>
      <c r="B1454">
        <f t="shared" si="45"/>
        <v>0.17438399901890303</v>
      </c>
      <c r="C1454">
        <f t="shared" si="45"/>
        <v>0.2665043712423758</v>
      </c>
      <c r="D1454">
        <f t="shared" si="45"/>
        <v>-0.14313947345184885</v>
      </c>
    </row>
    <row r="1455" spans="1:4" x14ac:dyDescent="0.2">
      <c r="A1455">
        <f t="shared" si="46"/>
        <v>4.5364597917835185</v>
      </c>
      <c r="B1455">
        <f t="shared" si="45"/>
        <v>0.17148157756476884</v>
      </c>
      <c r="C1455">
        <f t="shared" si="45"/>
        <v>0.26652031492836736</v>
      </c>
      <c r="D1455">
        <f t="shared" si="45"/>
        <v>-0.14164828801779736</v>
      </c>
    </row>
    <row r="1456" spans="1:4" x14ac:dyDescent="0.2">
      <c r="A1456">
        <f t="shared" si="46"/>
        <v>4.5396013844371081</v>
      </c>
      <c r="B1456">
        <f t="shared" si="45"/>
        <v>0.16857104020647323</v>
      </c>
      <c r="C1456">
        <f t="shared" si="45"/>
        <v>0.26653495115469489</v>
      </c>
      <c r="D1456">
        <f t="shared" si="45"/>
        <v>-0.14011557190430771</v>
      </c>
    </row>
    <row r="1457" spans="1:4" x14ac:dyDescent="0.2">
      <c r="A1457">
        <f t="shared" si="46"/>
        <v>4.5427429770906977</v>
      </c>
      <c r="B1457">
        <f t="shared" si="45"/>
        <v>0.16565251274569481</v>
      </c>
      <c r="C1457">
        <f t="shared" si="45"/>
        <v>0.26654836444625851</v>
      </c>
      <c r="D1457">
        <f t="shared" si="45"/>
        <v>-0.13854110049911339</v>
      </c>
    </row>
    <row r="1458" spans="1:4" x14ac:dyDescent="0.2">
      <c r="A1458">
        <f t="shared" si="46"/>
        <v>4.5458845697442873</v>
      </c>
      <c r="B1458">
        <f t="shared" si="45"/>
        <v>0.16272612198043718</v>
      </c>
      <c r="C1458">
        <f t="shared" si="45"/>
        <v>0.26656063548717301</v>
      </c>
      <c r="D1458">
        <f t="shared" si="45"/>
        <v>-0.13692468292160256</v>
      </c>
    </row>
    <row r="1459" spans="1:4" x14ac:dyDescent="0.2">
      <c r="A1459">
        <f t="shared" si="46"/>
        <v>4.5490261623978769</v>
      </c>
      <c r="B1459">
        <f t="shared" si="45"/>
        <v>0.15979199569025973</v>
      </c>
      <c r="C1459">
        <f t="shared" si="45"/>
        <v>0.26657184120503907</v>
      </c>
      <c r="D1459">
        <f t="shared" si="45"/>
        <v>-0.13526616280365786</v>
      </c>
    </row>
    <row r="1460" spans="1:4" x14ac:dyDescent="0.2">
      <c r="A1460">
        <f t="shared" si="46"/>
        <v>4.5521677550514665</v>
      </c>
      <c r="B1460">
        <f t="shared" si="45"/>
        <v>0.156850262621332</v>
      </c>
      <c r="C1460">
        <f t="shared" si="45"/>
        <v>0.26658205485717668</v>
      </c>
      <c r="D1460">
        <f t="shared" si="45"/>
        <v>-0.13356541902708202</v>
      </c>
    </row>
    <row r="1461" spans="1:4" x14ac:dyDescent="0.2">
      <c r="A1461">
        <f t="shared" si="46"/>
        <v>4.5553093477050561</v>
      </c>
      <c r="B1461">
        <f t="shared" si="45"/>
        <v>0.15390105247131433</v>
      </c>
      <c r="C1461">
        <f t="shared" si="45"/>
        <v>0.26659134611866875</v>
      </c>
      <c r="D1461">
        <f t="shared" si="45"/>
        <v>-0.13182236641587253</v>
      </c>
    </row>
    <row r="1462" spans="1:4" x14ac:dyDescent="0.2">
      <c r="A1462">
        <f t="shared" si="46"/>
        <v>4.5584509403586457</v>
      </c>
      <c r="B1462">
        <f t="shared" si="45"/>
        <v>0.15094449587406694</v>
      </c>
      <c r="C1462">
        <f t="shared" si="45"/>
        <v>0.2665997811720654</v>
      </c>
      <c r="D1462">
        <f t="shared" si="45"/>
        <v>-0.13003695638172166</v>
      </c>
    </row>
    <row r="1463" spans="1:4" x14ac:dyDescent="0.2">
      <c r="A1463">
        <f t="shared" si="46"/>
        <v>4.5615925330122353</v>
      </c>
      <c r="B1463">
        <f t="shared" si="45"/>
        <v>0.14798072438419038</v>
      </c>
      <c r="C1463">
        <f t="shared" si="45"/>
        <v>0.26660742279859556</v>
      </c>
      <c r="D1463">
        <f t="shared" si="45"/>
        <v>-0.12820917752115726</v>
      </c>
    </row>
    <row r="1464" spans="1:4" x14ac:dyDescent="0.2">
      <c r="A1464">
        <f t="shared" si="46"/>
        <v>4.5647341256658249</v>
      </c>
      <c r="B1464">
        <f t="shared" si="45"/>
        <v>0.14500987046140001</v>
      </c>
      <c r="C1464">
        <f t="shared" si="45"/>
        <v>0.26661433047073302</v>
      </c>
      <c r="D1464">
        <f t="shared" si="45"/>
        <v>-0.12633905616286337</v>
      </c>
    </row>
    <row r="1465" spans="1:4" x14ac:dyDescent="0.2">
      <c r="A1465">
        <f t="shared" si="46"/>
        <v>4.5678757183194145</v>
      </c>
      <c r="B1465">
        <f t="shared" si="45"/>
        <v>0.14203206745473718</v>
      </c>
      <c r="C1465">
        <f t="shared" si="45"/>
        <v>0.26662056044596472</v>
      </c>
      <c r="D1465">
        <f t="shared" si="45"/>
        <v>-0.12442665686376238</v>
      </c>
    </row>
    <row r="1466" spans="1:4" x14ac:dyDescent="0.2">
      <c r="A1466">
        <f t="shared" si="46"/>
        <v>4.5710173109730041</v>
      </c>
      <c r="B1466">
        <f t="shared" si="45"/>
        <v>0.13904744958661991</v>
      </c>
      <c r="C1466">
        <f t="shared" si="45"/>
        <v>0.2666261658616057</v>
      </c>
      <c r="D1466">
        <f t="shared" si="45"/>
        <v>-0.12247208285257312</v>
      </c>
    </row>
    <row r="1467" spans="1:4" x14ac:dyDescent="0.2">
      <c r="A1467">
        <f t="shared" si="46"/>
        <v>4.5741589036265937</v>
      </c>
      <c r="B1467">
        <f t="shared" si="45"/>
        <v>0.1360561519367357</v>
      </c>
      <c r="C1467">
        <f t="shared" si="45"/>
        <v>0.26663119683050907</v>
      </c>
      <c r="D1467">
        <f t="shared" si="45"/>
        <v>-0.1204754764196064</v>
      </c>
    </row>
    <row r="1468" spans="1:4" x14ac:dyDescent="0.2">
      <c r="A1468">
        <f t="shared" si="46"/>
        <v>4.5773004962801833</v>
      </c>
      <c r="B1468">
        <f t="shared" si="45"/>
        <v>0.13305831042577965</v>
      </c>
      <c r="C1468">
        <f t="shared" si="45"/>
        <v>0.26663570053751517</v>
      </c>
      <c r="D1468">
        <f t="shared" si="45"/>
        <v>-0.11843701925170023</v>
      </c>
    </row>
    <row r="1469" spans="1:4" x14ac:dyDescent="0.2">
      <c r="A1469">
        <f t="shared" si="46"/>
        <v>4.5804420889337729</v>
      </c>
      <c r="B1469">
        <f t="shared" si="45"/>
        <v>0.13005406179904033</v>
      </c>
      <c r="C1469">
        <f t="shared" si="45"/>
        <v>0.26663972133648817</v>
      </c>
      <c r="D1469">
        <f t="shared" si="45"/>
        <v>-0.11635693271124711</v>
      </c>
    </row>
    <row r="1470" spans="1:4" x14ac:dyDescent="0.2">
      <c r="A1470">
        <f t="shared" si="46"/>
        <v>4.5835836815873625</v>
      </c>
      <c r="B1470">
        <f t="shared" si="45"/>
        <v>0.12704354360983633</v>
      </c>
      <c r="C1470">
        <f t="shared" si="45"/>
        <v>0.26664330084778554</v>
      </c>
      <c r="D1470">
        <f t="shared" si="45"/>
        <v>-0.11423547805841415</v>
      </c>
    </row>
    <row r="1471" spans="1:4" x14ac:dyDescent="0.2">
      <c r="A1471">
        <f t="shared" si="46"/>
        <v>4.5867252742409521</v>
      </c>
      <c r="B1471">
        <f t="shared" si="45"/>
        <v>0.12402689420280703</v>
      </c>
      <c r="C1471">
        <f t="shared" si="45"/>
        <v>0.26664647805600861</v>
      </c>
      <c r="D1471">
        <f t="shared" si="45"/>
        <v>-0.1120729566157091</v>
      </c>
    </row>
    <row r="1472" spans="1:4" x14ac:dyDescent="0.2">
      <c r="A1472">
        <f t="shared" si="46"/>
        <v>4.5898668668945417</v>
      </c>
      <c r="B1472">
        <f t="shared" si="45"/>
        <v>0.12100425269705964</v>
      </c>
      <c r="C1472">
        <f t="shared" si="45"/>
        <v>0.26664928940788168</v>
      </c>
      <c r="D1472">
        <f t="shared" si="45"/>
        <v>-0.10986970987420083</v>
      </c>
    </row>
    <row r="1473" spans="1:4" x14ac:dyDescent="0.2">
      <c r="A1473">
        <f t="shared" si="46"/>
        <v>4.5930084595481313</v>
      </c>
      <c r="B1473">
        <f t="shared" si="45"/>
        <v>0.11797575896917596</v>
      </c>
      <c r="C1473">
        <f t="shared" si="45"/>
        <v>0.26665176891010933</v>
      </c>
      <c r="D1473">
        <f t="shared" si="45"/>
        <v>-0.10762611954075667</v>
      </c>
    </row>
    <row r="1474" spans="1:4" x14ac:dyDescent="0.2">
      <c r="A1474">
        <f t="shared" si="46"/>
        <v>4.5961500522017209</v>
      </c>
      <c r="B1474">
        <f t="shared" si="45"/>
        <v>0.11494155363608206</v>
      </c>
      <c r="C1474">
        <f t="shared" si="45"/>
        <v>0.26665394822706151</v>
      </c>
      <c r="D1474">
        <f t="shared" si="45"/>
        <v>-0.10534260752581923</v>
      </c>
    </row>
    <row r="1475" spans="1:4" x14ac:dyDescent="0.2">
      <c r="A1475">
        <f t="shared" si="46"/>
        <v>4.5992916448553105</v>
      </c>
      <c r="B1475">
        <f t="shared" si="45"/>
        <v>0.11190177803778346</v>
      </c>
      <c r="C1475">
        <f t="shared" si="45"/>
        <v>0.26665585677813786</v>
      </c>
      <c r="D1475">
        <f t="shared" si="45"/>
        <v>-0.10301963587130193</v>
      </c>
    </row>
    <row r="1476" spans="1:4" x14ac:dyDescent="0.2">
      <c r="A1476">
        <f t="shared" si="46"/>
        <v>4.6024332375089001</v>
      </c>
      <c r="B1476">
        <f t="shared" si="45"/>
        <v>0.10885657421996917</v>
      </c>
      <c r="C1476">
        <f t="shared" si="45"/>
        <v>0.26665752183466346</v>
      </c>
      <c r="D1476">
        <f t="shared" si="45"/>
        <v>-0.10065770661834574</v>
      </c>
    </row>
    <row r="1477" spans="1:4" x14ac:dyDescent="0.2">
      <c r="A1477">
        <f t="shared" si="46"/>
        <v>4.6055748301624897</v>
      </c>
      <c r="B1477">
        <f t="shared" si="45"/>
        <v>0.10580608491648771</v>
      </c>
      <c r="C1477">
        <f t="shared" si="45"/>
        <v>0.26665896861617128</v>
      </c>
      <c r="D1477">
        <f t="shared" si="45"/>
        <v>-9.825736161473704E-2</v>
      </c>
    </row>
    <row r="1478" spans="1:4" x14ac:dyDescent="0.2">
      <c r="A1478">
        <f t="shared" si="46"/>
        <v>4.6087164228160793</v>
      </c>
      <c r="B1478">
        <f t="shared" si="45"/>
        <v>0.10275045353169814</v>
      </c>
      <c r="C1478">
        <f t="shared" si="45"/>
        <v>0.26666022038592613</v>
      </c>
      <c r="D1478">
        <f t="shared" si="45"/>
        <v>-9.5819182261953392E-2</v>
      </c>
    </row>
    <row r="1479" spans="1:4" x14ac:dyDescent="0.2">
      <c r="A1479">
        <f t="shared" si="46"/>
        <v>4.6118580154696689</v>
      </c>
      <c r="B1479">
        <f t="shared" si="45"/>
        <v>9.9689824122699111E-2</v>
      </c>
      <c r="C1479">
        <f t="shared" si="45"/>
        <v>0.26666129854554854</v>
      </c>
      <c r="D1479">
        <f t="shared" si="45"/>
        <v>-9.3343789201860691E-2</v>
      </c>
    </row>
    <row r="1480" spans="1:4" x14ac:dyDescent="0.2">
      <c r="A1480">
        <f t="shared" si="46"/>
        <v>4.6149996081232585</v>
      </c>
      <c r="B1480">
        <f t="shared" si="45"/>
        <v>9.6624341381439521E-2</v>
      </c>
      <c r="C1480">
        <f t="shared" si="45"/>
        <v>0.26666222272859835</v>
      </c>
      <c r="D1480">
        <f t="shared" si="45"/>
        <v>-9.0831841943255123E-2</v>
      </c>
    </row>
    <row r="1481" spans="1:4" x14ac:dyDescent="0.2">
      <c r="A1481">
        <f t="shared" si="46"/>
        <v>4.6181412007768481</v>
      </c>
      <c r="B1481">
        <f t="shared" si="45"/>
        <v>9.3554150616713558E-2</v>
      </c>
      <c r="C1481">
        <f t="shared" si="45"/>
        <v>0.26666301089297983</v>
      </c>
      <c r="D1481">
        <f t="shared" si="45"/>
        <v>-8.8284038428497399E-2</v>
      </c>
    </row>
    <row r="1482" spans="1:4" x14ac:dyDescent="0.2">
      <c r="A1482">
        <f t="shared" si="46"/>
        <v>4.6212827934304377</v>
      </c>
      <c r="B1482">
        <f t="shared" si="45"/>
        <v>9.0479397736043618E-2</v>
      </c>
      <c r="C1482">
        <f t="shared" si="45"/>
        <v>0.26666367941203334</v>
      </c>
      <c r="D1482">
        <f t="shared" si="45"/>
        <v>-8.5701114540659484E-2</v>
      </c>
    </row>
    <row r="1483" spans="1:4" x14ac:dyDescent="0.2">
      <c r="A1483">
        <f t="shared" si="46"/>
        <v>4.6244243860840273</v>
      </c>
      <c r="B1483">
        <f t="shared" si="45"/>
        <v>8.7400229227454329E-2</v>
      </c>
      <c r="C1483">
        <f t="shared" si="45"/>
        <v>0.26666424316417914</v>
      </c>
      <c r="D1483">
        <f t="shared" si="45"/>
        <v>-8.3083843551655504E-2</v>
      </c>
    </row>
    <row r="1484" spans="1:4" x14ac:dyDescent="0.2">
      <c r="A1484">
        <f t="shared" si="46"/>
        <v>4.6275659787376169</v>
      </c>
      <c r="B1484">
        <f t="shared" ref="B1484:D1547" si="47">-COS(B$8*$A1484)/B$8+2*POWER(COS(B$8*$A1484),3)/(3*B$8)-POWER(COS(B$8*$A1484),5)/(5*B$8)</f>
        <v>8.4316792141140781E-2</v>
      </c>
      <c r="C1484">
        <f t="shared" si="47"/>
        <v>0.2666647156209847</v>
      </c>
      <c r="D1484">
        <f t="shared" si="47"/>
        <v>-8.0433035512000983E-2</v>
      </c>
    </row>
    <row r="1485" spans="1:4" x14ac:dyDescent="0.2">
      <c r="A1485">
        <f t="shared" ref="A1485:A1548" si="48">A1484+B$3</f>
        <v>4.6307075713912065</v>
      </c>
      <c r="B1485">
        <f t="shared" si="47"/>
        <v>8.1229234071034453E-2</v>
      </c>
      <c r="C1485">
        <f t="shared" si="47"/>
        <v>0.26666510893352591</v>
      </c>
      <c r="D1485">
        <f t="shared" si="47"/>
        <v>-7.7749536582893963E-2</v>
      </c>
    </row>
    <row r="1486" spans="1:4" x14ac:dyDescent="0.2">
      <c r="A1486">
        <f t="shared" si="48"/>
        <v>4.6338491640447961</v>
      </c>
      <c r="B1486">
        <f t="shared" si="47"/>
        <v>7.8137703136270192E-2</v>
      </c>
      <c r="C1486">
        <f t="shared" si="47"/>
        <v>0.26666543401691895</v>
      </c>
      <c r="D1486">
        <f t="shared" si="47"/>
        <v>-7.5034228311482876E-2</v>
      </c>
    </row>
    <row r="1487" spans="1:4" x14ac:dyDescent="0.2">
      <c r="A1487">
        <f t="shared" si="48"/>
        <v>4.6369907566983857</v>
      </c>
      <c r="B1487">
        <f t="shared" si="47"/>
        <v>7.5042347962557349E-2</v>
      </c>
      <c r="C1487">
        <f t="shared" si="47"/>
        <v>0.26666570063290013</v>
      </c>
      <c r="D1487">
        <f t="shared" si="47"/>
        <v>-7.2288026850231876E-2</v>
      </c>
    </row>
    <row r="1488" spans="1:4" x14ac:dyDescent="0.2">
      <c r="A1488">
        <f t="shared" si="48"/>
        <v>4.6401323493519753</v>
      </c>
      <c r="B1488">
        <f t="shared" si="47"/>
        <v>7.1943317663458656E-2</v>
      </c>
      <c r="C1488">
        <f t="shared" si="47"/>
        <v>0.26666591747033558</v>
      </c>
      <c r="D1488">
        <f t="shared" si="47"/>
        <v>-6.951188212146367E-2</v>
      </c>
    </row>
    <row r="1489" spans="1:4" x14ac:dyDescent="0.2">
      <c r="A1489">
        <f t="shared" si="48"/>
        <v>4.6432739420055649</v>
      </c>
      <c r="B1489">
        <f t="shared" si="47"/>
        <v>6.8840761821580165E-2</v>
      </c>
      <c r="C1489">
        <f t="shared" si="47"/>
        <v>0.26666609222354604</v>
      </c>
      <c r="D1489">
        <f t="shared" si="47"/>
        <v>-6.6706776928201178E-2</v>
      </c>
    </row>
    <row r="1490" spans="1:4" x14ac:dyDescent="0.2">
      <c r="A1490">
        <f t="shared" si="48"/>
        <v>4.6464155346591545</v>
      </c>
      <c r="B1490">
        <f t="shared" si="47"/>
        <v>6.5734830469675723E-2</v>
      </c>
      <c r="C1490">
        <f t="shared" si="47"/>
        <v>0.2666662316683337</v>
      </c>
      <c r="D1490">
        <f t="shared" si="47"/>
        <v>-6.387372601259704E-2</v>
      </c>
    </row>
    <row r="1491" spans="1:4" x14ac:dyDescent="0.2">
      <c r="A1491">
        <f t="shared" si="48"/>
        <v>4.6495571273127441</v>
      </c>
      <c r="B1491">
        <f t="shared" si="47"/>
        <v>6.2625674071669135E-2</v>
      </c>
      <c r="C1491">
        <f t="shared" si="47"/>
        <v>0.26666634173560466</v>
      </c>
      <c r="D1491">
        <f t="shared" si="47"/>
        <v>-6.101377506327358E-2</v>
      </c>
    </row>
    <row r="1492" spans="1:4" x14ac:dyDescent="0.2">
      <c r="A1492">
        <f t="shared" si="48"/>
        <v>4.6526987199663337</v>
      </c>
      <c r="B1492">
        <f t="shared" si="47"/>
        <v>5.9513443503597836E-2</v>
      </c>
      <c r="C1492">
        <f t="shared" si="47"/>
        <v>0.26666642758248105</v>
      </c>
      <c r="D1492">
        <f t="shared" si="47"/>
        <v>-5.8127999673062571E-2</v>
      </c>
    </row>
    <row r="1493" spans="1:4" x14ac:dyDescent="0.2">
      <c r="A1493">
        <f t="shared" si="48"/>
        <v>4.6558403126199233</v>
      </c>
      <c r="B1493">
        <f t="shared" si="47"/>
        <v>5.6398290034481262E-2</v>
      </c>
      <c r="C1493">
        <f t="shared" si="47"/>
        <v>0.26666649366080353</v>
      </c>
      <c r="D1493">
        <f t="shared" si="47"/>
        <v>-5.5217504248660072E-2</v>
      </c>
    </row>
    <row r="1494" spans="1:4" x14ac:dyDescent="0.2">
      <c r="A1494">
        <f t="shared" si="48"/>
        <v>4.6589819052735129</v>
      </c>
      <c r="B1494">
        <f t="shared" si="47"/>
        <v>5.3280365307117557E-2</v>
      </c>
      <c r="C1494">
        <f t="shared" si="47"/>
        <v>0.26666654378292565</v>
      </c>
      <c r="D1494">
        <f t="shared" si="47"/>
        <v>-5.2283420873873769E-2</v>
      </c>
    </row>
    <row r="1495" spans="1:4" x14ac:dyDescent="0.2">
      <c r="A1495">
        <f t="shared" si="48"/>
        <v>4.6621234979271025</v>
      </c>
      <c r="B1495">
        <f t="shared" si="47"/>
        <v>5.0159821318811942E-2</v>
      </c>
      <c r="C1495">
        <f t="shared" si="47"/>
        <v>0.26666658118470943</v>
      </c>
      <c r="D1495">
        <f t="shared" si="47"/>
        <v>-4.9326908128160055E-2</v>
      </c>
    </row>
    <row r="1496" spans="1:4" x14ac:dyDescent="0.2">
      <c r="A1496">
        <f t="shared" si="48"/>
        <v>4.6652650905806921</v>
      </c>
      <c r="B1496">
        <f t="shared" si="47"/>
        <v>4.7036810402040406E-2</v>
      </c>
      <c r="C1496">
        <f t="shared" si="47"/>
        <v>0.26666660858563235</v>
      </c>
      <c r="D1496">
        <f t="shared" si="47"/>
        <v>-4.6349149862304463E-2</v>
      </c>
    </row>
    <row r="1497" spans="1:4" x14ac:dyDescent="0.2">
      <c r="A1497">
        <f t="shared" si="48"/>
        <v>4.6684066832342817</v>
      </c>
      <c r="B1497">
        <f t="shared" si="47"/>
        <v>4.3911485205052142E-2</v>
      </c>
      <c r="C1497">
        <f t="shared" si="47"/>
        <v>0.26666662824592102</v>
      </c>
      <c r="D1497">
        <f t="shared" si="47"/>
        <v>-4.335135393311134E-2</v>
      </c>
    </row>
    <row r="1498" spans="1:4" x14ac:dyDescent="0.2">
      <c r="A1498">
        <f t="shared" si="48"/>
        <v>4.6715482758878712</v>
      </c>
      <c r="B1498">
        <f t="shared" si="47"/>
        <v>4.0783998672414307E-2</v>
      </c>
      <c r="C1498">
        <f t="shared" si="47"/>
        <v>0.26666664202063289</v>
      </c>
      <c r="D1498">
        <f t="shared" si="47"/>
        <v>-4.0334750899118935E-2</v>
      </c>
    </row>
    <row r="1499" spans="1:4" x14ac:dyDescent="0.2">
      <c r="A1499">
        <f t="shared" si="48"/>
        <v>4.6746898685414608</v>
      </c>
      <c r="B1499">
        <f t="shared" si="47"/>
        <v>3.7654504025502605E-2</v>
      </c>
      <c r="C1499">
        <f t="shared" si="47"/>
        <v>0.26666665141060919</v>
      </c>
      <c r="D1499">
        <f t="shared" si="47"/>
        <v>-3.7300592679360194E-2</v>
      </c>
    </row>
    <row r="1500" spans="1:4" x14ac:dyDescent="0.2">
      <c r="A1500">
        <f t="shared" si="48"/>
        <v>4.6778314611950504</v>
      </c>
      <c r="B1500">
        <f t="shared" si="47"/>
        <v>3.4523154742941375E-2</v>
      </c>
      <c r="C1500">
        <f t="shared" si="47"/>
        <v>0.26666665761022845</v>
      </c>
      <c r="D1500">
        <f t="shared" si="47"/>
        <v>-3.4250151177332835E-2</v>
      </c>
    </row>
    <row r="1501" spans="1:4" x14ac:dyDescent="0.2">
      <c r="A1501">
        <f t="shared" si="48"/>
        <v>4.68097305384864</v>
      </c>
      <c r="B1501">
        <f t="shared" si="47"/>
        <v>3.1390104540996486E-2</v>
      </c>
      <c r="C1501">
        <f t="shared" si="47"/>
        <v>0.26666666155189367</v>
      </c>
      <c r="D1501">
        <f t="shared" si="47"/>
        <v>-3.1184716872337863E-2</v>
      </c>
    </row>
    <row r="1502" spans="1:4" x14ac:dyDescent="0.2">
      <c r="A1502">
        <f t="shared" si="48"/>
        <v>4.6841146465022296</v>
      </c>
      <c r="B1502">
        <f t="shared" si="47"/>
        <v>2.8255507353924993E-2</v>
      </c>
      <c r="C1502">
        <f t="shared" si="47"/>
        <v>0.26666666394719196</v>
      </c>
      <c r="D1502">
        <f t="shared" si="47"/>
        <v>-2.8105597380481278E-2</v>
      </c>
    </row>
    <row r="1503" spans="1:4" x14ac:dyDescent="0.2">
      <c r="A1503">
        <f t="shared" si="48"/>
        <v>4.6872562391558192</v>
      </c>
      <c r="B1503">
        <f t="shared" si="47"/>
        <v>2.5119517314284755E-2</v>
      </c>
      <c r="C1503">
        <f t="shared" si="47"/>
        <v>0.26666666532466804</v>
      </c>
      <c r="D1503">
        <f t="shared" si="47"/>
        <v>-2.501411598761993E-2</v>
      </c>
    </row>
    <row r="1504" spans="1:4" x14ac:dyDescent="0.2">
      <c r="A1504">
        <f t="shared" si="48"/>
        <v>4.6903978318094088</v>
      </c>
      <c r="B1504">
        <f t="shared" si="47"/>
        <v>2.1982288733207903E-2</v>
      </c>
      <c r="C1504">
        <f t="shared" si="47"/>
        <v>0.26666666606416101</v>
      </c>
      <c r="D1504">
        <f t="shared" si="47"/>
        <v>-2.1911610156660318E-2</v>
      </c>
    </row>
    <row r="1505" spans="1:4" x14ac:dyDescent="0.2">
      <c r="A1505">
        <f t="shared" si="48"/>
        <v>4.6935394244629984</v>
      </c>
      <c r="B1505">
        <f t="shared" si="47"/>
        <v>1.8843976080641624E-2</v>
      </c>
      <c r="C1505">
        <f t="shared" si="47"/>
        <v>0.26666666642765469</v>
      </c>
      <c r="D1505">
        <f t="shared" si="47"/>
        <v>-1.8799430011595206E-2</v>
      </c>
    </row>
    <row r="1506" spans="1:4" x14ac:dyDescent="0.2">
      <c r="A1506">
        <f t="shared" si="48"/>
        <v>4.696681017116588</v>
      </c>
      <c r="B1506">
        <f t="shared" si="47"/>
        <v>1.570473396555986E-2</v>
      </c>
      <c r="C1506">
        <f t="shared" si="47"/>
        <v>0.26666666658660027</v>
      </c>
      <c r="D1506">
        <f t="shared" si="47"/>
        <v>-1.5678936800782424E-2</v>
      </c>
    </row>
    <row r="1507" spans="1:4" x14ac:dyDescent="0.2">
      <c r="A1507">
        <f t="shared" si="48"/>
        <v>4.6998226097701776</v>
      </c>
      <c r="B1507">
        <f t="shared" si="47"/>
        <v>1.2564717116149642E-2</v>
      </c>
      <c r="C1507">
        <f t="shared" si="47"/>
        <v>0.26666666664567307</v>
      </c>
      <c r="D1507">
        <f t="shared" si="47"/>
        <v>-1.2551501341936102E-2</v>
      </c>
    </row>
    <row r="1508" spans="1:4" x14ac:dyDescent="0.2">
      <c r="A1508">
        <f t="shared" si="48"/>
        <v>4.7029642024237672</v>
      </c>
      <c r="B1508">
        <f t="shared" si="47"/>
        <v>9.4240803599755542E-3</v>
      </c>
      <c r="C1508">
        <f t="shared" si="47"/>
        <v>0.2666666666629296</v>
      </c>
      <c r="D1508">
        <f t="shared" si="47"/>
        <v>-9.4185024514109802E-3</v>
      </c>
    </row>
    <row r="1509" spans="1:4" x14ac:dyDescent="0.2">
      <c r="A1509">
        <f t="shared" si="48"/>
        <v>4.7061057950773568</v>
      </c>
      <c r="B1509">
        <f t="shared" si="47"/>
        <v>6.2829786041260658E-3</v>
      </c>
      <c r="C1509">
        <f t="shared" si="47"/>
        <v>0.26666666666633854</v>
      </c>
      <c r="D1509">
        <f t="shared" si="47"/>
        <v>-6.2813253603160469E-3</v>
      </c>
    </row>
    <row r="1510" spans="1:4" x14ac:dyDescent="0.2">
      <c r="A1510">
        <f t="shared" si="48"/>
        <v>4.7092473877309464</v>
      </c>
      <c r="B1510">
        <f t="shared" si="47"/>
        <v>3.1415668153452927E-3</v>
      </c>
      <c r="C1510">
        <f t="shared" si="47"/>
        <v>0.26666666666666156</v>
      </c>
      <c r="D1510">
        <f t="shared" si="47"/>
        <v>-3.1413601200946831E-3</v>
      </c>
    </row>
    <row r="1511" spans="1:4" x14ac:dyDescent="0.2">
      <c r="A1511">
        <f t="shared" si="48"/>
        <v>4.712388980384536</v>
      </c>
      <c r="B1511">
        <f t="shared" si="47"/>
        <v>1.5383863887635796E-13</v>
      </c>
      <c r="C1511">
        <f t="shared" si="47"/>
        <v>0.26666666666666672</v>
      </c>
      <c r="D1511">
        <f t="shared" si="47"/>
        <v>-1.5354257940312457E-13</v>
      </c>
    </row>
    <row r="1512" spans="1:4" x14ac:dyDescent="0.2">
      <c r="A1512">
        <f t="shared" si="48"/>
        <v>4.7155305730381256</v>
      </c>
      <c r="B1512">
        <f t="shared" si="47"/>
        <v>-3.141566815037623E-3</v>
      </c>
      <c r="C1512">
        <f t="shared" si="47"/>
        <v>0.26666666666666156</v>
      </c>
      <c r="D1512">
        <f t="shared" si="47"/>
        <v>3.1413601197864825E-3</v>
      </c>
    </row>
    <row r="1513" spans="1:4" x14ac:dyDescent="0.2">
      <c r="A1513">
        <f t="shared" si="48"/>
        <v>4.7186721656917152</v>
      </c>
      <c r="B1513">
        <f t="shared" si="47"/>
        <v>-6.2829786038184187E-3</v>
      </c>
      <c r="C1513">
        <f t="shared" si="47"/>
        <v>0.26666666666633854</v>
      </c>
      <c r="D1513">
        <f t="shared" si="47"/>
        <v>6.2813253600092342E-3</v>
      </c>
    </row>
    <row r="1514" spans="1:4" x14ac:dyDescent="0.2">
      <c r="A1514">
        <f t="shared" si="48"/>
        <v>4.7218137583453048</v>
      </c>
      <c r="B1514">
        <f t="shared" si="47"/>
        <v>-9.4240803596679461E-3</v>
      </c>
      <c r="C1514">
        <f t="shared" si="47"/>
        <v>0.2666666666629296</v>
      </c>
      <c r="D1514">
        <f t="shared" si="47"/>
        <v>9.418502451103327E-3</v>
      </c>
    </row>
    <row r="1515" spans="1:4" x14ac:dyDescent="0.2">
      <c r="A1515">
        <f t="shared" si="48"/>
        <v>4.7249553509988944</v>
      </c>
      <c r="B1515">
        <f t="shared" si="47"/>
        <v>-1.2564717115842087E-2</v>
      </c>
      <c r="C1515">
        <f t="shared" si="47"/>
        <v>0.26666666664567307</v>
      </c>
      <c r="D1515">
        <f t="shared" si="47"/>
        <v>1.2551501341630108E-2</v>
      </c>
    </row>
    <row r="1516" spans="1:4" x14ac:dyDescent="0.2">
      <c r="A1516">
        <f t="shared" si="48"/>
        <v>4.728096943652484</v>
      </c>
      <c r="B1516">
        <f t="shared" si="47"/>
        <v>-1.5704733965252373E-2</v>
      </c>
      <c r="C1516">
        <f t="shared" si="47"/>
        <v>0.26666666658660032</v>
      </c>
      <c r="D1516">
        <f t="shared" si="47"/>
        <v>1.567893680047586E-2</v>
      </c>
    </row>
    <row r="1517" spans="1:4" x14ac:dyDescent="0.2">
      <c r="A1517">
        <f t="shared" si="48"/>
        <v>4.7312385363060736</v>
      </c>
      <c r="B1517">
        <f t="shared" si="47"/>
        <v>-1.884397608033422E-2</v>
      </c>
      <c r="C1517">
        <f t="shared" si="47"/>
        <v>0.26666666642765463</v>
      </c>
      <c r="D1517">
        <f t="shared" si="47"/>
        <v>1.8799430011290565E-2</v>
      </c>
    </row>
    <row r="1518" spans="1:4" x14ac:dyDescent="0.2">
      <c r="A1518">
        <f t="shared" si="48"/>
        <v>4.7343801289596632</v>
      </c>
      <c r="B1518">
        <f t="shared" si="47"/>
        <v>-2.1982288732900597E-2</v>
      </c>
      <c r="C1518">
        <f t="shared" si="47"/>
        <v>0.26666666606416101</v>
      </c>
      <c r="D1518">
        <f t="shared" si="47"/>
        <v>2.1911610156355385E-2</v>
      </c>
    </row>
    <row r="1519" spans="1:4" x14ac:dyDescent="0.2">
      <c r="A1519">
        <f t="shared" si="48"/>
        <v>4.7375217216132528</v>
      </c>
      <c r="B1519">
        <f t="shared" si="47"/>
        <v>-2.511951731397756E-2</v>
      </c>
      <c r="C1519">
        <f t="shared" si="47"/>
        <v>0.2666666653246681</v>
      </c>
      <c r="D1519">
        <f t="shared" si="47"/>
        <v>2.5014115987317183E-2</v>
      </c>
    </row>
    <row r="1520" spans="1:4" x14ac:dyDescent="0.2">
      <c r="A1520">
        <f t="shared" si="48"/>
        <v>4.7406633142668424</v>
      </c>
      <c r="B1520">
        <f t="shared" si="47"/>
        <v>-2.8255507353617929E-2</v>
      </c>
      <c r="C1520">
        <f t="shared" si="47"/>
        <v>0.26666666394719196</v>
      </c>
      <c r="D1520">
        <f t="shared" si="47"/>
        <v>2.8105597380178517E-2</v>
      </c>
    </row>
    <row r="1521" spans="1:4" x14ac:dyDescent="0.2">
      <c r="A1521">
        <f t="shared" si="48"/>
        <v>4.743804906920432</v>
      </c>
      <c r="B1521">
        <f t="shared" si="47"/>
        <v>-3.1390104540689572E-2</v>
      </c>
      <c r="C1521">
        <f t="shared" si="47"/>
        <v>0.26666666155189372</v>
      </c>
      <c r="D1521">
        <f t="shared" si="47"/>
        <v>3.1184716872037534E-2</v>
      </c>
    </row>
    <row r="1522" spans="1:4" x14ac:dyDescent="0.2">
      <c r="A1522">
        <f t="shared" si="48"/>
        <v>4.7469464995740216</v>
      </c>
      <c r="B1522">
        <f t="shared" si="47"/>
        <v>-3.4523154742634614E-2</v>
      </c>
      <c r="C1522">
        <f t="shared" si="47"/>
        <v>0.26666665761022845</v>
      </c>
      <c r="D1522">
        <f t="shared" si="47"/>
        <v>3.4250151177032756E-2</v>
      </c>
    </row>
    <row r="1523" spans="1:4" x14ac:dyDescent="0.2">
      <c r="A1523">
        <f t="shared" si="48"/>
        <v>4.7500880922276112</v>
      </c>
      <c r="B1523">
        <f t="shared" si="47"/>
        <v>-3.7654504025196024E-2</v>
      </c>
      <c r="C1523">
        <f t="shared" si="47"/>
        <v>0.26666665141060919</v>
      </c>
      <c r="D1523">
        <f t="shared" si="47"/>
        <v>3.7300592679062793E-2</v>
      </c>
    </row>
    <row r="1524" spans="1:4" x14ac:dyDescent="0.2">
      <c r="A1524">
        <f t="shared" si="48"/>
        <v>4.7532296848812008</v>
      </c>
      <c r="B1524">
        <f t="shared" si="47"/>
        <v>-4.0783998672107906E-2</v>
      </c>
      <c r="C1524">
        <f t="shared" si="47"/>
        <v>0.26666664202063289</v>
      </c>
      <c r="D1524">
        <f t="shared" si="47"/>
        <v>4.0334750898822054E-2</v>
      </c>
    </row>
    <row r="1525" spans="1:4" x14ac:dyDescent="0.2">
      <c r="A1525">
        <f t="shared" si="48"/>
        <v>4.7563712775347904</v>
      </c>
      <c r="B1525">
        <f t="shared" si="47"/>
        <v>-4.3911485204745949E-2</v>
      </c>
      <c r="C1525">
        <f t="shared" si="47"/>
        <v>0.26666662824592102</v>
      </c>
      <c r="D1525">
        <f t="shared" si="47"/>
        <v>4.335135393281736E-2</v>
      </c>
    </row>
    <row r="1526" spans="1:4" x14ac:dyDescent="0.2">
      <c r="A1526">
        <f t="shared" si="48"/>
        <v>4.75951287018838</v>
      </c>
      <c r="B1526">
        <f t="shared" si="47"/>
        <v>-4.7036810401734436E-2</v>
      </c>
      <c r="C1526">
        <f t="shared" si="47"/>
        <v>0.2666666085856324</v>
      </c>
      <c r="D1526">
        <f t="shared" si="47"/>
        <v>4.634914986201126E-2</v>
      </c>
    </row>
    <row r="1527" spans="1:4" x14ac:dyDescent="0.2">
      <c r="A1527">
        <f t="shared" si="48"/>
        <v>4.7626544628419696</v>
      </c>
      <c r="B1527">
        <f t="shared" si="47"/>
        <v>-5.0159821318506201E-2</v>
      </c>
      <c r="C1527">
        <f t="shared" si="47"/>
        <v>0.26666658118470943</v>
      </c>
      <c r="D1527">
        <f t="shared" si="47"/>
        <v>4.9326908127870002E-2</v>
      </c>
    </row>
    <row r="1528" spans="1:4" x14ac:dyDescent="0.2">
      <c r="A1528">
        <f t="shared" si="48"/>
        <v>4.7657960554955592</v>
      </c>
      <c r="B1528">
        <f t="shared" si="47"/>
        <v>-5.3280365306812065E-2</v>
      </c>
      <c r="C1528">
        <f t="shared" si="47"/>
        <v>0.26666654378292559</v>
      </c>
      <c r="D1528">
        <f t="shared" si="47"/>
        <v>5.2283420873584743E-2</v>
      </c>
    </row>
    <row r="1529" spans="1:4" x14ac:dyDescent="0.2">
      <c r="A1529">
        <f t="shared" si="48"/>
        <v>4.7689376481491488</v>
      </c>
      <c r="B1529">
        <f t="shared" si="47"/>
        <v>-5.6398290034176034E-2</v>
      </c>
      <c r="C1529">
        <f t="shared" si="47"/>
        <v>0.26666649366080353</v>
      </c>
      <c r="D1529">
        <f t="shared" si="47"/>
        <v>5.5217504248374405E-2</v>
      </c>
    </row>
    <row r="1530" spans="1:4" x14ac:dyDescent="0.2">
      <c r="A1530">
        <f t="shared" si="48"/>
        <v>4.7720792408027384</v>
      </c>
      <c r="B1530">
        <f t="shared" si="47"/>
        <v>-5.9513443503292886E-2</v>
      </c>
      <c r="C1530">
        <f t="shared" si="47"/>
        <v>0.2666664275824811</v>
      </c>
      <c r="D1530">
        <f t="shared" si="47"/>
        <v>5.8127999672778173E-2</v>
      </c>
    </row>
    <row r="1531" spans="1:4" x14ac:dyDescent="0.2">
      <c r="A1531">
        <f t="shared" si="48"/>
        <v>4.775220833456328</v>
      </c>
      <c r="B1531">
        <f t="shared" si="47"/>
        <v>-6.2625674071364504E-2</v>
      </c>
      <c r="C1531">
        <f t="shared" si="47"/>
        <v>0.26666634173560466</v>
      </c>
      <c r="D1531">
        <f t="shared" si="47"/>
        <v>6.1013775062992742E-2</v>
      </c>
    </row>
    <row r="1532" spans="1:4" x14ac:dyDescent="0.2">
      <c r="A1532">
        <f t="shared" si="48"/>
        <v>4.7783624261099176</v>
      </c>
      <c r="B1532">
        <f t="shared" si="47"/>
        <v>-6.5734830469371383E-2</v>
      </c>
      <c r="C1532">
        <f t="shared" si="47"/>
        <v>0.26666623166833375</v>
      </c>
      <c r="D1532">
        <f t="shared" si="47"/>
        <v>6.3873726012317722E-2</v>
      </c>
    </row>
    <row r="1533" spans="1:4" x14ac:dyDescent="0.2">
      <c r="A1533">
        <f t="shared" si="48"/>
        <v>4.7815040187635072</v>
      </c>
      <c r="B1533">
        <f t="shared" si="47"/>
        <v>-6.8840761821276145E-2</v>
      </c>
      <c r="C1533">
        <f t="shared" si="47"/>
        <v>0.26666609222354609</v>
      </c>
      <c r="D1533">
        <f t="shared" si="47"/>
        <v>6.6706776927925607E-2</v>
      </c>
    </row>
    <row r="1534" spans="1:4" x14ac:dyDescent="0.2">
      <c r="A1534">
        <f t="shared" si="48"/>
        <v>4.7846456114170968</v>
      </c>
      <c r="B1534">
        <f t="shared" si="47"/>
        <v>-7.1943317663154954E-2</v>
      </c>
      <c r="C1534">
        <f t="shared" si="47"/>
        <v>0.26666591747033563</v>
      </c>
      <c r="D1534">
        <f t="shared" si="47"/>
        <v>6.9511882121189805E-2</v>
      </c>
    </row>
    <row r="1535" spans="1:4" x14ac:dyDescent="0.2">
      <c r="A1535">
        <f t="shared" si="48"/>
        <v>4.7877872040706864</v>
      </c>
      <c r="B1535">
        <f t="shared" si="47"/>
        <v>-7.5042347962253994E-2</v>
      </c>
      <c r="C1535">
        <f t="shared" si="47"/>
        <v>0.26666570063290013</v>
      </c>
      <c r="D1535">
        <f t="shared" si="47"/>
        <v>7.2288026849961953E-2</v>
      </c>
    </row>
    <row r="1536" spans="1:4" x14ac:dyDescent="0.2">
      <c r="A1536">
        <f t="shared" si="48"/>
        <v>4.790928796724276</v>
      </c>
      <c r="B1536">
        <f t="shared" si="47"/>
        <v>-7.8137703135967226E-2</v>
      </c>
      <c r="C1536">
        <f t="shared" si="47"/>
        <v>0.266665434016919</v>
      </c>
      <c r="D1536">
        <f t="shared" si="47"/>
        <v>7.5034228311214909E-2</v>
      </c>
    </row>
    <row r="1537" spans="1:4" x14ac:dyDescent="0.2">
      <c r="A1537">
        <f t="shared" si="48"/>
        <v>4.7940703893778656</v>
      </c>
      <c r="B1537">
        <f t="shared" si="47"/>
        <v>-8.1229234070731862E-2</v>
      </c>
      <c r="C1537">
        <f t="shared" si="47"/>
        <v>0.26666510893352591</v>
      </c>
      <c r="D1537">
        <f t="shared" si="47"/>
        <v>7.7749536582630063E-2</v>
      </c>
    </row>
    <row r="1538" spans="1:4" x14ac:dyDescent="0.2">
      <c r="A1538">
        <f t="shared" si="48"/>
        <v>4.7972119820314552</v>
      </c>
      <c r="B1538">
        <f t="shared" si="47"/>
        <v>-8.4316792140838606E-2</v>
      </c>
      <c r="C1538">
        <f t="shared" si="47"/>
        <v>0.2666647156209847</v>
      </c>
      <c r="D1538">
        <f t="shared" si="47"/>
        <v>8.0433035511739262E-2</v>
      </c>
    </row>
    <row r="1539" spans="1:4" x14ac:dyDescent="0.2">
      <c r="A1539">
        <f t="shared" si="48"/>
        <v>4.8003535746850448</v>
      </c>
      <c r="B1539">
        <f t="shared" si="47"/>
        <v>-8.7400229227152557E-2</v>
      </c>
      <c r="C1539">
        <f t="shared" si="47"/>
        <v>0.26666424316417919</v>
      </c>
      <c r="D1539">
        <f t="shared" si="47"/>
        <v>8.3083843551398015E-2</v>
      </c>
    </row>
    <row r="1540" spans="1:4" x14ac:dyDescent="0.2">
      <c r="A1540">
        <f t="shared" si="48"/>
        <v>4.8034951673386344</v>
      </c>
      <c r="B1540">
        <f t="shared" si="47"/>
        <v>-9.0479397735742276E-2</v>
      </c>
      <c r="C1540">
        <f t="shared" si="47"/>
        <v>0.26666367941203339</v>
      </c>
      <c r="D1540">
        <f t="shared" si="47"/>
        <v>8.5701114540404327E-2</v>
      </c>
    </row>
    <row r="1541" spans="1:4" x14ac:dyDescent="0.2">
      <c r="A1541">
        <f t="shared" si="48"/>
        <v>4.806636759992224</v>
      </c>
      <c r="B1541">
        <f t="shared" si="47"/>
        <v>-9.3554150616412646E-2</v>
      </c>
      <c r="C1541">
        <f t="shared" si="47"/>
        <v>0.26666301089297995</v>
      </c>
      <c r="D1541">
        <f t="shared" si="47"/>
        <v>8.8284038428246628E-2</v>
      </c>
    </row>
    <row r="1542" spans="1:4" x14ac:dyDescent="0.2">
      <c r="A1542">
        <f t="shared" si="48"/>
        <v>4.8097783526458135</v>
      </c>
      <c r="B1542">
        <f t="shared" si="47"/>
        <v>-9.6624341381139067E-2</v>
      </c>
      <c r="C1542">
        <f t="shared" si="47"/>
        <v>0.26666222272859841</v>
      </c>
      <c r="D1542">
        <f t="shared" si="47"/>
        <v>9.0831841943006864E-2</v>
      </c>
    </row>
    <row r="1543" spans="1:4" x14ac:dyDescent="0.2">
      <c r="A1543">
        <f t="shared" si="48"/>
        <v>4.8129199452994031</v>
      </c>
      <c r="B1543">
        <f t="shared" si="47"/>
        <v>-9.9689824122399129E-2</v>
      </c>
      <c r="C1543">
        <f t="shared" si="47"/>
        <v>0.26666129854554865</v>
      </c>
      <c r="D1543">
        <f t="shared" si="47"/>
        <v>9.3343789201616956E-2</v>
      </c>
    </row>
    <row r="1544" spans="1:4" x14ac:dyDescent="0.2">
      <c r="A1544">
        <f t="shared" si="48"/>
        <v>4.8160615379529927</v>
      </c>
      <c r="B1544">
        <f t="shared" si="47"/>
        <v>-0.10275045353139864</v>
      </c>
      <c r="C1544">
        <f t="shared" si="47"/>
        <v>0.26666022038592629</v>
      </c>
      <c r="D1544">
        <f t="shared" si="47"/>
        <v>9.5819182261712307E-2</v>
      </c>
    </row>
    <row r="1545" spans="1:4" x14ac:dyDescent="0.2">
      <c r="A1545">
        <f t="shared" si="48"/>
        <v>4.8192031306065823</v>
      </c>
      <c r="B1545">
        <f t="shared" si="47"/>
        <v>-0.10580608491618872</v>
      </c>
      <c r="C1545">
        <f t="shared" si="47"/>
        <v>0.26665896861617139</v>
      </c>
      <c r="D1545">
        <f t="shared" si="47"/>
        <v>9.8257361614500549E-2</v>
      </c>
    </row>
    <row r="1546" spans="1:4" x14ac:dyDescent="0.2">
      <c r="A1546">
        <f t="shared" si="48"/>
        <v>4.8223447232601719</v>
      </c>
      <c r="B1546">
        <f t="shared" si="47"/>
        <v>-0.10885657421967065</v>
      </c>
      <c r="C1546">
        <f t="shared" si="47"/>
        <v>0.26665752183466362</v>
      </c>
      <c r="D1546">
        <f t="shared" si="47"/>
        <v>0.10065770661811209</v>
      </c>
    </row>
    <row r="1547" spans="1:4" x14ac:dyDescent="0.2">
      <c r="A1547">
        <f t="shared" si="48"/>
        <v>4.8254863159137615</v>
      </c>
      <c r="B1547">
        <f t="shared" si="47"/>
        <v>-0.11190177803748548</v>
      </c>
      <c r="C1547">
        <f t="shared" si="47"/>
        <v>0.26665585677813808</v>
      </c>
      <c r="D1547">
        <f t="shared" si="47"/>
        <v>0.10301963587107295</v>
      </c>
    </row>
    <row r="1548" spans="1:4" x14ac:dyDescent="0.2">
      <c r="A1548">
        <f t="shared" si="48"/>
        <v>4.8286279085673511</v>
      </c>
      <c r="B1548">
        <f t="shared" ref="B1548:D1611" si="49">-COS(B$8*$A1548)/B$8+2*POWER(COS(B$8*$A1548),3)/(3*B$8)-POWER(COS(B$8*$A1548),5)/(5*B$8)</f>
        <v>-0.11494155363578464</v>
      </c>
      <c r="C1548">
        <f t="shared" si="49"/>
        <v>0.26665394822706173</v>
      </c>
      <c r="D1548">
        <f t="shared" si="49"/>
        <v>0.1053426075255932</v>
      </c>
    </row>
    <row r="1549" spans="1:4" x14ac:dyDescent="0.2">
      <c r="A1549">
        <f t="shared" ref="A1549:A1612" si="50">A1548+B$3</f>
        <v>4.8317695012209407</v>
      </c>
      <c r="B1549">
        <f t="shared" si="49"/>
        <v>-0.1179757589688791</v>
      </c>
      <c r="C1549">
        <f t="shared" si="49"/>
        <v>0.26665176891010955</v>
      </c>
      <c r="D1549">
        <f t="shared" si="49"/>
        <v>0.10762611954053539</v>
      </c>
    </row>
    <row r="1550" spans="1:4" x14ac:dyDescent="0.2">
      <c r="A1550">
        <f t="shared" si="50"/>
        <v>4.8349110938745303</v>
      </c>
      <c r="B1550">
        <f t="shared" si="49"/>
        <v>-0.12100425269676333</v>
      </c>
      <c r="C1550">
        <f t="shared" si="49"/>
        <v>0.26664928940788191</v>
      </c>
      <c r="D1550">
        <f t="shared" si="49"/>
        <v>0.10986970987398265</v>
      </c>
    </row>
    <row r="1551" spans="1:4" x14ac:dyDescent="0.2">
      <c r="A1551">
        <f t="shared" si="50"/>
        <v>4.8380526865281199</v>
      </c>
      <c r="B1551">
        <f t="shared" si="49"/>
        <v>-0.1240268942025113</v>
      </c>
      <c r="C1551">
        <f t="shared" si="49"/>
        <v>0.26664647805600894</v>
      </c>
      <c r="D1551">
        <f t="shared" si="49"/>
        <v>0.11207295661549571</v>
      </c>
    </row>
    <row r="1552" spans="1:4" x14ac:dyDescent="0.2">
      <c r="A1552">
        <f t="shared" si="50"/>
        <v>4.8411942791817095</v>
      </c>
      <c r="B1552">
        <f t="shared" si="49"/>
        <v>-0.12704354360954118</v>
      </c>
      <c r="C1552">
        <f t="shared" si="49"/>
        <v>0.26664330084778598</v>
      </c>
      <c r="D1552">
        <f t="shared" si="49"/>
        <v>0.11423547805820396</v>
      </c>
    </row>
    <row r="1553" spans="1:4" x14ac:dyDescent="0.2">
      <c r="A1553">
        <f t="shared" si="50"/>
        <v>4.8443358718352991</v>
      </c>
      <c r="B1553">
        <f t="shared" si="49"/>
        <v>-0.13005406179874579</v>
      </c>
      <c r="C1553">
        <f t="shared" si="49"/>
        <v>0.26663972133648861</v>
      </c>
      <c r="D1553">
        <f t="shared" si="49"/>
        <v>0.11635693271104178</v>
      </c>
    </row>
    <row r="1554" spans="1:4" x14ac:dyDescent="0.2">
      <c r="A1554">
        <f t="shared" si="50"/>
        <v>4.8474774644888887</v>
      </c>
      <c r="B1554">
        <f t="shared" si="49"/>
        <v>-0.13305831042548577</v>
      </c>
      <c r="C1554">
        <f t="shared" si="49"/>
        <v>0.26663570053751562</v>
      </c>
      <c r="D1554">
        <f t="shared" si="49"/>
        <v>0.11843701925149816</v>
      </c>
    </row>
    <row r="1555" spans="1:4" x14ac:dyDescent="0.2">
      <c r="A1555">
        <f t="shared" si="50"/>
        <v>4.8506190571424783</v>
      </c>
      <c r="B1555">
        <f t="shared" si="49"/>
        <v>-0.13605615193644244</v>
      </c>
      <c r="C1555">
        <f t="shared" si="49"/>
        <v>0.26663119683050951</v>
      </c>
      <c r="D1555">
        <f t="shared" si="49"/>
        <v>0.12047547641940919</v>
      </c>
    </row>
    <row r="1556" spans="1:4" x14ac:dyDescent="0.2">
      <c r="A1556">
        <f t="shared" si="50"/>
        <v>4.8537606497960679</v>
      </c>
      <c r="B1556">
        <f t="shared" si="49"/>
        <v>-0.13904744958632728</v>
      </c>
      <c r="C1556">
        <f t="shared" si="49"/>
        <v>0.2666261658616062</v>
      </c>
      <c r="D1556">
        <f t="shared" si="49"/>
        <v>0.12247208285237929</v>
      </c>
    </row>
    <row r="1557" spans="1:4" x14ac:dyDescent="0.2">
      <c r="A1557">
        <f t="shared" si="50"/>
        <v>4.8569022424496575</v>
      </c>
      <c r="B1557">
        <f t="shared" si="49"/>
        <v>-0.14203206745444519</v>
      </c>
      <c r="C1557">
        <f t="shared" si="49"/>
        <v>0.26662056044596527</v>
      </c>
      <c r="D1557">
        <f t="shared" si="49"/>
        <v>0.12442665686357339</v>
      </c>
    </row>
    <row r="1558" spans="1:4" x14ac:dyDescent="0.2">
      <c r="A1558">
        <f t="shared" si="50"/>
        <v>4.8600438351032471</v>
      </c>
      <c r="B1558">
        <f t="shared" si="49"/>
        <v>-0.14500987046110872</v>
      </c>
      <c r="C1558">
        <f t="shared" si="49"/>
        <v>0.26661433047073368</v>
      </c>
      <c r="D1558">
        <f t="shared" si="49"/>
        <v>0.12633905616267777</v>
      </c>
    </row>
    <row r="1559" spans="1:4" x14ac:dyDescent="0.2">
      <c r="A1559">
        <f t="shared" si="50"/>
        <v>4.8631854277568367</v>
      </c>
      <c r="B1559">
        <f t="shared" si="49"/>
        <v>-0.14798072438389978</v>
      </c>
      <c r="C1559">
        <f t="shared" si="49"/>
        <v>0.26660742279859628</v>
      </c>
      <c r="D1559">
        <f t="shared" si="49"/>
        <v>0.12820917752097652</v>
      </c>
    </row>
    <row r="1560" spans="1:4" x14ac:dyDescent="0.2">
      <c r="A1560">
        <f t="shared" si="50"/>
        <v>4.8663270204104263</v>
      </c>
      <c r="B1560">
        <f t="shared" si="49"/>
        <v>-0.15094449587377703</v>
      </c>
      <c r="C1560">
        <f t="shared" si="49"/>
        <v>0.26659978117206623</v>
      </c>
      <c r="D1560">
        <f t="shared" si="49"/>
        <v>0.13003695638154439</v>
      </c>
    </row>
    <row r="1561" spans="1:4" x14ac:dyDescent="0.2">
      <c r="A1561">
        <f t="shared" si="50"/>
        <v>4.8694686130640159</v>
      </c>
      <c r="B1561">
        <f t="shared" si="49"/>
        <v>-0.15390105247102515</v>
      </c>
      <c r="C1561">
        <f t="shared" si="49"/>
        <v>0.26659134611866964</v>
      </c>
      <c r="D1561">
        <f t="shared" si="49"/>
        <v>0.13182236641570008</v>
      </c>
    </row>
    <row r="1562" spans="1:4" x14ac:dyDescent="0.2">
      <c r="A1562">
        <f t="shared" si="50"/>
        <v>4.8726102057176055</v>
      </c>
      <c r="B1562">
        <f t="shared" si="49"/>
        <v>-0.15685026262104354</v>
      </c>
      <c r="C1562">
        <f t="shared" si="49"/>
        <v>0.26658205485717767</v>
      </c>
      <c r="D1562">
        <f t="shared" si="49"/>
        <v>0.13356541902691307</v>
      </c>
    </row>
    <row r="1563" spans="1:4" x14ac:dyDescent="0.2">
      <c r="A1563">
        <f t="shared" si="50"/>
        <v>4.8757517983711951</v>
      </c>
      <c r="B1563">
        <f t="shared" si="49"/>
        <v>-0.15979199568997199</v>
      </c>
      <c r="C1563">
        <f t="shared" si="49"/>
        <v>0.26657184120504013</v>
      </c>
      <c r="D1563">
        <f t="shared" si="49"/>
        <v>0.13526616280349366</v>
      </c>
    </row>
    <row r="1564" spans="1:4" x14ac:dyDescent="0.2">
      <c r="A1564">
        <f t="shared" si="50"/>
        <v>4.8788933910247847</v>
      </c>
      <c r="B1564">
        <f t="shared" si="49"/>
        <v>-0.16272612198015021</v>
      </c>
      <c r="C1564">
        <f t="shared" si="49"/>
        <v>0.26656063548717412</v>
      </c>
      <c r="D1564">
        <f t="shared" si="49"/>
        <v>0.13692468292144191</v>
      </c>
    </row>
    <row r="1565" spans="1:4" x14ac:dyDescent="0.2">
      <c r="A1565">
        <f t="shared" si="50"/>
        <v>4.8820349836783743</v>
      </c>
      <c r="B1565">
        <f t="shared" si="49"/>
        <v>-0.1656525127454086</v>
      </c>
      <c r="C1565">
        <f t="shared" si="49"/>
        <v>0.26654836444625973</v>
      </c>
      <c r="D1565">
        <f t="shared" si="49"/>
        <v>0.13854110049895743</v>
      </c>
    </row>
    <row r="1566" spans="1:4" x14ac:dyDescent="0.2">
      <c r="A1566">
        <f t="shared" si="50"/>
        <v>4.8851765763319639</v>
      </c>
      <c r="B1566">
        <f t="shared" si="49"/>
        <v>-0.16857104020618777</v>
      </c>
      <c r="C1566">
        <f t="shared" si="49"/>
        <v>0.26653495115469628</v>
      </c>
      <c r="D1566">
        <f t="shared" si="49"/>
        <v>0.14011557190415524</v>
      </c>
    </row>
    <row r="1567" spans="1:4" x14ac:dyDescent="0.2">
      <c r="A1567">
        <f t="shared" si="50"/>
        <v>4.8883181689855535</v>
      </c>
      <c r="B1567">
        <f t="shared" si="49"/>
        <v>-0.17148157756448418</v>
      </c>
      <c r="C1567">
        <f t="shared" si="49"/>
        <v>0.26652031492836881</v>
      </c>
      <c r="D1567">
        <f t="shared" si="49"/>
        <v>0.14164828801764956</v>
      </c>
    </row>
    <row r="1568" spans="1:4" x14ac:dyDescent="0.2">
      <c r="A1568">
        <f t="shared" si="50"/>
        <v>4.8914597616391431</v>
      </c>
      <c r="B1568">
        <f t="shared" si="49"/>
        <v>-0.17438399901861917</v>
      </c>
      <c r="C1568">
        <f t="shared" si="49"/>
        <v>0.26650437124237741</v>
      </c>
      <c r="D1568">
        <f t="shared" si="49"/>
        <v>0.14313947345170455</v>
      </c>
    </row>
    <row r="1569" spans="1:4" x14ac:dyDescent="0.2">
      <c r="A1569">
        <f t="shared" si="50"/>
        <v>4.8946013542927327</v>
      </c>
      <c r="B1569">
        <f t="shared" si="49"/>
        <v>-0.17727817977782892</v>
      </c>
      <c r="C1569">
        <f t="shared" si="49"/>
        <v>0.26648703164887605</v>
      </c>
      <c r="D1569">
        <f t="shared" si="49"/>
        <v>0.14458938572776026</v>
      </c>
    </row>
    <row r="1570" spans="1:4" x14ac:dyDescent="0.2">
      <c r="A1570">
        <f t="shared" si="50"/>
        <v>4.8977429469463223</v>
      </c>
      <c r="B1570">
        <f t="shared" si="49"/>
        <v>-0.18016399607667299</v>
      </c>
      <c r="C1570">
        <f t="shared" si="49"/>
        <v>0.26646820369717067</v>
      </c>
      <c r="D1570">
        <f t="shared" si="49"/>
        <v>0.14599831441417041</v>
      </c>
    </row>
    <row r="1571" spans="1:4" x14ac:dyDescent="0.2">
      <c r="A1571">
        <f t="shared" si="50"/>
        <v>4.9008845395999119</v>
      </c>
      <c r="B1571">
        <f t="shared" si="49"/>
        <v>-0.18304132518925878</v>
      </c>
      <c r="C1571">
        <f t="shared" si="49"/>
        <v>0.26644779085622206</v>
      </c>
      <c r="D1571">
        <f t="shared" si="49"/>
        <v>0.14736658022609056</v>
      </c>
    </row>
    <row r="1572" spans="1:4" x14ac:dyDescent="0.2">
      <c r="A1572">
        <f t="shared" si="50"/>
        <v>4.9040261322535015</v>
      </c>
      <c r="B1572">
        <f t="shared" si="49"/>
        <v>-0.18591004544327955</v>
      </c>
      <c r="C1572">
        <f t="shared" si="49"/>
        <v>0.26642569243969827</v>
      </c>
      <c r="D1572">
        <f t="shared" si="49"/>
        <v>0.14869453408947533</v>
      </c>
    </row>
    <row r="1573" spans="1:4" x14ac:dyDescent="0.2">
      <c r="A1573">
        <f t="shared" si="50"/>
        <v>4.9071677249070911</v>
      </c>
      <c r="B1573">
        <f t="shared" si="49"/>
        <v>-0.18877003623386365</v>
      </c>
      <c r="C1573">
        <f t="shared" si="49"/>
        <v>0.26640180353371923</v>
      </c>
      <c r="D1573">
        <f t="shared" si="49"/>
        <v>0.14998255617123507</v>
      </c>
    </row>
    <row r="1574" spans="1:4" x14ac:dyDescent="0.2">
      <c r="A1574">
        <f t="shared" si="50"/>
        <v>4.9103093175606807</v>
      </c>
      <c r="B1574">
        <f t="shared" si="49"/>
        <v>-0.19162117803723275</v>
      </c>
      <c r="C1574">
        <f t="shared" si="49"/>
        <v>0.26637601492743446</v>
      </c>
      <c r="D1574">
        <f t="shared" si="49"/>
        <v>0.15123105487761729</v>
      </c>
    </row>
    <row r="1575" spans="1:4" x14ac:dyDescent="0.2">
      <c r="A1575">
        <f t="shared" si="50"/>
        <v>4.9134509102142703</v>
      </c>
      <c r="B1575">
        <f t="shared" si="49"/>
        <v>-0.19446335242416646</v>
      </c>
      <c r="C1575">
        <f t="shared" si="49"/>
        <v>0.26634821304657252</v>
      </c>
      <c r="D1575">
        <f t="shared" si="49"/>
        <v>0.15244046582295548</v>
      </c>
    </row>
    <row r="1576" spans="1:4" x14ac:dyDescent="0.2">
      <c r="A1576">
        <f t="shared" si="50"/>
        <v>4.9165925028678599</v>
      </c>
      <c r="B1576">
        <f t="shared" si="49"/>
        <v>-0.19729644207327135</v>
      </c>
      <c r="C1576">
        <f t="shared" si="49"/>
        <v>0.26631827989009799</v>
      </c>
      <c r="D1576">
        <f t="shared" si="49"/>
        <v>0.15361125077093921</v>
      </c>
    </row>
    <row r="1577" spans="1:4" x14ac:dyDescent="0.2">
      <c r="A1577">
        <f t="shared" si="50"/>
        <v>4.9197340955214495</v>
      </c>
      <c r="B1577">
        <f t="shared" si="49"/>
        <v>-0.20012033078405214</v>
      </c>
      <c r="C1577">
        <f t="shared" si="49"/>
        <v>0.26628609297011063</v>
      </c>
      <c r="D1577">
        <f t="shared" si="49"/>
        <v>0.15474389655062371</v>
      </c>
    </row>
    <row r="1578" spans="1:4" x14ac:dyDescent="0.2">
      <c r="A1578">
        <f t="shared" si="50"/>
        <v>4.9228756881750391</v>
      </c>
      <c r="B1578">
        <f t="shared" si="49"/>
        <v>-0.20293490348978274</v>
      </c>
      <c r="C1578">
        <f t="shared" si="49"/>
        <v>0.26625152525511642</v>
      </c>
      <c r="D1578">
        <f t="shared" si="49"/>
        <v>0.15583891394940036</v>
      </c>
    </row>
    <row r="1579" spans="1:4" x14ac:dyDescent="0.2">
      <c r="A1579">
        <f t="shared" si="50"/>
        <v>4.9260172808286287</v>
      </c>
      <c r="B1579">
        <f t="shared" si="49"/>
        <v>-0.20574004627017503</v>
      </c>
      <c r="C1579">
        <f t="shared" si="49"/>
        <v>0.26621444511679992</v>
      </c>
      <c r="D1579">
        <f t="shared" si="49"/>
        <v>0.15689683658520417</v>
      </c>
    </row>
    <row r="1580" spans="1:4" x14ac:dyDescent="0.2">
      <c r="A1580">
        <f t="shared" si="50"/>
        <v>4.9291588734822183</v>
      </c>
      <c r="B1580">
        <f t="shared" si="49"/>
        <v>-0.20853564636384353</v>
      </c>
      <c r="C1580">
        <f t="shared" si="49"/>
        <v>0.2661747162804225</v>
      </c>
      <c r="D1580">
        <f t="shared" si="49"/>
        <v>0.15791821976022774</v>
      </c>
    </row>
    <row r="1581" spans="1:4" x14ac:dyDescent="0.2">
      <c r="A1581">
        <f t="shared" si="50"/>
        <v>4.9323004661358079</v>
      </c>
      <c r="B1581">
        <f t="shared" si="49"/>
        <v>-0.21132159218056379</v>
      </c>
      <c r="C1581">
        <f t="shared" si="49"/>
        <v>0.26613219777896935</v>
      </c>
      <c r="D1581">
        <f t="shared" si="49"/>
        <v>0.15890363929845586</v>
      </c>
    </row>
    <row r="1582" spans="1:4" x14ac:dyDescent="0.2">
      <c r="A1582">
        <f t="shared" si="50"/>
        <v>4.9354420587893975</v>
      </c>
      <c r="B1582">
        <f t="shared" si="49"/>
        <v>-0.21409777331332211</v>
      </c>
      <c r="C1582">
        <f t="shared" si="49"/>
        <v>0.26608674391116238</v>
      </c>
      <c r="D1582">
        <f t="shared" si="49"/>
        <v>0.15985369036931973</v>
      </c>
    </row>
    <row r="1583" spans="1:4" x14ac:dyDescent="0.2">
      <c r="A1583">
        <f t="shared" si="50"/>
        <v>4.9385836514429871</v>
      </c>
      <c r="B1583">
        <f t="shared" si="49"/>
        <v>-0.21686408055015555</v>
      </c>
      <c r="C1583">
        <f t="shared" si="49"/>
        <v>0.26603820420345731</v>
      </c>
      <c r="D1583">
        <f t="shared" si="49"/>
        <v>0.16076898629980221</v>
      </c>
    </row>
    <row r="1584" spans="1:4" x14ac:dyDescent="0.2">
      <c r="A1584">
        <f t="shared" si="50"/>
        <v>4.9417252440965767</v>
      </c>
      <c r="B1584">
        <f t="shared" si="49"/>
        <v>-0.21962040588577908</v>
      </c>
      <c r="C1584">
        <f t="shared" si="49"/>
        <v>0.26598642337613393</v>
      </c>
      <c r="D1584">
        <f t="shared" si="49"/>
        <v>0.16165015737730404</v>
      </c>
    </row>
    <row r="1585" spans="1:4" x14ac:dyDescent="0.2">
      <c r="A1585">
        <f t="shared" si="50"/>
        <v>4.9448668367501663</v>
      </c>
      <c r="B1585">
        <f t="shared" si="49"/>
        <v>-0.22236664253299956</v>
      </c>
      <c r="C1585">
        <f t="shared" si="49"/>
        <v>0.26593124131358969</v>
      </c>
      <c r="D1585">
        <f t="shared" si="49"/>
        <v>0.16249784964560002</v>
      </c>
    </row>
    <row r="1586" spans="1:4" x14ac:dyDescent="0.2">
      <c r="A1586">
        <f t="shared" si="50"/>
        <v>4.9480084294037558</v>
      </c>
      <c r="B1586">
        <f t="shared" si="49"/>
        <v>-0.22510268493391294</v>
      </c>
      <c r="C1586">
        <f t="shared" si="49"/>
        <v>0.26587249303894028</v>
      </c>
      <c r="D1586">
        <f t="shared" si="49"/>
        <v>0.16331272369618569</v>
      </c>
    </row>
    <row r="1587" spans="1:4" x14ac:dyDescent="0.2">
      <c r="A1587">
        <f t="shared" si="50"/>
        <v>4.9511500220573454</v>
      </c>
      <c r="B1587">
        <f t="shared" si="49"/>
        <v>-0.22782842877088463</v>
      </c>
      <c r="C1587">
        <f t="shared" si="49"/>
        <v>0.2658100086930274</v>
      </c>
      <c r="D1587">
        <f t="shared" si="49"/>
        <v>0.16409545345732246</v>
      </c>
    </row>
    <row r="1588" spans="1:4" x14ac:dyDescent="0.2">
      <c r="A1588">
        <f t="shared" si="50"/>
        <v>4.954291614710935</v>
      </c>
      <c r="B1588">
        <f t="shared" si="49"/>
        <v>-0.23054377097730988</v>
      </c>
      <c r="C1588">
        <f t="shared" si="49"/>
        <v>0.26574361351793113</v>
      </c>
      <c r="D1588">
        <f t="shared" si="49"/>
        <v>0.16484672498305314</v>
      </c>
    </row>
    <row r="1589" spans="1:4" x14ac:dyDescent="0.2">
      <c r="A1589">
        <f t="shared" si="50"/>
        <v>4.9574332073645246</v>
      </c>
      <c r="B1589">
        <f t="shared" si="49"/>
        <v>-0.23324860974815384</v>
      </c>
      <c r="C1589">
        <f t="shared" si="49"/>
        <v>0.26567312784507735</v>
      </c>
      <c r="D1589">
        <f t="shared" si="49"/>
        <v>0.16556723524445507</v>
      </c>
    </row>
    <row r="1590" spans="1:4" x14ac:dyDescent="0.2">
      <c r="A1590">
        <f t="shared" si="50"/>
        <v>4.9605748000181142</v>
      </c>
      <c r="B1590">
        <f t="shared" si="49"/>
        <v>-0.2359428445502682</v>
      </c>
      <c r="C1590">
        <f t="shared" si="49"/>
        <v>0.26559836708803003</v>
      </c>
      <c r="D1590">
        <f t="shared" si="49"/>
        <v>0.16625769092535511</v>
      </c>
    </row>
    <row r="1591" spans="1:4" x14ac:dyDescent="0.2">
      <c r="A1591">
        <f t="shared" si="50"/>
        <v>4.9637163926717038</v>
      </c>
      <c r="B1591">
        <f t="shared" si="49"/>
        <v>-0.23862637613248425</v>
      </c>
      <c r="C1591">
        <f t="shared" si="49"/>
        <v>0.26551914174004998</v>
      </c>
      <c r="D1591">
        <f t="shared" si="49"/>
        <v>0.16691880722471603</v>
      </c>
    </row>
    <row r="1592" spans="1:4" x14ac:dyDescent="0.2">
      <c r="A1592">
        <f t="shared" si="50"/>
        <v>4.9668579853252934</v>
      </c>
      <c r="B1592">
        <f t="shared" si="49"/>
        <v>-0.24129910653547973</v>
      </c>
      <c r="C1592">
        <f t="shared" si="49"/>
        <v>0.26543525737649992</v>
      </c>
      <c r="D1592">
        <f t="shared" si="49"/>
        <v>0.16755130666785073</v>
      </c>
    </row>
    <row r="1593" spans="1:4" x14ac:dyDescent="0.2">
      <c r="A1593">
        <f t="shared" si="50"/>
        <v>4.969999577978883</v>
      </c>
      <c r="B1593">
        <f t="shared" si="49"/>
        <v>-0.24396093910141875</v>
      </c>
      <c r="C1593">
        <f t="shared" si="49"/>
        <v>0.2653465146621703</v>
      </c>
      <c r="D1593">
        <f t="shared" si="49"/>
        <v>0.16815591792859858</v>
      </c>
    </row>
    <row r="1594" spans="1:4" x14ac:dyDescent="0.2">
      <c r="A1594">
        <f t="shared" si="50"/>
        <v>4.9731411706324726</v>
      </c>
      <c r="B1594">
        <f t="shared" si="49"/>
        <v>-0.24661177848336266</v>
      </c>
      <c r="C1594">
        <f t="shared" si="49"/>
        <v>0.26525270936359419</v>
      </c>
      <c r="D1594">
        <f t="shared" si="49"/>
        <v>0.16873337466453581</v>
      </c>
    </row>
    <row r="1595" spans="1:4" x14ac:dyDescent="0.2">
      <c r="A1595">
        <f t="shared" si="50"/>
        <v>4.9762827632860622</v>
      </c>
      <c r="B1595">
        <f t="shared" si="49"/>
        <v>-0.24925153065445127</v>
      </c>
      <c r="C1595">
        <f t="shared" si="49"/>
        <v>0.26515363236641698</v>
      </c>
      <c r="D1595">
        <f t="shared" si="49"/>
        <v>0.16928441436726072</v>
      </c>
    </row>
    <row r="1596" spans="1:4" x14ac:dyDescent="0.2">
      <c r="A1596">
        <f t="shared" si="50"/>
        <v>4.9794243559396518</v>
      </c>
      <c r="B1596">
        <f t="shared" si="49"/>
        <v>-0.2518801029168522</v>
      </c>
      <c r="C1596">
        <f t="shared" si="49"/>
        <v>0.26504906969788006</v>
      </c>
      <c r="D1596">
        <f t="shared" si="49"/>
        <v>0.16980977722972568</v>
      </c>
    </row>
    <row r="1597" spans="1:4" x14ac:dyDescent="0.2">
      <c r="A1597">
        <f t="shared" si="50"/>
        <v>4.9825659485932414</v>
      </c>
      <c r="B1597">
        <f t="shared" si="49"/>
        <v>-0.25449740391047787</v>
      </c>
      <c r="C1597">
        <f t="shared" si="49"/>
        <v>0.26493880255447289</v>
      </c>
      <c r="D1597">
        <f t="shared" si="49"/>
        <v>0.17031020503254557</v>
      </c>
    </row>
    <row r="1598" spans="1:4" x14ac:dyDescent="0.2">
      <c r="A1598">
        <f t="shared" si="50"/>
        <v>4.985707541246831</v>
      </c>
      <c r="B1598">
        <f t="shared" si="49"/>
        <v>-0.25710334362146842</v>
      </c>
      <c r="C1598">
        <f t="shared" si="49"/>
        <v>0.26482260733480328</v>
      </c>
      <c r="D1598">
        <f t="shared" si="49"/>
        <v>0.17078644005113966</v>
      </c>
    </row>
    <row r="1599" spans="1:4" x14ac:dyDescent="0.2">
      <c r="A1599">
        <f t="shared" si="50"/>
        <v>4.9888491339004206</v>
      </c>
      <c r="B1599">
        <f t="shared" si="49"/>
        <v>-0.25969783339043906</v>
      </c>
      <c r="C1599">
        <f t="shared" si="49"/>
        <v>0.26470025567773103</v>
      </c>
      <c r="D1599">
        <f t="shared" si="49"/>
        <v>0.171239223985511</v>
      </c>
    </row>
    <row r="1600" spans="1:4" x14ac:dyDescent="0.2">
      <c r="A1600">
        <f t="shared" si="50"/>
        <v>4.9919907265540102</v>
      </c>
      <c r="B1600">
        <f t="shared" si="49"/>
        <v>-0.26228078592049209</v>
      </c>
      <c r="C1600">
        <f t="shared" si="49"/>
        <v>0.26457151450580157</v>
      </c>
      <c r="D1600">
        <f t="shared" si="49"/>
        <v>0.17166929691438954</v>
      </c>
    </row>
    <row r="1601" spans="1:4" x14ac:dyDescent="0.2">
      <c r="A1601">
        <f t="shared" si="50"/>
        <v>4.9951323192075998</v>
      </c>
      <c r="B1601">
        <f t="shared" si="49"/>
        <v>-0.26485211528499042</v>
      </c>
      <c r="C1601">
        <f t="shared" si="49"/>
        <v>0.26443614607401678</v>
      </c>
      <c r="D1601">
        <f t="shared" si="49"/>
        <v>0.17207739627540489</v>
      </c>
    </row>
    <row r="1602" spans="1:4" x14ac:dyDescent="0.2">
      <c r="A1602">
        <f t="shared" si="50"/>
        <v>4.9982739118611894</v>
      </c>
      <c r="B1602">
        <f t="shared" si="49"/>
        <v>-0.26741173693509335</v>
      </c>
      <c r="C1602">
        <f t="shared" si="49"/>
        <v>0.26429390802396802</v>
      </c>
      <c r="D1602">
        <f t="shared" si="49"/>
        <v>0.17246425587286959</v>
      </c>
    </row>
    <row r="1603" spans="1:4" x14ac:dyDescent="0.2">
      <c r="A1603">
        <f t="shared" si="50"/>
        <v>5.001415504514779</v>
      </c>
      <c r="B1603">
        <f t="shared" si="49"/>
        <v>-0.26995956770705287</v>
      </c>
      <c r="C1603">
        <f t="shared" si="49"/>
        <v>0.26414455344335724</v>
      </c>
      <c r="D1603">
        <f t="shared" si="49"/>
        <v>0.17283060491468899</v>
      </c>
    </row>
    <row r="1604" spans="1:4" x14ac:dyDescent="0.2">
      <c r="A1604">
        <f t="shared" si="50"/>
        <v>5.0045570971683686</v>
      </c>
      <c r="B1604">
        <f t="shared" si="49"/>
        <v>-0.27249552582926911</v>
      </c>
      <c r="C1604">
        <f t="shared" si="49"/>
        <v>0.26398783093092104</v>
      </c>
      <c r="D1604">
        <f t="shared" si="49"/>
        <v>0.17317716707982153</v>
      </c>
    </row>
    <row r="1605" spans="1:4" x14ac:dyDescent="0.2">
      <c r="A1605">
        <f t="shared" si="50"/>
        <v>5.0076986898219582</v>
      </c>
      <c r="B1605">
        <f t="shared" si="49"/>
        <v>-0.27501953092910514</v>
      </c>
      <c r="C1605">
        <f t="shared" si="49"/>
        <v>0.26382348466677169</v>
      </c>
      <c r="D1605">
        <f t="shared" si="49"/>
        <v>0.17350465961764325</v>
      </c>
    </row>
    <row r="1606" spans="1:4" x14ac:dyDescent="0.2">
      <c r="A1606">
        <f t="shared" si="50"/>
        <v>5.0108402824755478</v>
      </c>
      <c r="B1606">
        <f t="shared" si="49"/>
        <v>-0.27753150403945925</v>
      </c>
      <c r="C1606">
        <f t="shared" si="49"/>
        <v>0.26365125448816057</v>
      </c>
      <c r="D1606">
        <f t="shared" si="49"/>
        <v>0.1738137924804756</v>
      </c>
    </row>
    <row r="1607" spans="1:4" x14ac:dyDescent="0.2">
      <c r="A1607">
        <f t="shared" si="50"/>
        <v>5.0139818751291374</v>
      </c>
      <c r="B1607">
        <f t="shared" si="49"/>
        <v>-0.28003136760509434</v>
      </c>
      <c r="C1607">
        <f t="shared" si="49"/>
        <v>0.26347087597066388</v>
      </c>
      <c r="D1607">
        <f t="shared" si="49"/>
        <v>0.17410526749045516</v>
      </c>
    </row>
    <row r="1608" spans="1:4" x14ac:dyDescent="0.2">
      <c r="A1608">
        <f t="shared" si="50"/>
        <v>5.017123467782727</v>
      </c>
      <c r="B1608">
        <f t="shared" si="49"/>
        <v>-0.28251904548872403</v>
      </c>
      <c r="C1608">
        <f t="shared" si="49"/>
        <v>0.26328208051478807</v>
      </c>
      <c r="D1608">
        <f t="shared" si="49"/>
        <v>0.17437977754183187</v>
      </c>
    </row>
    <row r="1609" spans="1:4" x14ac:dyDescent="0.2">
      <c r="A1609">
        <f t="shared" si="50"/>
        <v>5.0202650604363166</v>
      </c>
      <c r="B1609">
        <f t="shared" si="49"/>
        <v>-0.28499446297685394</v>
      </c>
      <c r="C1609">
        <f t="shared" si="49"/>
        <v>0.26308459543798174</v>
      </c>
      <c r="D1609">
        <f t="shared" si="49"/>
        <v>0.1746380058396946</v>
      </c>
    </row>
    <row r="1610" spans="1:4" x14ac:dyDescent="0.2">
      <c r="A1610">
        <f t="shared" si="50"/>
        <v>5.0234066530899062</v>
      </c>
      <c r="B1610">
        <f t="shared" si="49"/>
        <v>-0.28745754678537822</v>
      </c>
      <c r="C1610">
        <f t="shared" si="49"/>
        <v>0.26287814407204019</v>
      </c>
      <c r="D1610">
        <f t="shared" si="49"/>
        <v>0.17488062517602554</v>
      </c>
    </row>
    <row r="1611" spans="1:4" x14ac:dyDescent="0.2">
      <c r="A1611">
        <f t="shared" si="50"/>
        <v>5.0265482457434958</v>
      </c>
      <c r="B1611">
        <f t="shared" si="49"/>
        <v>-0.28990822506493091</v>
      </c>
      <c r="C1611">
        <f t="shared" si="49"/>
        <v>0.26266244586587845</v>
      </c>
      <c r="D1611">
        <f t="shared" si="49"/>
        <v>0.17510829724389868</v>
      </c>
    </row>
    <row r="1612" spans="1:4" x14ac:dyDescent="0.2">
      <c r="A1612">
        <f t="shared" si="50"/>
        <v>5.0296898383970854</v>
      </c>
      <c r="B1612">
        <f t="shared" ref="B1612:D1675" si="51">-COS(B$8*$A1612)/B$8+2*POWER(COS(B$8*$A1612),3)/(3*B$8)-POWER(COS(B$8*$A1612),5)/(5*B$8)</f>
        <v>-0.29234642740599037</v>
      </c>
      <c r="C1612">
        <f t="shared" si="51"/>
        <v>0.26243721649364743</v>
      </c>
      <c r="D1612">
        <f t="shared" si="51"/>
        <v>0.17532167199053542</v>
      </c>
    </row>
    <row r="1613" spans="1:4" x14ac:dyDescent="0.2">
      <c r="A1613">
        <f t="shared" ref="A1613:A1676" si="52">A1612+B$3</f>
        <v>5.032831431050675</v>
      </c>
      <c r="B1613">
        <f t="shared" si="51"/>
        <v>-0.29477208484373796</v>
      </c>
      <c r="C1613">
        <f t="shared" si="51"/>
        <v>0.26220216796815826</v>
      </c>
      <c r="D1613">
        <f t="shared" si="51"/>
        <v>0.17552138700984093</v>
      </c>
    </row>
    <row r="1614" spans="1:4" x14ac:dyDescent="0.2">
      <c r="A1614">
        <f t="shared" si="52"/>
        <v>5.0359730237042646</v>
      </c>
      <c r="B1614">
        <f t="shared" si="51"/>
        <v>-0.29718512986266898</v>
      </c>
      <c r="C1614">
        <f t="shared" si="51"/>
        <v>0.26195700875957645</v>
      </c>
      <c r="D1614">
        <f t="shared" si="51"/>
        <v>0.17570806697494332</v>
      </c>
    </row>
    <row r="1615" spans="1:4" x14ac:dyDescent="0.2">
      <c r="A1615">
        <f t="shared" si="52"/>
        <v>5.0391146163578542</v>
      </c>
      <c r="B1615">
        <f t="shared" si="51"/>
        <v>-0.29958549640095705</v>
      </c>
      <c r="C1615">
        <f t="shared" si="51"/>
        <v>0.26170144391934136</v>
      </c>
      <c r="D1615">
        <f t="shared" si="51"/>
        <v>0.17588232311116569</v>
      </c>
    </row>
    <row r="1616" spans="1:4" x14ac:dyDescent="0.2">
      <c r="A1616">
        <f t="shared" si="52"/>
        <v>5.0422562090114438</v>
      </c>
      <c r="B1616">
        <f t="shared" si="51"/>
        <v>-0.30197311985457015</v>
      </c>
      <c r="C1616">
        <f t="shared" si="51"/>
        <v>0.26143517520926018</v>
      </c>
      <c r="D1616">
        <f t="shared" si="51"/>
        <v>0.17604475270975897</v>
      </c>
    </row>
    <row r="1617" spans="1:4" x14ac:dyDescent="0.2">
      <c r="A1617">
        <f t="shared" si="52"/>
        <v>5.0453978016650334</v>
      </c>
      <c r="B1617">
        <f t="shared" si="51"/>
        <v>-0.30434793708113855</v>
      </c>
      <c r="C1617">
        <f t="shared" si="51"/>
        <v>0.26115790123572169</v>
      </c>
      <c r="D1617">
        <f t="shared" si="51"/>
        <v>0.17619593868263198</v>
      </c>
    </row>
    <row r="1618" spans="1:4" x14ac:dyDescent="0.2">
      <c r="A1618">
        <f t="shared" si="52"/>
        <v>5.048539394318623</v>
      </c>
      <c r="B1618">
        <f t="shared" si="51"/>
        <v>-0.30670988640357533</v>
      </c>
      <c r="C1618">
        <f t="shared" si="51"/>
        <v>0.26086931758896625</v>
      </c>
      <c r="D1618">
        <f t="shared" si="51"/>
        <v>0.17633644915821153</v>
      </c>
    </row>
    <row r="1619" spans="1:4" x14ac:dyDescent="0.2">
      <c r="A1619">
        <f t="shared" si="52"/>
        <v>5.0516809869722126</v>
      </c>
      <c r="B1619">
        <f t="shared" si="51"/>
        <v>-0.30905890761344756</v>
      </c>
      <c r="C1619">
        <f t="shared" si="51"/>
        <v>0.26056911698734714</v>
      </c>
      <c r="D1619">
        <f t="shared" si="51"/>
        <v>0.1764668371184758</v>
      </c>
    </row>
    <row r="1620" spans="1:4" x14ac:dyDescent="0.2">
      <c r="A1620">
        <f t="shared" si="52"/>
        <v>5.0548225796258022</v>
      </c>
      <c r="B1620">
        <f t="shared" si="51"/>
        <v>-0.31139494197409967</v>
      </c>
      <c r="C1620">
        <f t="shared" si="51"/>
        <v>0.26025698942650877</v>
      </c>
      <c r="D1620">
        <f t="shared" si="51"/>
        <v>0.17658764007710165</v>
      </c>
    </row>
    <row r="1621" spans="1:4" x14ac:dyDescent="0.2">
      <c r="A1621">
        <f t="shared" si="52"/>
        <v>5.0579641722793918</v>
      </c>
      <c r="B1621">
        <f t="shared" si="51"/>
        <v>-0.31371793222352784</v>
      </c>
      <c r="C1621">
        <f t="shared" si="51"/>
        <v>0.25993262233340553</v>
      </c>
      <c r="D1621">
        <f t="shared" si="51"/>
        <v>0.17669937979857686</v>
      </c>
    </row>
    <row r="1622" spans="1:4" x14ac:dyDescent="0.2">
      <c r="A1622">
        <f t="shared" si="52"/>
        <v>5.0611057649329814</v>
      </c>
      <c r="B1622">
        <f t="shared" si="51"/>
        <v>-0.31602782257700585</v>
      </c>
      <c r="C1622">
        <f t="shared" si="51"/>
        <v>0.2595957007250756</v>
      </c>
      <c r="D1622">
        <f t="shared" si="51"/>
        <v>0.17680256205802952</v>
      </c>
    </row>
    <row r="1623" spans="1:4" x14ac:dyDescent="0.2">
      <c r="A1623">
        <f t="shared" si="52"/>
        <v>5.064247357586571</v>
      </c>
      <c r="B1623">
        <f t="shared" si="51"/>
        <v>-0.31832455872946258</v>
      </c>
      <c r="C1623">
        <f t="shared" si="51"/>
        <v>0.25924590737208258</v>
      </c>
      <c r="D1623">
        <f t="shared" si="51"/>
        <v>0.17689767644143845</v>
      </c>
    </row>
    <row r="1624" spans="1:4" x14ac:dyDescent="0.2">
      <c r="A1624">
        <f t="shared" si="52"/>
        <v>5.0673889502401606</v>
      </c>
      <c r="B1624">
        <f t="shared" si="51"/>
        <v>-0.32060808785761069</v>
      </c>
      <c r="C1624">
        <f t="shared" si="51"/>
        <v>0.25888292296653048</v>
      </c>
      <c r="D1624">
        <f t="shared" si="51"/>
        <v>0.17698519618579231</v>
      </c>
    </row>
    <row r="1625" spans="1:4" x14ac:dyDescent="0.2">
      <c r="A1625">
        <f t="shared" si="52"/>
        <v>5.0705305428937502</v>
      </c>
      <c r="B1625">
        <f t="shared" si="51"/>
        <v>-0.32287835862182723</v>
      </c>
      <c r="C1625">
        <f t="shared" si="51"/>
        <v>0.25850642629455117</v>
      </c>
      <c r="D1625">
        <f t="shared" si="51"/>
        <v>0.17706557805867962</v>
      </c>
    </row>
    <row r="1626" spans="1:4" x14ac:dyDescent="0.2">
      <c r="A1626">
        <f t="shared" si="52"/>
        <v>5.0736721355473398</v>
      </c>
      <c r="B1626">
        <f t="shared" si="51"/>
        <v>-0.32513532116778593</v>
      </c>
      <c r="C1626">
        <f t="shared" si="51"/>
        <v>0.25811609441316208</v>
      </c>
      <c r="D1626">
        <f t="shared" si="51"/>
        <v>0.17713926227670129</v>
      </c>
    </row>
    <row r="1627" spans="1:4" x14ac:dyDescent="0.2">
      <c r="A1627">
        <f t="shared" si="52"/>
        <v>5.0768137282009294</v>
      </c>
      <c r="B1627">
        <f t="shared" si="51"/>
        <v>-0.32737892712784145</v>
      </c>
      <c r="C1627">
        <f t="shared" si="51"/>
        <v>0.25771160283138234</v>
      </c>
      <c r="D1627">
        <f t="shared" si="51"/>
        <v>0.17720667246201233</v>
      </c>
    </row>
    <row r="1628" spans="1:4" x14ac:dyDescent="0.2">
      <c r="A1628">
        <f t="shared" si="52"/>
        <v>5.079955320854519</v>
      </c>
      <c r="B1628">
        <f t="shared" si="51"/>
        <v>-0.32960912962216637</v>
      </c>
      <c r="C1628">
        <f t="shared" si="51"/>
        <v>0.25729262569549383</v>
      </c>
      <c r="D1628">
        <f t="shared" si="51"/>
        <v>0.17726821563621575</v>
      </c>
    </row>
    <row r="1629" spans="1:4" x14ac:dyDescent="0.2">
      <c r="A1629">
        <f t="shared" si="52"/>
        <v>5.0830969135081085</v>
      </c>
      <c r="B1629">
        <f t="shared" si="51"/>
        <v>-0.33182588325964046</v>
      </c>
      <c r="C1629">
        <f t="shared" si="51"/>
        <v>0.25685883597832732</v>
      </c>
      <c r="D1629">
        <f t="shared" si="51"/>
        <v>0.17732428225075103</v>
      </c>
    </row>
    <row r="1630" spans="1:4" x14ac:dyDescent="0.2">
      <c r="A1630">
        <f t="shared" si="52"/>
        <v>5.0862385061616981</v>
      </c>
      <c r="B1630">
        <f t="shared" si="51"/>
        <v>-0.33402914413849333</v>
      </c>
      <c r="C1630">
        <f t="shared" si="51"/>
        <v>0.25640990567244892</v>
      </c>
      <c r="D1630">
        <f t="shared" si="51"/>
        <v>0.17737524625283951</v>
      </c>
    </row>
    <row r="1631" spans="1:4" x14ac:dyDescent="0.2">
      <c r="A1631">
        <f t="shared" si="52"/>
        <v>5.0893800988152877</v>
      </c>
      <c r="B1631">
        <f t="shared" si="51"/>
        <v>-0.3362188698467003</v>
      </c>
      <c r="C1631">
        <f t="shared" si="51"/>
        <v>0.25594550598711863</v>
      </c>
      <c r="D1631">
        <f t="shared" si="51"/>
        <v>0.17742146518597551</v>
      </c>
    </row>
    <row r="1632" spans="1:4" x14ac:dyDescent="0.2">
      <c r="A1632">
        <f t="shared" si="52"/>
        <v>5.0925216914688773</v>
      </c>
      <c r="B1632">
        <f t="shared" si="51"/>
        <v>-0.3383950194621328</v>
      </c>
      <c r="C1632">
        <f t="shared" si="51"/>
        <v>0.25546530754888569</v>
      </c>
      <c r="D1632">
        <f t="shared" si="51"/>
        <v>0.1774632803238769</v>
      </c>
    </row>
    <row r="1633" spans="1:4" x14ac:dyDescent="0.2">
      <c r="A1633">
        <f t="shared" si="52"/>
        <v>5.0956632841224669</v>
      </c>
      <c r="B1633">
        <f t="shared" si="51"/>
        <v>-0.3405575535524627</v>
      </c>
      <c r="C1633">
        <f t="shared" si="51"/>
        <v>0.25496898060568474</v>
      </c>
      <c r="D1633">
        <f t="shared" si="51"/>
        <v>0.17750101683674097</v>
      </c>
    </row>
    <row r="1634" spans="1:4" x14ac:dyDescent="0.2">
      <c r="A1634">
        <f t="shared" si="52"/>
        <v>5.0988048767760565</v>
      </c>
      <c r="B1634">
        <f t="shared" si="51"/>
        <v>-0.34270643417482227</v>
      </c>
      <c r="C1634">
        <f t="shared" si="51"/>
        <v>0.25445619523428736</v>
      </c>
      <c r="D1634">
        <f t="shared" si="51"/>
        <v>0.17753498398858381</v>
      </c>
    </row>
    <row r="1635" spans="1:4" x14ac:dyDescent="0.2">
      <c r="A1635">
        <f t="shared" si="52"/>
        <v>5.1019464694296461</v>
      </c>
      <c r="B1635">
        <f t="shared" si="51"/>
        <v>-0.34484162487521969</v>
      </c>
      <c r="C1635">
        <f t="shared" si="51"/>
        <v>0.25392662155096529</v>
      </c>
      <c r="D1635">
        <f t="shared" si="51"/>
        <v>0.177565475364379</v>
      </c>
    </row>
    <row r="1636" spans="1:4" x14ac:dyDescent="0.2">
      <c r="A1636">
        <f t="shared" si="52"/>
        <v>5.1050880620832357</v>
      </c>
      <c r="B1636">
        <f t="shared" si="51"/>
        <v>-0.34696309068771125</v>
      </c>
      <c r="C1636">
        <f t="shared" si="51"/>
        <v>0.25337992992521102</v>
      </c>
      <c r="D1636">
        <f t="shared" si="51"/>
        <v>0.177592769125652</v>
      </c>
    </row>
    <row r="1637" spans="1:4" x14ac:dyDescent="0.2">
      <c r="A1637">
        <f t="shared" si="52"/>
        <v>5.1082296547368253</v>
      </c>
      <c r="B1637">
        <f t="shared" si="51"/>
        <v>-0.34907079813333047</v>
      </c>
      <c r="C1637">
        <f t="shared" si="51"/>
        <v>0.25281579119636377</v>
      </c>
      <c r="D1637">
        <f t="shared" si="51"/>
        <v>0.17761712829313009</v>
      </c>
    </row>
    <row r="1638" spans="1:4" x14ac:dyDescent="0.2">
      <c r="A1638">
        <f t="shared" si="52"/>
        <v>5.1113712473904149</v>
      </c>
      <c r="B1638">
        <f t="shared" si="51"/>
        <v>-0.35116471521877568</v>
      </c>
      <c r="C1638">
        <f t="shared" si="51"/>
        <v>0.25223387689297938</v>
      </c>
      <c r="D1638">
        <f t="shared" si="51"/>
        <v>0.17763880105499652</v>
      </c>
    </row>
    <row r="1639" spans="1:4" x14ac:dyDescent="0.2">
      <c r="A1639">
        <f t="shared" si="52"/>
        <v>5.1145128400440045</v>
      </c>
      <c r="B1639">
        <f t="shared" si="51"/>
        <v>-0.35324481143485581</v>
      </c>
      <c r="C1639">
        <f t="shared" si="51"/>
        <v>0.25163385945478306</v>
      </c>
      <c r="D1639">
        <f t="shared" si="51"/>
        <v>0.17765802109924902</v>
      </c>
    </row>
    <row r="1640" spans="1:4" x14ac:dyDescent="0.2">
      <c r="A1640">
        <f t="shared" si="52"/>
        <v>5.1176544326975941</v>
      </c>
      <c r="B1640">
        <f t="shared" si="51"/>
        <v>-0.35531105775469674</v>
      </c>
      <c r="C1640">
        <f t="shared" si="51"/>
        <v>0.25101541245703868</v>
      </c>
      <c r="D1640">
        <f t="shared" si="51"/>
        <v>0.17767500796861832</v>
      </c>
    </row>
    <row r="1641" spans="1:4" x14ac:dyDescent="0.2">
      <c r="A1641">
        <f t="shared" si="52"/>
        <v>5.1207960253511837</v>
      </c>
      <c r="B1641">
        <f t="shared" si="51"/>
        <v>-0.35736342663170756</v>
      </c>
      <c r="C1641">
        <f t="shared" si="51"/>
        <v>0.25037821083716316</v>
      </c>
      <c r="D1641">
        <f t="shared" si="51"/>
        <v>0.1776899674364629</v>
      </c>
    </row>
    <row r="1642" spans="1:4" x14ac:dyDescent="0.2">
      <c r="A1642">
        <f t="shared" si="52"/>
        <v>5.1239376180047733</v>
      </c>
      <c r="B1642">
        <f t="shared" si="51"/>
        <v>-0.3594018919973091</v>
      </c>
      <c r="C1642">
        <f t="shared" si="51"/>
        <v>0.24972193112341551</v>
      </c>
      <c r="D1642">
        <f t="shared" si="51"/>
        <v>0.17770309190201958</v>
      </c>
    </row>
    <row r="1643" spans="1:4" x14ac:dyDescent="0.2">
      <c r="A1643">
        <f t="shared" si="52"/>
        <v>5.1270792106583629</v>
      </c>
      <c r="B1643">
        <f t="shared" si="51"/>
        <v>-0.36142642925842461</v>
      </c>
      <c r="C1643">
        <f t="shared" si="51"/>
        <v>0.249046251665482</v>
      </c>
      <c r="D1643">
        <f t="shared" si="51"/>
        <v>0.17771456080335912</v>
      </c>
    </row>
    <row r="1644" spans="1:4" x14ac:dyDescent="0.2">
      <c r="A1644">
        <f t="shared" si="52"/>
        <v>5.1302208033119525</v>
      </c>
      <c r="B1644">
        <f t="shared" si="51"/>
        <v>-0.36343701529473471</v>
      </c>
      <c r="C1644">
        <f t="shared" si="51"/>
        <v>0.24835085286677985</v>
      </c>
      <c r="D1644">
        <f t="shared" si="51"/>
        <v>0.17772454104636626</v>
      </c>
    </row>
    <row r="1645" spans="1:4" x14ac:dyDescent="0.2">
      <c r="A1645">
        <f t="shared" si="52"/>
        <v>5.1333623959655421</v>
      </c>
      <c r="B1645">
        <f t="shared" si="51"/>
        <v>-0.36543362845569705</v>
      </c>
      <c r="C1645">
        <f t="shared" si="51"/>
        <v>0.24763541741829614</v>
      </c>
      <c r="D1645">
        <f t="shared" si="51"/>
        <v>0.17773318744804342</v>
      </c>
    </row>
    <row r="1646" spans="1:4" x14ac:dyDescent="0.2">
      <c r="A1646">
        <f t="shared" si="52"/>
        <v>5.1365039886191317</v>
      </c>
      <c r="B1646">
        <f t="shared" si="51"/>
        <v>-0.36741624855733185</v>
      </c>
      <c r="C1646">
        <f t="shared" si="51"/>
        <v>0.24689963053377859</v>
      </c>
      <c r="D1646">
        <f t="shared" si="51"/>
        <v>0.17774064319241684</v>
      </c>
    </row>
    <row r="1647" spans="1:4" x14ac:dyDescent="0.2">
      <c r="A1647">
        <f t="shared" si="52"/>
        <v>5.1396455812727213</v>
      </c>
      <c r="B1647">
        <f t="shared" si="51"/>
        <v>-0.36938485687877515</v>
      </c>
      <c r="C1647">
        <f t="shared" si="51"/>
        <v>0.24614318018608947</v>
      </c>
      <c r="D1647">
        <f t="shared" si="51"/>
        <v>0.17774704029730964</v>
      </c>
    </row>
    <row r="1648" spans="1:4" x14ac:dyDescent="0.2">
      <c r="A1648">
        <f t="shared" si="52"/>
        <v>5.1427871739263109</v>
      </c>
      <c r="B1648">
        <f t="shared" si="51"/>
        <v>-0.3713394361586001</v>
      </c>
      <c r="C1648">
        <f t="shared" si="51"/>
        <v>0.24536575734453395</v>
      </c>
      <c r="D1648">
        <f t="shared" si="51"/>
        <v>0.17775250009023749</v>
      </c>
    </row>
    <row r="1649" spans="1:4" x14ac:dyDescent="0.2">
      <c r="A1649">
        <f t="shared" si="52"/>
        <v>5.1459287665799005</v>
      </c>
      <c r="B1649">
        <f t="shared" si="51"/>
        <v>-0.373279970590909</v>
      </c>
      <c r="C1649">
        <f t="shared" si="51"/>
        <v>0.24456705621297142</v>
      </c>
      <c r="D1649">
        <f t="shared" si="51"/>
        <v>0.17775713369167664</v>
      </c>
    </row>
    <row r="1650" spans="1:4" x14ac:dyDescent="0.2">
      <c r="A1650">
        <f t="shared" si="52"/>
        <v>5.1490703592334901</v>
      </c>
      <c r="B1650">
        <f t="shared" si="51"/>
        <v>-0.37520644582119539</v>
      </c>
      <c r="C1650">
        <f t="shared" si="51"/>
        <v>0.24374677446851462</v>
      </c>
      <c r="D1650">
        <f t="shared" si="51"/>
        <v>0.17776104250395325</v>
      </c>
    </row>
    <row r="1651" spans="1:4" x14ac:dyDescent="0.2">
      <c r="A1651">
        <f t="shared" si="52"/>
        <v>5.1522119518870797</v>
      </c>
      <c r="B1651">
        <f t="shared" si="51"/>
        <v>-0.37711884894197972</v>
      </c>
      <c r="C1651">
        <f t="shared" si="51"/>
        <v>0.24290461350062253</v>
      </c>
      <c r="D1651">
        <f t="shared" si="51"/>
        <v>0.17776431870400572</v>
      </c>
    </row>
    <row r="1652" spans="1:4" x14ac:dyDescent="0.2">
      <c r="A1652">
        <f t="shared" si="52"/>
        <v>5.1553535445406693</v>
      </c>
      <c r="B1652">
        <f t="shared" si="51"/>
        <v>-0.37901716848821909</v>
      </c>
      <c r="C1652">
        <f t="shared" si="51"/>
        <v>0.2420402786503888</v>
      </c>
      <c r="D1652">
        <f t="shared" si="51"/>
        <v>0.17776704573828159</v>
      </c>
    </row>
    <row r="1653" spans="1:4" x14ac:dyDescent="0.2">
      <c r="A1653">
        <f t="shared" si="52"/>
        <v>5.1584951371942589</v>
      </c>
      <c r="B1653">
        <f t="shared" si="51"/>
        <v>-0.38090139443249182</v>
      </c>
      <c r="C1653">
        <f t="shared" si="51"/>
        <v>0.24115347944982715</v>
      </c>
      <c r="D1653">
        <f t="shared" si="51"/>
        <v>0.17776929881804096</v>
      </c>
    </row>
    <row r="1654" spans="1:4" x14ac:dyDescent="0.2">
      <c r="A1654">
        <f t="shared" si="52"/>
        <v>5.1616367298478485</v>
      </c>
      <c r="B1654">
        <f t="shared" si="51"/>
        <v>-0.38277151817995991</v>
      </c>
      <c r="C1654">
        <f t="shared" si="51"/>
        <v>0.240243929860954</v>
      </c>
      <c r="D1654">
        <f t="shared" si="51"/>
        <v>0.17777114541335545</v>
      </c>
    </row>
    <row r="1655" spans="1:4" x14ac:dyDescent="0.2">
      <c r="A1655">
        <f t="shared" si="52"/>
        <v>5.1647783225014381</v>
      </c>
      <c r="B1655">
        <f t="shared" si="51"/>
        <v>-0.38462753256311011</v>
      </c>
      <c r="C1655">
        <f t="shared" si="51"/>
        <v>0.23931134851446692</v>
      </c>
      <c r="D1655">
        <f t="shared" si="51"/>
        <v>0.17777264574411417</v>
      </c>
    </row>
    <row r="1656" spans="1:4" x14ac:dyDescent="0.2">
      <c r="A1656">
        <f t="shared" si="52"/>
        <v>5.1679199151550277</v>
      </c>
      <c r="B1656">
        <f t="shared" si="51"/>
        <v>-0.38646943183627491</v>
      </c>
      <c r="C1656">
        <f t="shared" si="51"/>
        <v>0.23835545894781721</v>
      </c>
      <c r="D1656">
        <f t="shared" si="51"/>
        <v>0.17777385326637099</v>
      </c>
    </row>
    <row r="1657" spans="1:4" x14ac:dyDescent="0.2">
      <c r="A1657">
        <f t="shared" si="52"/>
        <v>5.1710615078086173</v>
      </c>
      <c r="B1657">
        <f t="shared" si="51"/>
        <v>-0.38829721166993586</v>
      </c>
      <c r="C1657">
        <f t="shared" si="51"/>
        <v>0.23737598984247285</v>
      </c>
      <c r="D1657">
        <f t="shared" si="51"/>
        <v>0.17777481515239885</v>
      </c>
    </row>
    <row r="1658" spans="1:4" x14ac:dyDescent="0.2">
      <c r="A1658">
        <f t="shared" si="52"/>
        <v>5.1742031004622069</v>
      </c>
      <c r="B1658">
        <f t="shared" si="51"/>
        <v>-0.39011086914481063</v>
      </c>
      <c r="C1658">
        <f t="shared" si="51"/>
        <v>0.23637267526017031</v>
      </c>
      <c r="D1658">
        <f t="shared" si="51"/>
        <v>0.17777557276284942</v>
      </c>
    </row>
    <row r="1659" spans="1:4" x14ac:dyDescent="0.2">
      <c r="A1659">
        <f t="shared" si="52"/>
        <v>5.1773446931157965</v>
      </c>
      <c r="B1659">
        <f t="shared" si="51"/>
        <v>-0.39191040274572575</v>
      </c>
      <c r="C1659">
        <f t="shared" si="51"/>
        <v>0.23534525487794952</v>
      </c>
      <c r="D1659">
        <f t="shared" si="51"/>
        <v>0.17777616210945274</v>
      </c>
    </row>
    <row r="1660" spans="1:4" x14ac:dyDescent="0.2">
      <c r="A1660">
        <f t="shared" si="52"/>
        <v>5.1804862857693861</v>
      </c>
      <c r="B1660">
        <f t="shared" si="51"/>
        <v>-0.39369581235527579</v>
      </c>
      <c r="C1660">
        <f t="shared" si="51"/>
        <v>0.23429347422176955</v>
      </c>
      <c r="D1660">
        <f t="shared" si="51"/>
        <v>0.17777661430673553</v>
      </c>
    </row>
    <row r="1661" spans="1:4" x14ac:dyDescent="0.2">
      <c r="A1661">
        <f t="shared" si="52"/>
        <v>5.1836278784229757</v>
      </c>
      <c r="B1661">
        <f t="shared" si="51"/>
        <v>-0.39546709924727258</v>
      </c>
      <c r="C1661">
        <f t="shared" si="51"/>
        <v>0.23321708489850057</v>
      </c>
      <c r="D1661">
        <f t="shared" si="51"/>
        <v>0.1777769560112793</v>
      </c>
    </row>
    <row r="1662" spans="1:4" x14ac:dyDescent="0.2">
      <c r="A1662">
        <f t="shared" si="52"/>
        <v>5.1867694710765653</v>
      </c>
      <c r="B1662">
        <f t="shared" si="51"/>
        <v>-0.39722426607998501</v>
      </c>
      <c r="C1662">
        <f t="shared" si="51"/>
        <v>0.2321158448260891</v>
      </c>
      <c r="D1662">
        <f t="shared" si="51"/>
        <v>0.17777720984708922</v>
      </c>
    </row>
    <row r="1663" spans="1:4" x14ac:dyDescent="0.2">
      <c r="A1663">
        <f t="shared" si="52"/>
        <v>5.1899110637301549</v>
      </c>
      <c r="B1663">
        <f t="shared" si="51"/>
        <v>-0.39896731688917159</v>
      </c>
      <c r="C1663">
        <f t="shared" si="51"/>
        <v>0.23098951846169202</v>
      </c>
      <c r="D1663">
        <f t="shared" si="51"/>
        <v>0.17777739481569738</v>
      </c>
    </row>
    <row r="1664" spans="1:4" x14ac:dyDescent="0.2">
      <c r="A1664">
        <f t="shared" si="52"/>
        <v>5.1930526563837445</v>
      </c>
      <c r="B1664">
        <f t="shared" si="51"/>
        <v>-0.40069625708090828</v>
      </c>
      <c r="C1664">
        <f t="shared" si="51"/>
        <v>0.22983787702757863</v>
      </c>
      <c r="D1664">
        <f t="shared" si="51"/>
        <v>0.17777752668967922</v>
      </c>
    </row>
    <row r="1665" spans="1:4" x14ac:dyDescent="0.2">
      <c r="A1665">
        <f t="shared" si="52"/>
        <v>5.1961942490373341</v>
      </c>
      <c r="B1665">
        <f t="shared" si="51"/>
        <v>-0.40241109342421272</v>
      </c>
      <c r="C1665">
        <f t="shared" si="51"/>
        <v>0.22866069873459727</v>
      </c>
      <c r="D1665">
        <f t="shared" si="51"/>
        <v>0.17777761838832074</v>
      </c>
    </row>
    <row r="1666" spans="1:4" x14ac:dyDescent="0.2">
      <c r="A1666">
        <f t="shared" si="52"/>
        <v>5.1993358416909237</v>
      </c>
      <c r="B1666">
        <f t="shared" si="51"/>
        <v>-0.40411183404346757</v>
      </c>
      <c r="C1666">
        <f t="shared" si="51"/>
        <v>0.22745776900300663</v>
      </c>
      <c r="D1666">
        <f t="shared" si="51"/>
        <v>0.17777768033423696</v>
      </c>
    </row>
    <row r="1667" spans="1:4" x14ac:dyDescent="0.2">
      <c r="A1667">
        <f t="shared" si="52"/>
        <v>5.2024774343445133</v>
      </c>
      <c r="B1667">
        <f t="shared" si="51"/>
        <v>-0.40579848841064498</v>
      </c>
      <c r="C1667">
        <f t="shared" si="51"/>
        <v>0.22622888068047192</v>
      </c>
      <c r="D1667">
        <f t="shared" si="51"/>
        <v>0.17777772078980628</v>
      </c>
    </row>
    <row r="1668" spans="1:4" x14ac:dyDescent="0.2">
      <c r="A1668">
        <f t="shared" si="52"/>
        <v>5.2056190269981029</v>
      </c>
      <c r="B1668">
        <f t="shared" si="51"/>
        <v>-0.40747106733733374</v>
      </c>
      <c r="C1668">
        <f t="shared" si="51"/>
        <v>0.22497383425702741</v>
      </c>
      <c r="D1668">
        <f t="shared" si="51"/>
        <v>0.1777777461723542</v>
      </c>
    </row>
    <row r="1669" spans="1:4" x14ac:dyDescent="0.2">
      <c r="A1669">
        <f t="shared" si="52"/>
        <v>5.2087606196516925</v>
      </c>
      <c r="B1669">
        <f t="shared" si="51"/>
        <v>-0.40912958296657181</v>
      </c>
      <c r="C1669">
        <f t="shared" si="51"/>
        <v>0.22369243807680869</v>
      </c>
      <c r="D1669">
        <f t="shared" si="51"/>
        <v>0.17777776134708856</v>
      </c>
    </row>
    <row r="1670" spans="1:4" x14ac:dyDescent="0.2">
      <c r="A1670">
        <f t="shared" si="52"/>
        <v>5.2119022123052821</v>
      </c>
      <c r="B1670">
        <f t="shared" si="51"/>
        <v>-0.41077404876448648</v>
      </c>
      <c r="C1670">
        <f t="shared" si="51"/>
        <v>0.22238450854635972</v>
      </c>
      <c r="D1670">
        <f t="shared" si="51"/>
        <v>0.17777776989686461</v>
      </c>
    </row>
    <row r="1671" spans="1:4" x14ac:dyDescent="0.2">
      <c r="A1671">
        <f t="shared" si="52"/>
        <v>5.2150438049588717</v>
      </c>
      <c r="B1671">
        <f t="shared" si="51"/>
        <v>-0.41240447951174397</v>
      </c>
      <c r="C1671">
        <f t="shared" si="51"/>
        <v>0.22104987033932166</v>
      </c>
      <c r="D1671">
        <f t="shared" si="51"/>
        <v>0.17777777436792916</v>
      </c>
    </row>
    <row r="1672" spans="1:4" x14ac:dyDescent="0.2">
      <c r="A1672">
        <f t="shared" si="52"/>
        <v>5.2181853976124613</v>
      </c>
      <c r="B1672">
        <f t="shared" si="51"/>
        <v>-0.41402089129481034</v>
      </c>
      <c r="C1672">
        <f t="shared" si="51"/>
        <v>0.21968835659731226</v>
      </c>
      <c r="D1672">
        <f t="shared" si="51"/>
        <v>0.17777777649087412</v>
      </c>
    </row>
    <row r="1673" spans="1:4" x14ac:dyDescent="0.2">
      <c r="A1673">
        <f t="shared" si="52"/>
        <v>5.2213269902660508</v>
      </c>
      <c r="B1673">
        <f t="shared" si="51"/>
        <v>-0.41562330149702814</v>
      </c>
      <c r="C1673">
        <f t="shared" si="51"/>
        <v>0.21829980912680719</v>
      </c>
      <c r="D1673">
        <f t="shared" si="51"/>
        <v>0.17777777737610734</v>
      </c>
    </row>
    <row r="1674" spans="1:4" x14ac:dyDescent="0.2">
      <c r="A1674">
        <f t="shared" si="52"/>
        <v>5.2244685829196404</v>
      </c>
      <c r="B1674">
        <f t="shared" si="51"/>
        <v>-0.41721172878950735</v>
      </c>
      <c r="C1674">
        <f t="shared" si="51"/>
        <v>0.21688407859183739</v>
      </c>
      <c r="D1674">
        <f t="shared" si="51"/>
        <v>0.17777777768322839</v>
      </c>
    </row>
    <row r="1675" spans="1:4" x14ac:dyDescent="0.2">
      <c r="A1675">
        <f t="shared" si="52"/>
        <v>5.22761017557323</v>
      </c>
      <c r="B1675">
        <f t="shared" si="51"/>
        <v>-0.41878619312183735</v>
      </c>
      <c r="C1675">
        <f t="shared" si="51"/>
        <v>0.21544102470231874</v>
      </c>
      <c r="D1675">
        <f t="shared" si="51"/>
        <v>0.17777777776378206</v>
      </c>
    </row>
    <row r="1676" spans="1:4" x14ac:dyDescent="0.2">
      <c r="A1676">
        <f t="shared" si="52"/>
        <v>5.2307517682268196</v>
      </c>
      <c r="B1676">
        <f t="shared" ref="B1676:D1739" si="53">-COS(B$8*$A1676)/B$8+2*POWER(COS(B$8*$A1676),3)/(3*B$8)-POWER(COS(B$8*$A1676),5)/(5*B$8)</f>
        <v>-0.42034671571261839</v>
      </c>
      <c r="C1676">
        <f t="shared" si="53"/>
        <v>0.21397051639783296</v>
      </c>
      <c r="D1676">
        <f t="shared" si="53"/>
        <v>0.17777777777694337</v>
      </c>
    </row>
    <row r="1677" spans="1:4" x14ac:dyDescent="0.2">
      <c r="A1677">
        <f t="shared" ref="A1677:A1740" si="54">A1676+B$3</f>
        <v>5.2338933608804092</v>
      </c>
      <c r="B1677">
        <f t="shared" si="53"/>
        <v>-0.42189331903981769</v>
      </c>
      <c r="C1677">
        <f t="shared" si="53"/>
        <v>0.21247243202668273</v>
      </c>
      <c r="D1677">
        <f t="shared" si="53"/>
        <v>0.17777777777777437</v>
      </c>
    </row>
    <row r="1678" spans="1:4" x14ac:dyDescent="0.2">
      <c r="A1678">
        <f t="shared" si="54"/>
        <v>5.2370349535339988</v>
      </c>
      <c r="B1678">
        <f t="shared" si="53"/>
        <v>-0.42342602683095182</v>
      </c>
      <c r="C1678">
        <f t="shared" si="53"/>
        <v>0.2109466595200459</v>
      </c>
      <c r="D1678">
        <f t="shared" si="53"/>
        <v>0.1777777777777777</v>
      </c>
    </row>
    <row r="1679" spans="1:4" x14ac:dyDescent="0.2">
      <c r="A1679">
        <f t="shared" si="54"/>
        <v>5.2401765461875884</v>
      </c>
      <c r="B1679">
        <f t="shared" si="53"/>
        <v>-0.42494486405309634</v>
      </c>
      <c r="C1679">
        <f t="shared" si="53"/>
        <v>0.2093930965610582</v>
      </c>
      <c r="D1679">
        <f t="shared" si="53"/>
        <v>0.17777777777755904</v>
      </c>
    </row>
    <row r="1680" spans="1:4" x14ac:dyDescent="0.2">
      <c r="A1680">
        <f t="shared" si="54"/>
        <v>5.243318138841178</v>
      </c>
      <c r="B1680">
        <f t="shared" si="53"/>
        <v>-0.42644985690272841</v>
      </c>
      <c r="C1680">
        <f t="shared" si="53"/>
        <v>0.20781165074865607</v>
      </c>
      <c r="D1680">
        <f t="shared" si="53"/>
        <v>0.177777777771496</v>
      </c>
    </row>
    <row r="1681" spans="1:4" x14ac:dyDescent="0.2">
      <c r="A1681">
        <f t="shared" si="54"/>
        <v>5.2464597314947676</v>
      </c>
      <c r="B1681">
        <f t="shared" si="53"/>
        <v>-0.42794103279540169</v>
      </c>
      <c r="C1681">
        <f t="shared" si="53"/>
        <v>0.20620223975601645</v>
      </c>
      <c r="D1681">
        <f t="shared" si="53"/>
        <v>0.17777777772440023</v>
      </c>
    </row>
    <row r="1682" spans="1:4" x14ac:dyDescent="0.2">
      <c r="A1682">
        <f t="shared" si="54"/>
        <v>5.2496013241483572</v>
      </c>
      <c r="B1682">
        <f t="shared" si="53"/>
        <v>-0.42941842035525818</v>
      </c>
      <c r="C1682">
        <f t="shared" si="53"/>
        <v>0.20456479148343293</v>
      </c>
      <c r="D1682">
        <f t="shared" si="53"/>
        <v>0.17777777752024404</v>
      </c>
    </row>
    <row r="1683" spans="1:4" x14ac:dyDescent="0.2">
      <c r="A1683">
        <f t="shared" si="54"/>
        <v>5.2527429168019468</v>
      </c>
      <c r="B1683">
        <f t="shared" si="53"/>
        <v>-0.43088204940437813</v>
      </c>
      <c r="C1683">
        <f t="shared" si="53"/>
        <v>0.20289924420547201</v>
      </c>
      <c r="D1683">
        <f t="shared" si="53"/>
        <v>0.17777777688311203</v>
      </c>
    </row>
    <row r="1684" spans="1:4" x14ac:dyDescent="0.2">
      <c r="A1684">
        <f t="shared" si="54"/>
        <v>5.2558845094555364</v>
      </c>
      <c r="B1684">
        <f t="shared" si="53"/>
        <v>-0.43233195095197297</v>
      </c>
      <c r="C1684">
        <f t="shared" si="53"/>
        <v>0.20120554671225835</v>
      </c>
      <c r="D1684">
        <f t="shared" si="53"/>
        <v>0.17777777527062258</v>
      </c>
    </row>
    <row r="1685" spans="1:4" x14ac:dyDescent="0.2">
      <c r="A1685">
        <f t="shared" si="54"/>
        <v>5.259026102109126</v>
      </c>
      <c r="B1685">
        <f t="shared" si="53"/>
        <v>-0.43376815718342038</v>
      </c>
      <c r="C1685">
        <f t="shared" si="53"/>
        <v>0.19948365844474031</v>
      </c>
      <c r="D1685">
        <f t="shared" si="53"/>
        <v>0.17777777174015233</v>
      </c>
    </row>
    <row r="1686" spans="1:4" x14ac:dyDescent="0.2">
      <c r="A1686">
        <f t="shared" si="54"/>
        <v>5.2621676947627156</v>
      </c>
      <c r="B1686">
        <f t="shared" si="53"/>
        <v>-0.43519070144914773</v>
      </c>
      <c r="C1686">
        <f t="shared" si="53"/>
        <v>0.19773354962379333</v>
      </c>
      <c r="D1686">
        <f t="shared" si="53"/>
        <v>0.17777776478827939</v>
      </c>
    </row>
    <row r="1687" spans="1:4" x14ac:dyDescent="0.2">
      <c r="A1687">
        <f t="shared" si="54"/>
        <v>5.2653092874163052</v>
      </c>
      <c r="B1687">
        <f t="shared" si="53"/>
        <v>-0.43659961825336474</v>
      </c>
      <c r="C1687">
        <f t="shared" si="53"/>
        <v>0.19595520137302241</v>
      </c>
      <c r="D1687">
        <f t="shared" si="53"/>
        <v>0.17777775216394734</v>
      </c>
    </row>
    <row r="1688" spans="1:4" x14ac:dyDescent="0.2">
      <c r="A1688">
        <f t="shared" si="54"/>
        <v>5.2684508800698948</v>
      </c>
      <c r="B1688">
        <f t="shared" si="53"/>
        <v>-0.43799494324264776</v>
      </c>
      <c r="C1688">
        <f t="shared" si="53"/>
        <v>0.19414860583512997</v>
      </c>
      <c r="D1688">
        <f t="shared" si="53"/>
        <v>0.177777730655933</v>
      </c>
    </row>
    <row r="1689" spans="1:4" x14ac:dyDescent="0.2">
      <c r="A1689">
        <f t="shared" si="54"/>
        <v>5.2715924727234844</v>
      </c>
      <c r="B1689">
        <f t="shared" si="53"/>
        <v>-0.43937671319437976</v>
      </c>
      <c r="C1689">
        <f t="shared" si="53"/>
        <v>0.19231376628171964</v>
      </c>
      <c r="D1689">
        <f t="shared" si="53"/>
        <v>0.17777769585528375</v>
      </c>
    </row>
    <row r="1690" spans="1:4" x14ac:dyDescent="0.2">
      <c r="A1690">
        <f t="shared" si="54"/>
        <v>5.274734065377074</v>
      </c>
      <c r="B1690">
        <f t="shared" si="53"/>
        <v>-0.44074496600504826</v>
      </c>
      <c r="C1690">
        <f t="shared" si="53"/>
        <v>0.190450697216413</v>
      </c>
      <c r="D1690">
        <f t="shared" si="53"/>
        <v>0.17777764189346909</v>
      </c>
    </row>
    <row r="1691" spans="1:4" x14ac:dyDescent="0.2">
      <c r="A1691">
        <f t="shared" si="54"/>
        <v>5.2778756580306636</v>
      </c>
      <c r="B1691">
        <f t="shared" si="53"/>
        <v>-0.44209974067840341</v>
      </c>
      <c r="C1691">
        <f t="shared" si="53"/>
        <v>0.18855942447115948</v>
      </c>
      <c r="D1691">
        <f t="shared" si="53"/>
        <v>0.1777775611570698</v>
      </c>
    </row>
    <row r="1692" spans="1:4" x14ac:dyDescent="0.2">
      <c r="A1692">
        <f t="shared" si="54"/>
        <v>5.2810172506842532</v>
      </c>
      <c r="B1692">
        <f t="shared" si="53"/>
        <v>-0.44344107731347965</v>
      </c>
      <c r="C1692">
        <f t="shared" si="53"/>
        <v>0.18663998529562659</v>
      </c>
      <c r="D1692">
        <f t="shared" si="53"/>
        <v>0.17777744397990317</v>
      </c>
    </row>
    <row r="1693" spans="1:4" x14ac:dyDescent="0.2">
      <c r="A1693">
        <f t="shared" si="54"/>
        <v>5.2841588433378428</v>
      </c>
      <c r="B1693">
        <f t="shared" si="53"/>
        <v>-0.44476901709248429</v>
      </c>
      <c r="C1693">
        <f t="shared" si="53"/>
        <v>0.18469242843956216</v>
      </c>
      <c r="D1693">
        <f t="shared" si="53"/>
        <v>0.17777727831355711</v>
      </c>
    </row>
    <row r="1694" spans="1:4" x14ac:dyDescent="0.2">
      <c r="A1694">
        <f t="shared" si="54"/>
        <v>5.2873004359914324</v>
      </c>
      <c r="B1694">
        <f t="shared" si="53"/>
        <v>-0.44608360226855437</v>
      </c>
      <c r="C1694">
        <f t="shared" si="53"/>
        <v>0.1827168142280256</v>
      </c>
      <c r="D1694">
        <f t="shared" si="53"/>
        <v>0.17777704937737687</v>
      </c>
    </row>
    <row r="1695" spans="1:4" x14ac:dyDescent="0.2">
      <c r="A1695">
        <f t="shared" si="54"/>
        <v>5.290442028645022</v>
      </c>
      <c r="B1695">
        <f t="shared" si="53"/>
        <v>-0.4473848761533869</v>
      </c>
      <c r="C1695">
        <f t="shared" si="53"/>
        <v>0.18071321462939191</v>
      </c>
      <c r="D1695">
        <f t="shared" si="53"/>
        <v>0.17777673928901727</v>
      </c>
    </row>
    <row r="1696" spans="1:4" x14ac:dyDescent="0.2">
      <c r="A1696">
        <f t="shared" si="54"/>
        <v>5.2935836212986116</v>
      </c>
      <c r="B1696">
        <f t="shared" si="53"/>
        <v>-0.44867288310474263</v>
      </c>
      <c r="C1696">
        <f t="shared" si="53"/>
        <v>0.17868171331603586</v>
      </c>
      <c r="D1696">
        <f t="shared" si="53"/>
        <v>0.17777632667673871</v>
      </c>
    </row>
    <row r="1697" spans="1:4" x14ac:dyDescent="0.2">
      <c r="A1697">
        <f t="shared" si="54"/>
        <v>5.2967252139522012</v>
      </c>
      <c r="B1697">
        <f t="shared" si="53"/>
        <v>-0.44994766851382911</v>
      </c>
      <c r="C1697">
        <f t="shared" si="53"/>
        <v>0.17662240571761242</v>
      </c>
      <c r="D1697">
        <f t="shared" si="53"/>
        <v>0.17777578627468893</v>
      </c>
    </row>
    <row r="1698" spans="1:4" x14ac:dyDescent="0.2">
      <c r="A1698">
        <f t="shared" si="54"/>
        <v>5.2998668066057908</v>
      </c>
      <c r="B1698">
        <f t="shared" si="53"/>
        <v>-0.45120927879256401</v>
      </c>
      <c r="C1698">
        <f t="shared" si="53"/>
        <v>0.17453539906685225</v>
      </c>
      <c r="D1698">
        <f t="shared" si="53"/>
        <v>0.17777508850247242</v>
      </c>
    </row>
    <row r="1699" spans="1:4" x14ac:dyDescent="0.2">
      <c r="A1699">
        <f t="shared" si="54"/>
        <v>5.3030083992593804</v>
      </c>
      <c r="B1699">
        <f t="shared" si="53"/>
        <v>-0.45245776136072274</v>
      </c>
      <c r="C1699">
        <f t="shared" si="53"/>
        <v>0.17242081243779928</v>
      </c>
      <c r="D1699">
        <f t="shared" si="53"/>
        <v>0.17777419903036579</v>
      </c>
    </row>
    <row r="1700" spans="1:4" x14ac:dyDescent="0.2">
      <c r="A1700">
        <f t="shared" si="54"/>
        <v>5.30614999191297</v>
      </c>
      <c r="B1700">
        <f t="shared" si="53"/>
        <v>-0.45369316463297249</v>
      </c>
      <c r="C1700">
        <f t="shared" si="53"/>
        <v>0.17027877677642322</v>
      </c>
      <c r="D1700">
        <f t="shared" si="53"/>
        <v>0.17777307833159101</v>
      </c>
    </row>
    <row r="1701" spans="1:4" x14ac:dyDescent="0.2">
      <c r="A1701">
        <f t="shared" si="54"/>
        <v>5.3092915845665596</v>
      </c>
      <c r="B1701">
        <f t="shared" si="53"/>
        <v>-0.45491553800579676</v>
      </c>
      <c r="C1701">
        <f t="shared" si="53"/>
        <v>0.16810943492354447</v>
      </c>
      <c r="D1701">
        <f t="shared" si="53"/>
        <v>0.1777716812231091</v>
      </c>
    </row>
    <row r="1702" spans="1:4" x14ac:dyDescent="0.2">
      <c r="A1702">
        <f t="shared" si="54"/>
        <v>5.3124331772201492</v>
      </c>
      <c r="B1702">
        <f t="shared" si="53"/>
        <v>-0.45612493184431235</v>
      </c>
      <c r="C1702">
        <f t="shared" si="53"/>
        <v>0.16591294163001696</v>
      </c>
      <c r="D1702">
        <f t="shared" si="53"/>
        <v>0.17776995639644183</v>
      </c>
    </row>
    <row r="1703" spans="1:4" x14ac:dyDescent="0.2">
      <c r="A1703">
        <f t="shared" si="54"/>
        <v>5.3155747698737388</v>
      </c>
      <c r="B1703">
        <f t="shared" si="53"/>
        <v>-0.45732139746898265</v>
      </c>
      <c r="C1703">
        <f t="shared" si="53"/>
        <v>0.16368946356411984</v>
      </c>
      <c r="D1703">
        <f t="shared" si="53"/>
        <v>0.17776784594007311</v>
      </c>
    </row>
    <row r="1704" spans="1:4" x14ac:dyDescent="0.2">
      <c r="A1704">
        <f t="shared" si="54"/>
        <v>5.3187163625273284</v>
      </c>
      <c r="B1704">
        <f t="shared" si="53"/>
        <v>-0.45850498714223004</v>
      </c>
      <c r="C1704">
        <f t="shared" si="53"/>
        <v>0.16143917931111512</v>
      </c>
      <c r="D1704">
        <f t="shared" si="53"/>
        <v>0.17776528485501886</v>
      </c>
    </row>
    <row r="1705" spans="1:4" x14ac:dyDescent="0.2">
      <c r="A1705">
        <f t="shared" si="54"/>
        <v>5.321857955180918</v>
      </c>
      <c r="B1705">
        <f t="shared" si="53"/>
        <v>-0.45967575405494998</v>
      </c>
      <c r="C1705">
        <f t="shared" si="53"/>
        <v>0.15916227936493513</v>
      </c>
      <c r="D1705">
        <f t="shared" si="53"/>
        <v>0.17776220056519068</v>
      </c>
    </row>
    <row r="1706" spans="1:4" x14ac:dyDescent="0.2">
      <c r="A1706">
        <f t="shared" si="54"/>
        <v>5.3249995478345076</v>
      </c>
      <c r="B1706">
        <f t="shared" si="53"/>
        <v>-0.46083375231293072</v>
      </c>
      <c r="C1706">
        <f t="shared" si="53"/>
        <v>0.15685896611197012</v>
      </c>
      <c r="D1706">
        <f t="shared" si="53"/>
        <v>0.17775851242420798</v>
      </c>
    </row>
    <row r="1707" spans="1:4" x14ac:dyDescent="0.2">
      <c r="A1707">
        <f t="shared" si="54"/>
        <v>5.3281411404880972</v>
      </c>
      <c r="B1707">
        <f t="shared" si="53"/>
        <v>-0.46197903692318126</v>
      </c>
      <c r="C1707">
        <f t="shared" si="53"/>
        <v>0.15452945380693231</v>
      </c>
      <c r="D1707">
        <f t="shared" si="53"/>
        <v>0.17775413122033978</v>
      </c>
    </row>
    <row r="1708" spans="1:4" x14ac:dyDescent="0.2">
      <c r="A1708">
        <f t="shared" si="54"/>
        <v>5.3312827331416868</v>
      </c>
      <c r="B1708">
        <f t="shared" si="53"/>
        <v>-0.46311166378017021</v>
      </c>
      <c r="C1708">
        <f t="shared" si="53"/>
        <v>0.15217396854078011</v>
      </c>
      <c r="D1708">
        <f t="shared" si="53"/>
        <v>0.17774895868128177</v>
      </c>
    </row>
    <row r="1709" spans="1:4" x14ac:dyDescent="0.2">
      <c r="A1709">
        <f t="shared" si="54"/>
        <v>5.3344243257952764</v>
      </c>
      <c r="B1709">
        <f t="shared" si="53"/>
        <v>-0.46423168965197992</v>
      </c>
      <c r="C1709">
        <f t="shared" si="53"/>
        <v>0.14979274820069166</v>
      </c>
      <c r="D1709">
        <f t="shared" si="53"/>
        <v>0.17774288698048929</v>
      </c>
    </row>
    <row r="1710" spans="1:4" x14ac:dyDescent="0.2">
      <c r="A1710">
        <f t="shared" si="54"/>
        <v>5.337565918448866</v>
      </c>
      <c r="B1710">
        <f t="shared" si="53"/>
        <v>-0.46533917216637755</v>
      </c>
      <c r="C1710">
        <f t="shared" si="53"/>
        <v>0.14738604242208431</v>
      </c>
      <c r="D1710">
        <f t="shared" si="53"/>
        <v>0.17773579824680311</v>
      </c>
    </row>
    <row r="1711" spans="1:4" x14ac:dyDescent="0.2">
      <c r="A1711">
        <f t="shared" si="54"/>
        <v>5.3407075111024556</v>
      </c>
      <c r="B1711">
        <f t="shared" si="53"/>
        <v>-0.4664341697968073</v>
      </c>
      <c r="C1711">
        <f t="shared" si="53"/>
        <v>0.14495411253268303</v>
      </c>
      <c r="D1711">
        <f t="shared" si="53"/>
        <v>0.17772756407911336</v>
      </c>
    </row>
    <row r="1712" spans="1:4" x14ac:dyDescent="0.2">
      <c r="A1712">
        <f t="shared" si="54"/>
        <v>5.3438491037560452</v>
      </c>
      <c r="B1712">
        <f t="shared" si="53"/>
        <v>-0.46751674184830677</v>
      </c>
      <c r="C1712">
        <f t="shared" si="53"/>
        <v>0.14249723148864671</v>
      </c>
      <c r="D1712">
        <f t="shared" si="53"/>
        <v>0.17771804506781169</v>
      </c>
    </row>
    <row r="1713" spans="1:4" x14ac:dyDescent="0.2">
      <c r="A1713">
        <f t="shared" si="54"/>
        <v>5.3469906964096348</v>
      </c>
      <c r="B1713">
        <f t="shared" si="53"/>
        <v>-0.46858694844334964</v>
      </c>
      <c r="C1713">
        <f t="shared" si="53"/>
        <v>0.14001568380276913</v>
      </c>
      <c r="D1713">
        <f t="shared" si="53"/>
        <v>0.17770709032478305</v>
      </c>
    </row>
    <row r="1714" spans="1:4" x14ac:dyDescent="0.2">
      <c r="A1714">
        <f t="shared" si="54"/>
        <v>5.3501322890632244</v>
      </c>
      <c r="B1714">
        <f t="shared" si="53"/>
        <v>-0.46964485050761884</v>
      </c>
      <c r="C1714">
        <f t="shared" si="53"/>
        <v>0.1375097654647767</v>
      </c>
      <c r="D1714">
        <f t="shared" si="53"/>
        <v>0.17769453702368404</v>
      </c>
    </row>
    <row r="1715" spans="1:4" x14ac:dyDescent="0.2">
      <c r="A1715">
        <f t="shared" si="54"/>
        <v>5.353273881716814</v>
      </c>
      <c r="B1715">
        <f t="shared" si="53"/>
        <v>-0.47069050975571403</v>
      </c>
      <c r="C1715">
        <f t="shared" si="53"/>
        <v>0.13497978385375267</v>
      </c>
      <c r="D1715">
        <f t="shared" si="53"/>
        <v>0.17768020995224629</v>
      </c>
    </row>
    <row r="1716" spans="1:4" x14ac:dyDescent="0.2">
      <c r="A1716">
        <f t="shared" si="54"/>
        <v>5.3564154743704036</v>
      </c>
      <c r="B1716">
        <f t="shared" si="53"/>
        <v>-0.47172398867679394</v>
      </c>
      <c r="C1716">
        <f t="shared" si="53"/>
        <v>0.13242605764272355</v>
      </c>
      <c r="D1716">
        <f t="shared" si="53"/>
        <v>0.1776639210783317</v>
      </c>
    </row>
    <row r="1717" spans="1:4" x14ac:dyDescent="0.2">
      <c r="A1717">
        <f t="shared" si="54"/>
        <v>5.3595570670239931</v>
      </c>
      <c r="B1717">
        <f t="shared" si="53"/>
        <v>-0.47274535052015987</v>
      </c>
      <c r="C1717">
        <f t="shared" si="53"/>
        <v>0.12984891669544993</v>
      </c>
      <c r="D1717">
        <f t="shared" si="53"/>
        <v>0.17764546913144763</v>
      </c>
    </row>
    <row r="1718" spans="1:4" x14ac:dyDescent="0.2">
      <c r="A1718">
        <f t="shared" si="54"/>
        <v>5.3626986596775827</v>
      </c>
      <c r="B1718">
        <f t="shared" si="53"/>
        <v>-0.47375465928078175</v>
      </c>
      <c r="C1718">
        <f t="shared" si="53"/>
        <v>0.12724870195547142</v>
      </c>
      <c r="D1718">
        <f t="shared" si="53"/>
        <v>0.1776246392014097</v>
      </c>
    </row>
    <row r="1719" spans="1:4" x14ac:dyDescent="0.2">
      <c r="A1719">
        <f t="shared" si="54"/>
        <v>5.3658402523311723</v>
      </c>
      <c r="B1719">
        <f t="shared" si="53"/>
        <v>-0.47475197968476923</v>
      </c>
      <c r="C1719">
        <f t="shared" si="53"/>
        <v>0.1246257653274601</v>
      </c>
      <c r="D1719">
        <f t="shared" si="53"/>
        <v>0.1776012023558135</v>
      </c>
    </row>
    <row r="1720" spans="1:4" x14ac:dyDescent="0.2">
      <c r="A1720">
        <f t="shared" si="54"/>
        <v>5.3689818449847619</v>
      </c>
      <c r="B1720">
        <f t="shared" si="53"/>
        <v>-0.47573737717479386</v>
      </c>
      <c r="C1720">
        <f t="shared" si="53"/>
        <v>0.12198046955094582</v>
      </c>
      <c r="D1720">
        <f t="shared" si="53"/>
        <v>0.17757491527794578</v>
      </c>
    </row>
    <row r="1721" spans="1:4" x14ac:dyDescent="0.2">
      <c r="A1721">
        <f t="shared" si="54"/>
        <v>5.3721234376383515</v>
      </c>
      <c r="B1721">
        <f t="shared" si="53"/>
        <v>-0.47671091789546211</v>
      </c>
      <c r="C1721">
        <f t="shared" si="53"/>
        <v>0.1193131880664805</v>
      </c>
      <c r="D1721">
        <f t="shared" si="53"/>
        <v>0.17754551992673284</v>
      </c>
    </row>
    <row r="1722" spans="1:4" x14ac:dyDescent="0.2">
      <c r="A1722">
        <f t="shared" si="54"/>
        <v>5.3752650302919411</v>
      </c>
      <c r="B1722">
        <f t="shared" si="53"/>
        <v>-0.47767266867864488</v>
      </c>
      <c r="C1722">
        <f t="shared" si="53"/>
        <v>0.1166243048743172</v>
      </c>
      <c r="D1722">
        <f t="shared" si="53"/>
        <v>0.17751274322028215</v>
      </c>
    </row>
    <row r="1723" spans="1:4" x14ac:dyDescent="0.2">
      <c r="A1723">
        <f t="shared" si="54"/>
        <v>5.3784066229455307</v>
      </c>
      <c r="B1723">
        <f t="shared" si="53"/>
        <v>-0.47862269702876575</v>
      </c>
      <c r="C1723">
        <f t="shared" si="53"/>
        <v>0.11391421438568447</v>
      </c>
      <c r="D1723">
        <f t="shared" si="53"/>
        <v>0.17747629674453425</v>
      </c>
    </row>
    <row r="1724" spans="1:4" x14ac:dyDescent="0.2">
      <c r="A1724">
        <f t="shared" si="54"/>
        <v>5.3815482155991203</v>
      </c>
      <c r="B1724">
        <f t="shared" si="53"/>
        <v>-0.4795610711080508</v>
      </c>
      <c r="C1724">
        <f t="shared" si="53"/>
        <v>0.11118332126674378</v>
      </c>
      <c r="D1724">
        <f t="shared" si="53"/>
        <v>0.17743587648849174</v>
      </c>
    </row>
    <row r="1725" spans="1:4" x14ac:dyDescent="0.2">
      <c r="A1725">
        <f t="shared" si="54"/>
        <v>5.3846898082527099</v>
      </c>
      <c r="B1725">
        <f t="shared" si="53"/>
        <v>-0.48048785972174396</v>
      </c>
      <c r="C1725">
        <f t="shared" si="53"/>
        <v>0.10843204027532355</v>
      </c>
      <c r="D1725">
        <f t="shared" si="53"/>
        <v>0.17739116260744281</v>
      </c>
    </row>
    <row r="1726" spans="1:4" x14ac:dyDescent="0.2">
      <c r="A1726">
        <f t="shared" si="54"/>
        <v>5.3878314009062995</v>
      </c>
      <c r="B1726">
        <f t="shared" si="53"/>
        <v>-0.48140313230329101</v>
      </c>
      <c r="C1726">
        <f t="shared" si="53"/>
        <v>0.10566079609052943</v>
      </c>
      <c r="D1726">
        <f t="shared" si="53"/>
        <v>0.17734181921554351</v>
      </c>
    </row>
    <row r="1727" spans="1:4" x14ac:dyDescent="0.2">
      <c r="A1727">
        <f t="shared" si="54"/>
        <v>5.3909729935598891</v>
      </c>
      <c r="B1727">
        <f t="shared" si="53"/>
        <v>-0.48230695889949432</v>
      </c>
      <c r="C1727">
        <f t="shared" si="53"/>
        <v>0.10287002313533679</v>
      </c>
      <c r="D1727">
        <f t="shared" si="53"/>
        <v>0.17728749420906131</v>
      </c>
    </row>
    <row r="1728" spans="1:4" x14ac:dyDescent="0.2">
      <c r="A1728">
        <f t="shared" si="54"/>
        <v>5.3941145862134787</v>
      </c>
      <c r="B1728">
        <f t="shared" si="53"/>
        <v>-0.48319941015564327</v>
      </c>
      <c r="C1728">
        <f t="shared" si="53"/>
        <v>0.10006016539227702</v>
      </c>
      <c r="D1728">
        <f t="shared" si="53"/>
        <v>0.17722781912152499</v>
      </c>
    </row>
    <row r="1729" spans="1:4" x14ac:dyDescent="0.2">
      <c r="A1729">
        <f t="shared" si="54"/>
        <v>5.3972561788670683</v>
      </c>
      <c r="B1729">
        <f t="shared" si="53"/>
        <v>-0.48408055730062177</v>
      </c>
      <c r="C1729">
        <f t="shared" si="53"/>
        <v>9.7231676212335819E-2</v>
      </c>
      <c r="D1729">
        <f t="shared" si="53"/>
        <v>0.17716240901195585</v>
      </c>
    </row>
    <row r="1730" spans="1:4" x14ac:dyDescent="0.2">
      <c r="A1730">
        <f t="shared" si="54"/>
        <v>5.4003977715206579</v>
      </c>
      <c r="B1730">
        <f t="shared" si="53"/>
        <v>-0.48495047213199699</v>
      </c>
      <c r="C1730">
        <f t="shared" si="53"/>
        <v>9.4385018117186012E-2</v>
      </c>
      <c r="D1730">
        <f t="shared" si="53"/>
        <v>0.17709086238729124</v>
      </c>
    </row>
    <row r="1731" spans="1:4" x14ac:dyDescent="0.2">
      <c r="A1731">
        <f t="shared" si="54"/>
        <v>5.4035393641742475</v>
      </c>
      <c r="B1731">
        <f t="shared" si="53"/>
        <v>-0.48580922700109319</v>
      </c>
      <c r="C1731">
        <f t="shared" si="53"/>
        <v>9.152066259488513E-2</v>
      </c>
      <c r="D1731">
        <f t="shared" si="53"/>
        <v>0.17701276116003548</v>
      </c>
    </row>
    <row r="1732" spans="1:4" x14ac:dyDescent="0.2">
      <c r="A1732">
        <f t="shared" si="54"/>
        <v>5.4066809568278371</v>
      </c>
      <c r="B1732">
        <f t="shared" si="53"/>
        <v>-0.48665689479805158</v>
      </c>
      <c r="C1732">
        <f t="shared" si="53"/>
        <v>8.8639089889171727E-2</v>
      </c>
      <c r="D1732">
        <f t="shared" si="53"/>
        <v>0.17692767064210241</v>
      </c>
    </row>
    <row r="1733" spans="1:4" x14ac:dyDescent="0.2">
      <c r="A1733">
        <f t="shared" si="54"/>
        <v>5.4098225494814267</v>
      </c>
      <c r="B1733">
        <f t="shared" si="53"/>
        <v>-0.48749354893688135</v>
      </c>
      <c r="C1733">
        <f t="shared" si="53"/>
        <v>8.5740788782500812E-2</v>
      </c>
      <c r="D1733">
        <f t="shared" si="53"/>
        <v>0.17683513957573202</v>
      </c>
    </row>
    <row r="1734" spans="1:4" x14ac:dyDescent="0.2">
      <c r="A1734">
        <f t="shared" si="54"/>
        <v>5.4129641421350163</v>
      </c>
      <c r="B1734">
        <f t="shared" si="53"/>
        <v>-0.48831926334050485</v>
      </c>
      <c r="C1734">
        <f t="shared" si="53"/>
        <v>8.2826256372964438E-2</v>
      </c>
      <c r="D1734">
        <f t="shared" si="53"/>
        <v>0.17673470020228738</v>
      </c>
    </row>
    <row r="1735" spans="1:4" x14ac:dyDescent="0.2">
      <c r="A1735">
        <f t="shared" si="54"/>
        <v>5.4161057347886059</v>
      </c>
      <c r="B1735">
        <f t="shared" si="53"/>
        <v>-0.48913411242579874</v>
      </c>
      <c r="C1735">
        <f t="shared" si="53"/>
        <v>7.9895997845247507E-2</v>
      </c>
      <c r="D1735">
        <f t="shared" si="53"/>
        <v>0.17662586836965158</v>
      </c>
    </row>
    <row r="1736" spans="1:4" x14ac:dyDescent="0.2">
      <c r="A1736">
        <f t="shared" si="54"/>
        <v>5.4192473274421955</v>
      </c>
      <c r="B1736">
        <f t="shared" si="53"/>
        <v>-0.48993817108863541</v>
      </c>
      <c r="C1736">
        <f t="shared" si="53"/>
        <v>7.6950526235775418E-2</v>
      </c>
      <c r="D1736">
        <f t="shared" si="53"/>
        <v>0.17650814367886342</v>
      </c>
    </row>
    <row r="1737" spans="1:4" x14ac:dyDescent="0.2">
      <c r="A1737">
        <f t="shared" si="54"/>
        <v>5.4223889200957851</v>
      </c>
      <c r="B1737">
        <f t="shared" si="53"/>
        <v>-0.49073151468892762</v>
      </c>
      <c r="C1737">
        <f t="shared" si="53"/>
        <v>7.3990362192214013E-2</v>
      </c>
      <c r="D1737">
        <f t="shared" si="53"/>
        <v>0.17638100967053791</v>
      </c>
    </row>
    <row r="1738" spans="1:4" x14ac:dyDescent="0.2">
      <c r="A1738">
        <f t="shared" si="54"/>
        <v>5.4255305127493747</v>
      </c>
      <c r="B1738">
        <f t="shared" si="53"/>
        <v>-0.4915142190356786</v>
      </c>
      <c r="C1738">
        <f t="shared" si="53"/>
        <v>7.1016033727487965E-2</v>
      </c>
      <c r="D1738">
        <f t="shared" si="53"/>
        <v>0.17624393405153491</v>
      </c>
    </row>
    <row r="1739" spans="1:4" x14ac:dyDescent="0.2">
      <c r="A1739">
        <f t="shared" si="54"/>
        <v>5.4286721054029643</v>
      </c>
      <c r="B1739">
        <f t="shared" si="53"/>
        <v>-0.49228636037204232</v>
      </c>
      <c r="C1739">
        <f t="shared" si="53"/>
        <v>6.8028075968487769E-2</v>
      </c>
      <c r="D1739">
        <f t="shared" si="53"/>
        <v>0.17609636896224221</v>
      </c>
    </row>
    <row r="1740" spans="1:4" x14ac:dyDescent="0.2">
      <c r="A1740">
        <f t="shared" si="54"/>
        <v>5.4318136980565539</v>
      </c>
      <c r="B1740">
        <f t="shared" ref="B1740:D1803" si="55">-COS(B$8*$A1740)/B$8+2*POWER(COS(B$8*$A1740),3)/(3*B$8)-POWER(COS(B$8*$A1740),5)/(5*B$8)</f>
        <v>-0.49304801536039539</v>
      </c>
      <c r="C1740">
        <f t="shared" si="55"/>
        <v>6.5027030899640584E-2</v>
      </c>
      <c r="D1740">
        <f t="shared" si="55"/>
        <v>0.17593775128475203</v>
      </c>
    </row>
    <row r="1741" spans="1:4" x14ac:dyDescent="0.2">
      <c r="A1741">
        <f t="shared" ref="A1741:A1804" si="56">A1740+B$3</f>
        <v>5.4349552907101435</v>
      </c>
      <c r="B1741">
        <f t="shared" si="55"/>
        <v>-0.49379926106742444</v>
      </c>
      <c r="C1741">
        <f t="shared" si="55"/>
        <v>6.2013447101524434E-2</v>
      </c>
      <c r="D1741">
        <f t="shared" si="55"/>
        <v>0.17576750299211172</v>
      </c>
    </row>
    <row r="1742" spans="1:4" x14ac:dyDescent="0.2">
      <c r="A1742">
        <f t="shared" si="56"/>
        <v>5.4380968833637331</v>
      </c>
      <c r="B1742">
        <f t="shared" si="55"/>
        <v>-0.49454017494923175</v>
      </c>
      <c r="C1742">
        <f t="shared" si="55"/>
        <v>5.898787948470937E-2</v>
      </c>
      <c r="D1742">
        <f t="shared" si="55"/>
        <v>0.17558503153873925</v>
      </c>
    </row>
    <row r="1743" spans="1:4" x14ac:dyDescent="0.2">
      <c r="A1743">
        <f t="shared" si="56"/>
        <v>5.4412384760173227</v>
      </c>
      <c r="B1743">
        <f t="shared" si="55"/>
        <v>-0.49527083483646317</v>
      </c>
      <c r="C1743">
        <f t="shared" si="55"/>
        <v>5.5950889019013565E-2</v>
      </c>
      <c r="D1743">
        <f t="shared" si="55"/>
        <v>0.1753897302919932</v>
      </c>
    </row>
    <row r="1744" spans="1:4" x14ac:dyDescent="0.2">
      <c r="A1744">
        <f t="shared" si="56"/>
        <v>5.4443800686709123</v>
      </c>
      <c r="B1744">
        <f t="shared" si="55"/>
        <v>-0.49599131891945902</v>
      </c>
      <c r="C1744">
        <f t="shared" si="55"/>
        <v>5.2903042458366113E-2</v>
      </c>
      <c r="D1744">
        <f t="shared" si="55"/>
        <v>0.17518097900479557</v>
      </c>
    </row>
    <row r="1745" spans="1:4" x14ac:dyDescent="0.2">
      <c r="A1745">
        <f t="shared" si="56"/>
        <v>5.4475216613245019</v>
      </c>
      <c r="B1745">
        <f t="shared" si="55"/>
        <v>-0.49670170573343414</v>
      </c>
      <c r="C1745">
        <f t="shared" si="55"/>
        <v>4.9844912061472207E-2</v>
      </c>
      <c r="D1745">
        <f t="shared" si="55"/>
        <v>0.17495814432910439</v>
      </c>
    </row>
    <row r="1746" spans="1:4" x14ac:dyDescent="0.2">
      <c r="A1746">
        <f t="shared" si="56"/>
        <v>5.4506632539780915</v>
      </c>
      <c r="B1746">
        <f t="shared" si="55"/>
        <v>-0.4974020741436867</v>
      </c>
      <c r="C1746">
        <f t="shared" si="55"/>
        <v>4.6777075308479805E-2</v>
      </c>
      <c r="D1746">
        <f t="shared" si="55"/>
        <v>0.17472058036994009</v>
      </c>
    </row>
    <row r="1747" spans="1:4" x14ac:dyDescent="0.2">
      <c r="A1747">
        <f t="shared" si="56"/>
        <v>5.4538048466316811</v>
      </c>
      <c r="B1747">
        <f t="shared" si="55"/>
        <v>-0.49809250333084204</v>
      </c>
      <c r="C1747">
        <f t="shared" si="55"/>
        <v>4.3700114613850559E-2</v>
      </c>
      <c r="D1747">
        <f t="shared" si="55"/>
        <v>0.1744676292795678</v>
      </c>
    </row>
    <row r="1748" spans="1:4" x14ac:dyDescent="0.2">
      <c r="A1748">
        <f t="shared" si="56"/>
        <v>5.4569464392852707</v>
      </c>
      <c r="B1748">
        <f t="shared" si="55"/>
        <v>-0.4987730727761317</v>
      </c>
      <c r="C1748">
        <f t="shared" si="55"/>
        <v>4.0614617035640947E-2</v>
      </c>
      <c r="D1748">
        <f t="shared" si="55"/>
        <v>0.17419862189134644</v>
      </c>
    </row>
    <row r="1749" spans="1:4" x14ac:dyDescent="0.2">
      <c r="A1749">
        <f t="shared" si="56"/>
        <v>5.4600880319388603</v>
      </c>
      <c r="B1749">
        <f t="shared" si="55"/>
        <v>-0.4994438622467125</v>
      </c>
      <c r="C1749">
        <f t="shared" si="55"/>
        <v>3.7521173981402693E-2</v>
      </c>
      <c r="D1749">
        <f t="shared" si="55"/>
        <v>0.17391287839265201</v>
      </c>
    </row>
    <row r="1750" spans="1:4" x14ac:dyDescent="0.2">
      <c r="A1750">
        <f t="shared" si="56"/>
        <v>5.4632296245924499</v>
      </c>
      <c r="B1750">
        <f t="shared" si="55"/>
        <v>-0.50010495178102732</v>
      </c>
      <c r="C1750">
        <f t="shared" si="55"/>
        <v>3.4420380910914386E-2</v>
      </c>
      <c r="D1750">
        <f t="shared" si="55"/>
        <v>0.17360970903619477</v>
      </c>
    </row>
    <row r="1751" spans="1:4" x14ac:dyDescent="0.2">
      <c r="A1751">
        <f t="shared" si="56"/>
        <v>5.4663712172460395</v>
      </c>
      <c r="B1751">
        <f t="shared" si="55"/>
        <v>-0.50075642167421119</v>
      </c>
      <c r="C1751">
        <f t="shared" si="55"/>
        <v>3.1312837035959128E-2</v>
      </c>
      <c r="D1751">
        <f t="shared" si="55"/>
        <v>0.17328841488894581</v>
      </c>
    </row>
    <row r="1752" spans="1:4" x14ac:dyDescent="0.2">
      <c r="A1752">
        <f t="shared" si="56"/>
        <v>5.4695128098996291</v>
      </c>
      <c r="B1752">
        <f t="shared" si="55"/>
        <v>-0.50139835246354625</v>
      </c>
      <c r="C1752">
        <f t="shared" si="55"/>
        <v>2.8199145017365427E-2</v>
      </c>
      <c r="D1752">
        <f t="shared" si="55"/>
        <v>0.17294828861780359</v>
      </c>
    </row>
    <row r="1753" spans="1:4" x14ac:dyDescent="0.2">
      <c r="A1753">
        <f t="shared" si="56"/>
        <v>5.4726544025532187</v>
      </c>
      <c r="B1753">
        <f t="shared" si="55"/>
        <v>-0.50203082491396556</v>
      </c>
      <c r="C1753">
        <f t="shared" si="55"/>
        <v>2.5079910659530979E-2</v>
      </c>
      <c r="D1753">
        <f t="shared" si="55"/>
        <v>0.17258861531103015</v>
      </c>
    </row>
    <row r="1754" spans="1:4" x14ac:dyDescent="0.2">
      <c r="A1754">
        <f t="shared" si="56"/>
        <v>5.4757959952068083</v>
      </c>
      <c r="B1754">
        <f t="shared" si="55"/>
        <v>-0.50265392000361298</v>
      </c>
      <c r="C1754">
        <f t="shared" si="55"/>
        <v>2.1955742602651269E-2</v>
      </c>
      <c r="D1754">
        <f t="shared" si="55"/>
        <v>0.17220867333440312</v>
      </c>
    </row>
    <row r="1755" spans="1:4" x14ac:dyDescent="0.2">
      <c r="A1755">
        <f t="shared" si="56"/>
        <v>5.4789375878603979</v>
      </c>
      <c r="B1755">
        <f t="shared" si="55"/>
        <v>-0.50326771890945776</v>
      </c>
      <c r="C1755">
        <f t="shared" si="55"/>
        <v>1.8827252012876657E-2</v>
      </c>
      <c r="D1755">
        <f t="shared" si="55"/>
        <v>0.17180773522093251</v>
      </c>
    </row>
    <row r="1756" spans="1:4" x14ac:dyDescent="0.2">
      <c r="A1756">
        <f t="shared" si="56"/>
        <v>5.4820791805139875</v>
      </c>
      <c r="B1756">
        <f t="shared" si="55"/>
        <v>-0.50387230299296903</v>
      </c>
      <c r="C1756">
        <f t="shared" si="55"/>
        <v>1.5695052270623736E-2</v>
      </c>
      <c r="D1756">
        <f t="shared" si="55"/>
        <v>0.17138506859291161</v>
      </c>
    </row>
    <row r="1757" spans="1:4" x14ac:dyDescent="0.2">
      <c r="A1757">
        <f t="shared" si="56"/>
        <v>5.4852207731675771</v>
      </c>
      <c r="B1757">
        <f t="shared" si="55"/>
        <v>-0.50446775378585351</v>
      </c>
      <c r="C1757">
        <f t="shared" si="55"/>
        <v>1.2559758657267979E-2</v>
      </c>
      <c r="D1757">
        <f t="shared" si="55"/>
        <v>0.1709399371149781</v>
      </c>
    </row>
    <row r="1758" spans="1:4" x14ac:dyDescent="0.2">
      <c r="A1758">
        <f t="shared" si="56"/>
        <v>5.4883623658211667</v>
      </c>
      <c r="B1758">
        <f t="shared" si="55"/>
        <v>-0.5050541529758551</v>
      </c>
      <c r="C1758">
        <f t="shared" si="55"/>
        <v>9.4219880404464995E-3</v>
      </c>
      <c r="D1758">
        <f t="shared" si="55"/>
        <v>0.17047160147678642</v>
      </c>
    </row>
    <row r="1759" spans="1:4" x14ac:dyDescent="0.2">
      <c r="A1759">
        <f t="shared" si="56"/>
        <v>5.4915039584747563</v>
      </c>
      <c r="B1759">
        <f t="shared" si="55"/>
        <v>-0.50563158239262551</v>
      </c>
      <c r="C1759">
        <f t="shared" si="55"/>
        <v>6.2823585582005709E-3</v>
      </c>
      <c r="D1759">
        <f t="shared" si="55"/>
        <v>0.16997932040380323</v>
      </c>
    </row>
    <row r="1760" spans="1:4" x14ac:dyDescent="0.2">
      <c r="A1760">
        <f t="shared" si="56"/>
        <v>5.4946455511283459</v>
      </c>
      <c r="B1760">
        <f t="shared" si="55"/>
        <v>-0.50620012399366288</v>
      </c>
      <c r="C1760">
        <f t="shared" si="55"/>
        <v>3.1414893021888203E-3</v>
      </c>
      <c r="D1760">
        <f t="shared" si="55"/>
        <v>0.16946235169466969</v>
      </c>
    </row>
    <row r="1761" spans="1:4" x14ac:dyDescent="0.2">
      <c r="A1761">
        <f t="shared" si="56"/>
        <v>5.4977871437819354</v>
      </c>
      <c r="B1761">
        <f t="shared" si="55"/>
        <v>-0.50675985985032324</v>
      </c>
      <c r="C1761">
        <f t="shared" si="55"/>
        <v>2.0271908067123756E-13</v>
      </c>
      <c r="D1761">
        <f t="shared" si="55"/>
        <v>0.16891995328348883</v>
      </c>
    </row>
    <row r="1762" spans="1:4" x14ac:dyDescent="0.2">
      <c r="A1762">
        <f t="shared" si="56"/>
        <v>5.500928736435525</v>
      </c>
      <c r="B1762">
        <f t="shared" si="55"/>
        <v>-0.50731087213390924</v>
      </c>
      <c r="C1762">
        <f t="shared" si="55"/>
        <v>-3.141489301783422E-3</v>
      </c>
      <c r="D1762">
        <f t="shared" si="55"/>
        <v>0.16835138432533514</v>
      </c>
    </row>
    <row r="1763" spans="1:4" x14ac:dyDescent="0.2">
      <c r="A1763">
        <f t="shared" si="56"/>
        <v>5.5040703290891146</v>
      </c>
      <c r="B1763">
        <f t="shared" si="55"/>
        <v>-0.50785324310183477</v>
      </c>
      <c r="C1763">
        <f t="shared" si="55"/>
        <v>-6.2823585577952935E-3</v>
      </c>
      <c r="D1763">
        <f t="shared" si="55"/>
        <v>0.16775590630320494</v>
      </c>
    </row>
    <row r="1764" spans="1:4" x14ac:dyDescent="0.2">
      <c r="A1764">
        <f t="shared" si="56"/>
        <v>5.5072119217427042</v>
      </c>
      <c r="B1764">
        <f t="shared" si="55"/>
        <v>-0.50838705508387239</v>
      </c>
      <c r="C1764">
        <f t="shared" si="55"/>
        <v>-9.4219880400414208E-3</v>
      </c>
      <c r="D1764">
        <f t="shared" si="55"/>
        <v>0.16713278415457028</v>
      </c>
    </row>
    <row r="1765" spans="1:4" x14ac:dyDescent="0.2">
      <c r="A1765">
        <f t="shared" si="56"/>
        <v>5.5103535143962938</v>
      </c>
      <c r="B1765">
        <f t="shared" si="55"/>
        <v>-0.50891239046848191</v>
      </c>
      <c r="C1765">
        <f t="shared" si="55"/>
        <v>-1.2559758656863179E-2</v>
      </c>
      <c r="D1765">
        <f t="shared" si="55"/>
        <v>0.16648128741562807</v>
      </c>
    </row>
    <row r="1766" spans="1:4" x14ac:dyDescent="0.2">
      <c r="A1766">
        <f t="shared" si="56"/>
        <v>5.5134951070498834</v>
      </c>
      <c r="B1766">
        <f t="shared" si="55"/>
        <v>-0.50942933168922744</v>
      </c>
      <c r="C1766">
        <f t="shared" si="55"/>
        <v>-1.5695052270219296E-2</v>
      </c>
      <c r="D1766">
        <f t="shared" si="55"/>
        <v>0.16580069138128878</v>
      </c>
    </row>
    <row r="1767" spans="1:4" x14ac:dyDescent="0.2">
      <c r="A1767">
        <f t="shared" si="56"/>
        <v>5.516636699703473</v>
      </c>
      <c r="B1767">
        <f t="shared" si="55"/>
        <v>-0.50993796121127966</v>
      </c>
      <c r="C1767">
        <f t="shared" si="55"/>
        <v>-1.8827252012472658E-2</v>
      </c>
      <c r="D1767">
        <f t="shared" si="55"/>
        <v>0.16509027827888337</v>
      </c>
    </row>
    <row r="1768" spans="1:4" x14ac:dyDescent="0.2">
      <c r="A1768">
        <f t="shared" si="56"/>
        <v>5.5197782923570626</v>
      </c>
      <c r="B1768">
        <f t="shared" si="55"/>
        <v>-0.51043836151801114</v>
      </c>
      <c r="C1768">
        <f t="shared" si="55"/>
        <v>-2.1955742602247783E-2</v>
      </c>
      <c r="D1768">
        <f t="shared" si="55"/>
        <v>0.16434933845353031</v>
      </c>
    </row>
    <row r="1769" spans="1:4" x14ac:dyDescent="0.2">
      <c r="A1769">
        <f t="shared" si="56"/>
        <v>5.5229198850106522</v>
      </c>
      <c r="B1769">
        <f t="shared" si="55"/>
        <v>-0.51093061509768456</v>
      </c>
      <c r="C1769">
        <f t="shared" si="55"/>
        <v>-2.5079910659128096E-2</v>
      </c>
      <c r="D1769">
        <f t="shared" si="55"/>
        <v>0.16357717156304361</v>
      </c>
    </row>
    <row r="1770" spans="1:4" x14ac:dyDescent="0.2">
      <c r="A1770">
        <f t="shared" si="56"/>
        <v>5.5260614776642418</v>
      </c>
      <c r="B1770">
        <f t="shared" si="55"/>
        <v>-0.51141480443023513</v>
      </c>
      <c r="C1770">
        <f t="shared" si="55"/>
        <v>-2.8199145016963217E-2</v>
      </c>
      <c r="D1770">
        <f t="shared" si="55"/>
        <v>0.16277308778023894</v>
      </c>
    </row>
    <row r="1771" spans="1:4" x14ac:dyDescent="0.2">
      <c r="A1771">
        <f t="shared" si="56"/>
        <v>5.5292030703178314</v>
      </c>
      <c r="B1771">
        <f t="shared" si="55"/>
        <v>-0.5118910119741531</v>
      </c>
      <c r="C1771">
        <f t="shared" si="55"/>
        <v>-3.1312837035557678E-2</v>
      </c>
      <c r="D1771">
        <f t="shared" si="55"/>
        <v>0.16193640900043774</v>
      </c>
    </row>
    <row r="1772" spans="1:4" x14ac:dyDescent="0.2">
      <c r="A1772">
        <f t="shared" si="56"/>
        <v>5.532344662971421</v>
      </c>
      <c r="B1772">
        <f t="shared" si="55"/>
        <v>-0.51235932015346464</v>
      </c>
      <c r="C1772">
        <f t="shared" si="55"/>
        <v>-3.4420380910513762E-2</v>
      </c>
      <c r="D1772">
        <f t="shared" si="55"/>
        <v>0.16106647005195748</v>
      </c>
    </row>
    <row r="1773" spans="1:4" x14ac:dyDescent="0.2">
      <c r="A1773">
        <f t="shared" si="56"/>
        <v>5.5354862556250106</v>
      </c>
      <c r="B1773">
        <f t="shared" si="55"/>
        <v>-0.51281981134481658</v>
      </c>
      <c r="C1773">
        <f t="shared" si="55"/>
        <v>-3.7521173981002985E-2</v>
      </c>
      <c r="D1773">
        <f t="shared" si="55"/>
        <v>0.16016261990732716</v>
      </c>
    </row>
    <row r="1774" spans="1:4" x14ac:dyDescent="0.2">
      <c r="A1774">
        <f t="shared" si="56"/>
        <v>5.5386278482786002</v>
      </c>
      <c r="B1774">
        <f t="shared" si="55"/>
        <v>-0.51327256786466591</v>
      </c>
      <c r="C1774">
        <f t="shared" si="55"/>
        <v>-4.0614617035242224E-2</v>
      </c>
      <c r="D1774">
        <f t="shared" si="55"/>
        <v>0.15922422289296395</v>
      </c>
    </row>
    <row r="1775" spans="1:4" x14ac:dyDescent="0.2">
      <c r="A1775">
        <f t="shared" si="56"/>
        <v>5.5417694409321898</v>
      </c>
      <c r="B1775">
        <f t="shared" si="55"/>
        <v>-0.51371767195657603</v>
      </c>
      <c r="C1775">
        <f t="shared" si="55"/>
        <v>-4.3700114613452898E-2</v>
      </c>
      <c r="D1775">
        <f t="shared" si="55"/>
        <v>0.15825065989500828</v>
      </c>
    </row>
    <row r="1776" spans="1:4" x14ac:dyDescent="0.2">
      <c r="A1776">
        <f t="shared" si="56"/>
        <v>5.5449110335857794</v>
      </c>
      <c r="B1776">
        <f t="shared" si="55"/>
        <v>-0.51415520577862284</v>
      </c>
      <c r="C1776">
        <f t="shared" si="55"/>
        <v>-4.6777075308083282E-2</v>
      </c>
      <c r="D1776">
        <f t="shared" si="55"/>
        <v>0.15724132955901979</v>
      </c>
    </row>
    <row r="1777" spans="1:4" x14ac:dyDescent="0.2">
      <c r="A1777">
        <f t="shared" si="56"/>
        <v>5.548052626239369</v>
      </c>
      <c r="B1777">
        <f t="shared" si="55"/>
        <v>-0.51458525139091182</v>
      </c>
      <c r="C1777">
        <f t="shared" si="55"/>
        <v>-4.9844912061076906E-2</v>
      </c>
      <c r="D1777">
        <f t="shared" si="55"/>
        <v>0.15619564948120798</v>
      </c>
    </row>
    <row r="1778" spans="1:4" x14ac:dyDescent="0.2">
      <c r="A1778">
        <f t="shared" si="56"/>
        <v>5.5511942188929586</v>
      </c>
      <c r="B1778">
        <f t="shared" si="55"/>
        <v>-0.51500789074320985</v>
      </c>
      <c r="C1778">
        <f t="shared" si="55"/>
        <v>-5.2903042457972088E-2</v>
      </c>
      <c r="D1778">
        <f t="shared" si="55"/>
        <v>0.15511305738888737</v>
      </c>
    </row>
    <row r="1779" spans="1:4" x14ac:dyDescent="0.2">
      <c r="A1779">
        <f t="shared" si="56"/>
        <v>5.5543358115465482</v>
      </c>
      <c r="B1779">
        <f t="shared" si="55"/>
        <v>-0.5154232056626914</v>
      </c>
      <c r="C1779">
        <f t="shared" si="55"/>
        <v>-5.5950889018620907E-2</v>
      </c>
      <c r="D1779">
        <f t="shared" si="55"/>
        <v>0.153993012307825</v>
      </c>
    </row>
    <row r="1780" spans="1:4" x14ac:dyDescent="0.2">
      <c r="A1780">
        <f t="shared" si="56"/>
        <v>5.5574774042001378</v>
      </c>
      <c r="B1780">
        <f t="shared" si="55"/>
        <v>-0.51583127784180416</v>
      </c>
      <c r="C1780">
        <f t="shared" si="55"/>
        <v>-5.8987879484318155E-2</v>
      </c>
      <c r="D1780">
        <f t="shared" si="55"/>
        <v>0.15283499571417805</v>
      </c>
    </row>
    <row r="1781" spans="1:4" x14ac:dyDescent="0.2">
      <c r="A1781">
        <f t="shared" si="56"/>
        <v>5.5606189968537274</v>
      </c>
      <c r="B1781">
        <f t="shared" si="55"/>
        <v>-0.51623218882625344</v>
      </c>
      <c r="C1781">
        <f t="shared" si="55"/>
        <v>-6.2013447101134732E-2</v>
      </c>
      <c r="D1781">
        <f t="shared" si="55"/>
        <v>0.1516385126687034</v>
      </c>
    </row>
    <row r="1782" spans="1:4" x14ac:dyDescent="0.2">
      <c r="A1782">
        <f t="shared" si="56"/>
        <v>5.563760589507317</v>
      </c>
      <c r="B1782">
        <f t="shared" si="55"/>
        <v>-0.51662602000310853</v>
      </c>
      <c r="C1782">
        <f t="shared" si="55"/>
        <v>-6.5027030899252464E-2</v>
      </c>
      <c r="D1782">
        <f t="shared" si="55"/>
        <v>0.15040309293096277</v>
      </c>
    </row>
    <row r="1783" spans="1:4" x14ac:dyDescent="0.2">
      <c r="A1783">
        <f t="shared" si="56"/>
        <v>5.5669021821609066</v>
      </c>
      <c r="B1783">
        <f t="shared" si="55"/>
        <v>-0.51701285258903407</v>
      </c>
      <c r="C1783">
        <f t="shared" si="55"/>
        <v>-6.8028075968101287E-2</v>
      </c>
      <c r="D1783">
        <f t="shared" si="55"/>
        <v>0.14912829205124023</v>
      </c>
    </row>
    <row r="1784" spans="1:4" x14ac:dyDescent="0.2">
      <c r="A1784">
        <f t="shared" si="56"/>
        <v>5.5700437748144962</v>
      </c>
      <c r="B1784">
        <f t="shared" si="55"/>
        <v>-0.51739276761864583</v>
      </c>
      <c r="C1784">
        <f t="shared" si="55"/>
        <v>-7.1016033727103231E-2</v>
      </c>
      <c r="D1784">
        <f t="shared" si="55"/>
        <v>0.14781369243794151</v>
      </c>
    </row>
    <row r="1785" spans="1:4" x14ac:dyDescent="0.2">
      <c r="A1785">
        <f t="shared" si="56"/>
        <v>5.5731853674680858</v>
      </c>
      <c r="B1785">
        <f t="shared" si="55"/>
        <v>-0.51776584593299513</v>
      </c>
      <c r="C1785">
        <f t="shared" si="55"/>
        <v>-7.3990362191831083E-2</v>
      </c>
      <c r="D1785">
        <f t="shared" si="55"/>
        <v>0.14645890439824477</v>
      </c>
    </row>
    <row r="1786" spans="1:4" x14ac:dyDescent="0.2">
      <c r="A1786">
        <f t="shared" si="56"/>
        <v>5.5763269601216754</v>
      </c>
      <c r="B1786">
        <f t="shared" si="55"/>
        <v>-0.51813216816818231</v>
      </c>
      <c r="C1786">
        <f t="shared" si="55"/>
        <v>-7.6950526235394334E-2</v>
      </c>
      <c r="D1786">
        <f t="shared" si="55"/>
        <v>0.14506356714983787</v>
      </c>
    </row>
    <row r="1787" spans="1:4" x14ac:dyDescent="0.2">
      <c r="A1787">
        <f t="shared" si="56"/>
        <v>5.579468552775265</v>
      </c>
      <c r="B1787">
        <f t="shared" si="55"/>
        <v>-0.51849181474410178</v>
      </c>
      <c r="C1787">
        <f t="shared" si="55"/>
        <v>-7.9895997844868352E-2</v>
      </c>
      <c r="D1787">
        <f t="shared" si="55"/>
        <v>0.14362734980158459</v>
      </c>
    </row>
    <row r="1788" spans="1:4" x14ac:dyDescent="0.2">
      <c r="A1788">
        <f t="shared" si="56"/>
        <v>5.5826101454288546</v>
      </c>
      <c r="B1788">
        <f t="shared" si="55"/>
        <v>-0.51884486585332035</v>
      </c>
      <c r="C1788">
        <f t="shared" si="55"/>
        <v>-8.2826256372587267E-2</v>
      </c>
      <c r="D1788">
        <f t="shared" si="55"/>
        <v>0.1421499523010385</v>
      </c>
    </row>
    <row r="1789" spans="1:4" x14ac:dyDescent="0.2">
      <c r="A1789">
        <f t="shared" si="56"/>
        <v>5.5857517380824442</v>
      </c>
      <c r="B1789">
        <f t="shared" si="55"/>
        <v>-0.51919140145009002</v>
      </c>
      <c r="C1789">
        <f t="shared" si="55"/>
        <v>-8.574078878212571E-2</v>
      </c>
      <c r="D1789">
        <f t="shared" si="55"/>
        <v>0.14063110634673823</v>
      </c>
    </row>
    <row r="1790" spans="1:4" x14ac:dyDescent="0.2">
      <c r="A1790">
        <f t="shared" si="56"/>
        <v>5.5888933307360338</v>
      </c>
      <c r="B1790">
        <f t="shared" si="55"/>
        <v>-0.51953150123949754</v>
      </c>
      <c r="C1790">
        <f t="shared" si="55"/>
        <v>-8.8639089888798733E-2</v>
      </c>
      <c r="D1790">
        <f t="shared" si="55"/>
        <v>0.13907057626330535</v>
      </c>
    </row>
    <row r="1791" spans="1:4" x14ac:dyDescent="0.2">
      <c r="A1791">
        <f t="shared" si="56"/>
        <v>5.5920349233896234</v>
      </c>
      <c r="B1791">
        <f t="shared" si="55"/>
        <v>-0.51986524466675232</v>
      </c>
      <c r="C1791">
        <f t="shared" si="55"/>
        <v>-9.1520662594514357E-2</v>
      </c>
      <c r="D1791">
        <f t="shared" si="55"/>
        <v>0.1374681598373875</v>
      </c>
    </row>
    <row r="1792" spans="1:4" x14ac:dyDescent="0.2">
      <c r="A1792">
        <f t="shared" si="56"/>
        <v>5.595176516043213</v>
      </c>
      <c r="B1792">
        <f t="shared" si="55"/>
        <v>-0.52019271090661379</v>
      </c>
      <c r="C1792">
        <f t="shared" si="55"/>
        <v>-9.4385018116817473E-2</v>
      </c>
      <c r="D1792">
        <f t="shared" si="55"/>
        <v>0.13582368911258805</v>
      </c>
    </row>
    <row r="1793" spans="1:4" x14ac:dyDescent="0.2">
      <c r="A1793">
        <f t="shared" si="56"/>
        <v>5.5983181086968026</v>
      </c>
      <c r="B1793">
        <f t="shared" si="55"/>
        <v>-0.52051397885296091</v>
      </c>
      <c r="C1793">
        <f t="shared" si="55"/>
        <v>-9.7231676211969598E-2</v>
      </c>
      <c r="D1793">
        <f t="shared" si="55"/>
        <v>0.13413703114155098</v>
      </c>
    </row>
    <row r="1794" spans="1:4" x14ac:dyDescent="0.2">
      <c r="A1794">
        <f t="shared" si="56"/>
        <v>5.6014597013503922</v>
      </c>
      <c r="B1794">
        <f t="shared" si="55"/>
        <v>-0.52082912710850371</v>
      </c>
      <c r="C1794">
        <f t="shared" si="55"/>
        <v>-0.10006016539191318</v>
      </c>
      <c r="D1794">
        <f t="shared" si="55"/>
        <v>0.13240808869347906</v>
      </c>
    </row>
    <row r="1795" spans="1:4" x14ac:dyDescent="0.2">
      <c r="A1795">
        <f t="shared" si="56"/>
        <v>5.6046012940039818</v>
      </c>
      <c r="B1795">
        <f t="shared" si="55"/>
        <v>-0.52113823397463965</v>
      </c>
      <c r="C1795">
        <f t="shared" si="55"/>
        <v>-0.10287002313497537</v>
      </c>
      <c r="D1795">
        <f t="shared" si="55"/>
        <v>0.13063680091539598</v>
      </c>
    </row>
    <row r="1796" spans="1:4" x14ac:dyDescent="0.2">
      <c r="A1796">
        <f t="shared" si="56"/>
        <v>5.6077428866575714</v>
      </c>
      <c r="B1796">
        <f t="shared" si="55"/>
        <v>-0.52144137744145624</v>
      </c>
      <c r="C1796">
        <f t="shared" si="55"/>
        <v>-0.10566079609017053</v>
      </c>
      <c r="D1796">
        <f t="shared" si="55"/>
        <v>0.128823143945583</v>
      </c>
    </row>
    <row r="1797" spans="1:4" x14ac:dyDescent="0.2">
      <c r="A1797">
        <f t="shared" si="56"/>
        <v>5.610884479311161</v>
      </c>
      <c r="B1797">
        <f t="shared" si="55"/>
        <v>-0.52173863517788011</v>
      </c>
      <c r="C1797">
        <f t="shared" si="55"/>
        <v>-0.10843204027496718</v>
      </c>
      <c r="D1797">
        <f t="shared" si="55"/>
        <v>0.12696713147765859</v>
      </c>
    </row>
    <row r="1798" spans="1:4" x14ac:dyDescent="0.2">
      <c r="A1798">
        <f t="shared" si="56"/>
        <v>5.6140260719647506</v>
      </c>
      <c r="B1798">
        <f t="shared" si="55"/>
        <v>-0.52203008452197563</v>
      </c>
      <c r="C1798">
        <f t="shared" si="55"/>
        <v>-0.11118332126639002</v>
      </c>
      <c r="D1798">
        <f t="shared" si="55"/>
        <v>0.1250688152738971</v>
      </c>
    </row>
    <row r="1799" spans="1:4" x14ac:dyDescent="0.2">
      <c r="A1799">
        <f t="shared" si="56"/>
        <v>5.6171676646183402</v>
      </c>
      <c r="B1799">
        <f t="shared" si="55"/>
        <v>-0.52231580247139298</v>
      </c>
      <c r="C1799">
        <f t="shared" si="55"/>
        <v>-0.11391421438533336</v>
      </c>
      <c r="D1799">
        <f t="shared" si="55"/>
        <v>0.12312828562642694</v>
      </c>
    </row>
    <row r="1800" spans="1:4" x14ac:dyDescent="0.2">
      <c r="A1800">
        <f t="shared" si="56"/>
        <v>5.6203092572719298</v>
      </c>
      <c r="B1800">
        <f t="shared" si="55"/>
        <v>-0.52259586567396765</v>
      </c>
      <c r="C1800">
        <f t="shared" si="55"/>
        <v>-0.11662430487396883</v>
      </c>
      <c r="D1800">
        <f t="shared" si="55"/>
        <v>0.12114567176508416</v>
      </c>
    </row>
    <row r="1801" spans="1:4" x14ac:dyDescent="0.2">
      <c r="A1801">
        <f t="shared" si="56"/>
        <v>5.6234508499255194</v>
      </c>
      <c r="B1801">
        <f t="shared" si="55"/>
        <v>-0.52287035041847196</v>
      </c>
      <c r="C1801">
        <f t="shared" si="55"/>
        <v>-0.11931318806613488</v>
      </c>
      <c r="D1801">
        <f t="shared" si="55"/>
        <v>0.119121142210745</v>
      </c>
    </row>
    <row r="1802" spans="1:4" x14ac:dyDescent="0.2">
      <c r="A1802">
        <f t="shared" si="56"/>
        <v>5.626592442579109</v>
      </c>
      <c r="B1802">
        <f t="shared" si="55"/>
        <v>-0.52313933262552181</v>
      </c>
      <c r="C1802">
        <f t="shared" si="55"/>
        <v>-0.121980469550603</v>
      </c>
      <c r="D1802">
        <f t="shared" si="55"/>
        <v>0.11705490507310498</v>
      </c>
    </row>
    <row r="1803" spans="1:4" x14ac:dyDescent="0.2">
      <c r="A1803">
        <f t="shared" si="56"/>
        <v>5.6297340352326986</v>
      </c>
      <c r="B1803">
        <f t="shared" si="55"/>
        <v>-0.5234028878386362</v>
      </c>
      <c r="C1803">
        <f t="shared" si="55"/>
        <v>-0.12462576532712014</v>
      </c>
      <c r="D1803">
        <f t="shared" si="55"/>
        <v>0.11494720829192279</v>
      </c>
    </row>
    <row r="1804" spans="1:4" x14ac:dyDescent="0.2">
      <c r="A1804">
        <f t="shared" si="56"/>
        <v>5.6328756278862882</v>
      </c>
      <c r="B1804">
        <f t="shared" ref="B1804:D1867" si="57">-COS(B$8*$A1804)/B$8+2*POWER(COS(B$8*$A1804),3)/(3*B$8)-POWER(COS(B$8*$A1804),5)/(5*B$8)</f>
        <v>-0.52366109121545412</v>
      </c>
      <c r="C1804">
        <f t="shared" si="57"/>
        <v>-0.12724870195513435</v>
      </c>
      <c r="D1804">
        <f t="shared" si="57"/>
        <v>0.11279833982089778</v>
      </c>
    </row>
    <row r="1805" spans="1:4" x14ac:dyDescent="0.2">
      <c r="A1805">
        <f t="shared" ref="A1805:A1868" si="58">A1804+B$3</f>
        <v>5.6360172205398777</v>
      </c>
      <c r="B1805">
        <f t="shared" si="57"/>
        <v>-0.52391401751910838</v>
      </c>
      <c r="C1805">
        <f t="shared" si="57"/>
        <v>-0.12984891669511586</v>
      </c>
      <c r="D1805">
        <f t="shared" si="57"/>
        <v>0.11060862775340344</v>
      </c>
    </row>
    <row r="1806" spans="1:4" x14ac:dyDescent="0.2">
      <c r="A1806">
        <f t="shared" si="58"/>
        <v>5.6391588131934673</v>
      </c>
      <c r="B1806">
        <f t="shared" si="57"/>
        <v>-0.524161741109757</v>
      </c>
      <c r="C1806">
        <f t="shared" si="57"/>
        <v>-0.13242605764239243</v>
      </c>
      <c r="D1806">
        <f t="shared" si="57"/>
        <v>0.10837844038945579</v>
      </c>
    </row>
    <row r="1807" spans="1:4" x14ac:dyDescent="0.2">
      <c r="A1807">
        <f t="shared" si="58"/>
        <v>5.6423004058470569</v>
      </c>
      <c r="B1807">
        <f t="shared" si="57"/>
        <v>-0.52440433593627378</v>
      </c>
      <c r="C1807">
        <f t="shared" si="57"/>
        <v>-0.13497978385342463</v>
      </c>
      <c r="D1807">
        <f t="shared" si="57"/>
        <v>0.10610818624335101</v>
      </c>
    </row>
    <row r="1808" spans="1:4" x14ac:dyDescent="0.2">
      <c r="A1808">
        <f t="shared" si="58"/>
        <v>5.6454419985006465</v>
      </c>
      <c r="B1808">
        <f t="shared" si="57"/>
        <v>-0.52464187552809971</v>
      </c>
      <c r="C1808">
        <f t="shared" si="57"/>
        <v>-0.13750976546445173</v>
      </c>
      <c r="D1808">
        <f t="shared" si="57"/>
        <v>0.10379831399156719</v>
      </c>
    </row>
    <row r="1809" spans="1:4" x14ac:dyDescent="0.2">
      <c r="A1809">
        <f t="shared" si="58"/>
        <v>5.6485835911542361</v>
      </c>
      <c r="B1809">
        <f t="shared" si="57"/>
        <v>-0.52487443298725389</v>
      </c>
      <c r="C1809">
        <f t="shared" si="57"/>
        <v>-0.14001568380244733</v>
      </c>
      <c r="D1809">
        <f t="shared" si="57"/>
        <v>0.10144931236058306</v>
      </c>
    </row>
    <row r="1810" spans="1:4" x14ac:dyDescent="0.2">
      <c r="A1810">
        <f t="shared" si="58"/>
        <v>5.6517251838078257</v>
      </c>
      <c r="B1810">
        <f t="shared" si="57"/>
        <v>-0.52510208098050704</v>
      </c>
      <c r="C1810">
        <f t="shared" si="57"/>
        <v>-0.14249723148832805</v>
      </c>
      <c r="D1810">
        <f t="shared" si="57"/>
        <v>9.9061709954430283E-2</v>
      </c>
    </row>
    <row r="1811" spans="1:4" x14ac:dyDescent="0.2">
      <c r="A1811">
        <f t="shared" si="58"/>
        <v>5.6548667764614153</v>
      </c>
      <c r="B1811">
        <f t="shared" si="57"/>
        <v>-0.52532489173171759</v>
      </c>
      <c r="C1811">
        <f t="shared" si="57"/>
        <v>-0.14495411253236756</v>
      </c>
      <c r="D1811">
        <f t="shared" si="57"/>
        <v>9.6636075021853715E-2</v>
      </c>
    </row>
    <row r="1812" spans="1:4" x14ac:dyDescent="0.2">
      <c r="A1812">
        <f t="shared" si="58"/>
        <v>5.6580083691150049</v>
      </c>
      <c r="B1812">
        <f t="shared" si="57"/>
        <v>-0.52554293701433097</v>
      </c>
      <c r="C1812">
        <f t="shared" si="57"/>
        <v>-0.14738604242177206</v>
      </c>
      <c r="D1812">
        <f t="shared" si="57"/>
        <v>9.4173015163121751E-2</v>
      </c>
    </row>
    <row r="1813" spans="1:4" x14ac:dyDescent="0.2">
      <c r="A1813">
        <f t="shared" si="58"/>
        <v>5.6611499617685945</v>
      </c>
      <c r="B1813">
        <f t="shared" si="57"/>
        <v>-0.52575628814404274</v>
      </c>
      <c r="C1813">
        <f t="shared" si="57"/>
        <v>-0.14979274820038269</v>
      </c>
      <c r="D1813">
        <f t="shared" si="57"/>
        <v>9.167317697658478E-2</v>
      </c>
    </row>
    <row r="1814" spans="1:4" x14ac:dyDescent="0.2">
      <c r="A1814">
        <f t="shared" si="58"/>
        <v>5.6642915544221841</v>
      </c>
      <c r="B1814">
        <f t="shared" si="57"/>
        <v>-0.52596501597162659</v>
      </c>
      <c r="C1814">
        <f t="shared" si="57"/>
        <v>-0.15217396854047444</v>
      </c>
      <c r="D1814">
        <f t="shared" si="57"/>
        <v>8.9137245645251051E-2</v>
      </c>
    </row>
    <row r="1815" spans="1:4" x14ac:dyDescent="0.2">
      <c r="A1815">
        <f t="shared" si="58"/>
        <v>5.6674331470757737</v>
      </c>
      <c r="B1815">
        <f t="shared" si="57"/>
        <v>-0.52616919087592762</v>
      </c>
      <c r="C1815">
        <f t="shared" si="57"/>
        <v>-0.15452945380663</v>
      </c>
      <c r="D1815">
        <f t="shared" si="57"/>
        <v>8.6565944463702152E-2</v>
      </c>
    </row>
    <row r="1816" spans="1:4" x14ac:dyDescent="0.2">
      <c r="A1816">
        <f t="shared" si="58"/>
        <v>5.6705747397293633</v>
      </c>
      <c r="B1816">
        <f t="shared" si="57"/>
        <v>-0.52636888275702187</v>
      </c>
      <c r="C1816">
        <f t="shared" si="57"/>
        <v>-0.15685896611167116</v>
      </c>
      <c r="D1816">
        <f t="shared" si="57"/>
        <v>8.3960034305843312E-2</v>
      </c>
    </row>
    <row r="1817" spans="1:4" x14ac:dyDescent="0.2">
      <c r="A1817">
        <f t="shared" si="58"/>
        <v>5.6737163323829529</v>
      </c>
      <c r="B1817">
        <f t="shared" si="57"/>
        <v>-0.52656416102954173</v>
      </c>
      <c r="C1817">
        <f t="shared" si="57"/>
        <v>-0.15916227936463959</v>
      </c>
      <c r="D1817">
        <f t="shared" si="57"/>
        <v>8.132031303403453E-2</v>
      </c>
    </row>
    <row r="1818" spans="1:4" x14ac:dyDescent="0.2">
      <c r="A1818">
        <f t="shared" si="58"/>
        <v>5.6768579250365425</v>
      </c>
      <c r="B1818">
        <f t="shared" si="57"/>
        <v>-0.52675509461616898</v>
      </c>
      <c r="C1818">
        <f t="shared" si="57"/>
        <v>-0.16143917931082297</v>
      </c>
      <c r="D1818">
        <f t="shared" si="57"/>
        <v>7.8647614850320999E-2</v>
      </c>
    </row>
    <row r="1819" spans="1:4" x14ac:dyDescent="0.2">
      <c r="A1819">
        <f t="shared" si="58"/>
        <v>5.6799995176901321</v>
      </c>
      <c r="B1819">
        <f t="shared" si="57"/>
        <v>-0.52694175194129489</v>
      </c>
      <c r="C1819">
        <f t="shared" si="57"/>
        <v>-0.16368946356383113</v>
      </c>
      <c r="D1819">
        <f t="shared" si="57"/>
        <v>7.5942809590528682E-2</v>
      </c>
    </row>
    <row r="1820" spans="1:4" x14ac:dyDescent="0.2">
      <c r="A1820">
        <f t="shared" si="58"/>
        <v>5.6831411103437217</v>
      </c>
      <c r="B1820">
        <f t="shared" si="57"/>
        <v>-0.5271242009248478</v>
      </c>
      <c r="C1820">
        <f t="shared" si="57"/>
        <v>-0.16591294162973172</v>
      </c>
      <c r="D1820">
        <f t="shared" si="57"/>
        <v>7.3206801962163337E-2</v>
      </c>
    </row>
    <row r="1821" spans="1:4" x14ac:dyDescent="0.2">
      <c r="A1821">
        <f t="shared" si="58"/>
        <v>5.6862827029973113</v>
      </c>
      <c r="B1821">
        <f t="shared" si="57"/>
        <v>-0.52730250897628972</v>
      </c>
      <c r="C1821">
        <f t="shared" si="57"/>
        <v>-0.16810943492326275</v>
      </c>
      <c r="D1821">
        <f t="shared" si="57"/>
        <v>7.0440530727093595E-2</v>
      </c>
    </row>
    <row r="1822" spans="1:4" x14ac:dyDescent="0.2">
      <c r="A1822">
        <f t="shared" si="58"/>
        <v>5.6894242956509009</v>
      </c>
      <c r="B1822">
        <f t="shared" si="57"/>
        <v>-0.527476742988781</v>
      </c>
      <c r="C1822">
        <f t="shared" si="57"/>
        <v>-0.170278776776145</v>
      </c>
      <c r="D1822">
        <f t="shared" si="57"/>
        <v>6.76449678301696E-2</v>
      </c>
    </row>
    <row r="1823" spans="1:4" x14ac:dyDescent="0.2">
      <c r="A1823">
        <f t="shared" si="58"/>
        <v>5.6925658883044905</v>
      </c>
      <c r="B1823">
        <f t="shared" si="57"/>
        <v>-0.52764696933351352</v>
      </c>
      <c r="C1823">
        <f t="shared" si="57"/>
        <v>-0.17242081243752461</v>
      </c>
      <c r="D1823">
        <f t="shared" si="57"/>
        <v>6.4821117474966036E-2</v>
      </c>
    </row>
    <row r="1824" spans="1:4" x14ac:dyDescent="0.2">
      <c r="A1824">
        <f t="shared" si="58"/>
        <v>5.6957074809580801</v>
      </c>
      <c r="B1824">
        <f t="shared" si="57"/>
        <v>-0.52781325385421363</v>
      </c>
      <c r="C1824">
        <f t="shared" si="57"/>
        <v>-0.17453539906658114</v>
      </c>
      <c r="D1824">
        <f t="shared" si="57"/>
        <v>6.1970015148006555E-2</v>
      </c>
    </row>
    <row r="1825" spans="1:4" x14ac:dyDescent="0.2">
      <c r="A1825">
        <f t="shared" si="58"/>
        <v>5.6988490736116697</v>
      </c>
      <c r="B1825">
        <f t="shared" si="57"/>
        <v>-0.52797566186181344</v>
      </c>
      <c r="C1825">
        <f t="shared" si="57"/>
        <v>-0.17662240571734489</v>
      </c>
      <c r="D1825">
        <f t="shared" si="57"/>
        <v>5.9092726592858018E-2</v>
      </c>
    </row>
    <row r="1826" spans="1:4" x14ac:dyDescent="0.2">
      <c r="A1826">
        <f t="shared" si="58"/>
        <v>5.7019906662652593</v>
      </c>
      <c r="B1826">
        <f t="shared" si="57"/>
        <v>-0.52813425812929249</v>
      </c>
      <c r="C1826">
        <f t="shared" si="57"/>
        <v>-0.1786817133157719</v>
      </c>
      <c r="D1826">
        <f t="shared" si="57"/>
        <v>5.6190346735646955E-2</v>
      </c>
    </row>
    <row r="1827" spans="1:4" x14ac:dyDescent="0.2">
      <c r="A1827">
        <f t="shared" si="58"/>
        <v>5.7051322589188489</v>
      </c>
      <c r="B1827">
        <f t="shared" si="57"/>
        <v>-0.52828910688668729</v>
      </c>
      <c r="C1827">
        <f t="shared" si="57"/>
        <v>-0.18071321462913151</v>
      </c>
      <c r="D1827">
        <f t="shared" si="57"/>
        <v>5.3263998563576498E-2</v>
      </c>
    </row>
    <row r="1828" spans="1:4" x14ac:dyDescent="0.2">
      <c r="A1828">
        <f t="shared" si="58"/>
        <v>5.7082738515724385</v>
      </c>
      <c r="B1828">
        <f t="shared" si="57"/>
        <v>-0.52844027181627251</v>
      </c>
      <c r="C1828">
        <f t="shared" si="57"/>
        <v>-0.18271681422776884</v>
      </c>
      <c r="D1828">
        <f t="shared" si="57"/>
        <v>5.0314831958180636E-2</v>
      </c>
    </row>
    <row r="1829" spans="1:4" x14ac:dyDescent="0.2">
      <c r="A1829">
        <f t="shared" si="58"/>
        <v>5.7114154442260281</v>
      </c>
      <c r="B1829">
        <f t="shared" si="57"/>
        <v>-0.52858781604791016</v>
      </c>
      <c r="C1829">
        <f t="shared" si="57"/>
        <v>-0.184692428439309</v>
      </c>
      <c r="D1829">
        <f t="shared" si="57"/>
        <v>4.7344022485071288E-2</v>
      </c>
    </row>
    <row r="1830" spans="1:4" x14ac:dyDescent="0.2">
      <c r="A1830">
        <f t="shared" si="58"/>
        <v>5.7145570368796177</v>
      </c>
      <c r="B1830">
        <f t="shared" si="57"/>
        <v>-0.52873180215456794</v>
      </c>
      <c r="C1830">
        <f t="shared" si="57"/>
        <v>-0.18663998529537709</v>
      </c>
      <c r="D1830">
        <f t="shared" si="57"/>
        <v>4.4352770142087071E-2</v>
      </c>
    </row>
    <row r="1831" spans="1:4" x14ac:dyDescent="0.2">
      <c r="A1831">
        <f t="shared" si="58"/>
        <v>5.7176986295332073</v>
      </c>
      <c r="B1831">
        <f t="shared" si="57"/>
        <v>-0.52887229214800879</v>
      </c>
      <c r="C1831">
        <f t="shared" si="57"/>
        <v>-0.18855942447091356</v>
      </c>
      <c r="D1831">
        <f t="shared" si="57"/>
        <v>4.1342298067763281E-2</v>
      </c>
    </row>
    <row r="1832" spans="1:4" x14ac:dyDescent="0.2">
      <c r="A1832">
        <f t="shared" si="58"/>
        <v>5.7208402221867969</v>
      </c>
      <c r="B1832">
        <f t="shared" si="57"/>
        <v>-0.5290093474746479</v>
      </c>
      <c r="C1832">
        <f t="shared" si="57"/>
        <v>-0.19045069721617072</v>
      </c>
      <c r="D1832">
        <f t="shared" si="57"/>
        <v>3.8313851212189796E-2</v>
      </c>
    </row>
    <row r="1833" spans="1:4" x14ac:dyDescent="0.2">
      <c r="A1833">
        <f t="shared" si="58"/>
        <v>5.7239818148403865</v>
      </c>
      <c r="B1833">
        <f t="shared" si="57"/>
        <v>-0.52914302901157972</v>
      </c>
      <c r="C1833">
        <f t="shared" si="57"/>
        <v>-0.192313766281481</v>
      </c>
      <c r="D1833">
        <f t="shared" si="57"/>
        <v>3.5268694972325293E-2</v>
      </c>
    </row>
    <row r="1834" spans="1:4" x14ac:dyDescent="0.2">
      <c r="A1834">
        <f t="shared" si="58"/>
        <v>5.7271234074939761</v>
      </c>
      <c r="B1834">
        <f t="shared" si="57"/>
        <v>-0.52927339706277388</v>
      </c>
      <c r="C1834">
        <f t="shared" si="57"/>
        <v>-0.19414860583489502</v>
      </c>
      <c r="D1834">
        <f t="shared" si="57"/>
        <v>3.2208113793977255E-2</v>
      </c>
    </row>
    <row r="1835" spans="1:4" x14ac:dyDescent="0.2">
      <c r="A1835">
        <f t="shared" si="58"/>
        <v>5.7302650001475657</v>
      </c>
      <c r="B1835">
        <f t="shared" si="57"/>
        <v>-0.52940051135543964</v>
      </c>
      <c r="C1835">
        <f t="shared" si="57"/>
        <v>-0.1959552013727911</v>
      </c>
      <c r="D1835">
        <f t="shared" si="57"/>
        <v>2.9133409742649007E-2</v>
      </c>
    </row>
    <row r="1836" spans="1:4" x14ac:dyDescent="0.2">
      <c r="A1836">
        <f t="shared" si="58"/>
        <v>5.7334065928011553</v>
      </c>
      <c r="B1836">
        <f t="shared" si="57"/>
        <v>-0.52952443103655866</v>
      </c>
      <c r="C1836">
        <f t="shared" si="57"/>
        <v>-0.19773354962356565</v>
      </c>
      <c r="D1836">
        <f t="shared" si="57"/>
        <v>2.6045901045588848E-2</v>
      </c>
    </row>
    <row r="1837" spans="1:4" x14ac:dyDescent="0.2">
      <c r="A1837">
        <f t="shared" si="58"/>
        <v>5.7365481854547449</v>
      </c>
      <c r="B1837">
        <f t="shared" si="57"/>
        <v>-0.52964521466958547</v>
      </c>
      <c r="C1837">
        <f t="shared" si="57"/>
        <v>-0.19948365844451629</v>
      </c>
      <c r="D1837">
        <f t="shared" si="57"/>
        <v>2.2946920607358836E-2</v>
      </c>
    </row>
    <row r="1838" spans="1:4" x14ac:dyDescent="0.2">
      <c r="A1838">
        <f t="shared" si="58"/>
        <v>5.7396897781083345</v>
      </c>
      <c r="B1838">
        <f t="shared" si="57"/>
        <v>-0.52976292023131644</v>
      </c>
      <c r="C1838">
        <f t="shared" si="57"/>
        <v>-0.20120554671203797</v>
      </c>
      <c r="D1838">
        <f t="shared" si="57"/>
        <v>1.9837814501365816E-2</v>
      </c>
    </row>
    <row r="1839" spans="1:4" x14ac:dyDescent="0.2">
      <c r="A1839">
        <f t="shared" si="58"/>
        <v>5.7428313707619241</v>
      </c>
      <c r="B1839">
        <f t="shared" si="57"/>
        <v>-0.52987760510892556</v>
      </c>
      <c r="C1839">
        <f t="shared" si="57"/>
        <v>-0.20289924420525524</v>
      </c>
      <c r="D1839">
        <f t="shared" si="57"/>
        <v>1.6719940439770365E-2</v>
      </c>
    </row>
    <row r="1840" spans="1:4" x14ac:dyDescent="0.2">
      <c r="A1840">
        <f t="shared" si="58"/>
        <v>5.7459729634155137</v>
      </c>
      <c r="B1840">
        <f t="shared" si="57"/>
        <v>-0.52998932609716631</v>
      </c>
      <c r="C1840">
        <f t="shared" si="57"/>
        <v>-0.20456479148321977</v>
      </c>
      <c r="D1840">
        <f t="shared" si="57"/>
        <v>1.359466622430543E-2</v>
      </c>
    </row>
    <row r="1841" spans="1:4" x14ac:dyDescent="0.2">
      <c r="A1841">
        <f t="shared" si="58"/>
        <v>5.7491145560691033</v>
      </c>
      <c r="B1841">
        <f t="shared" si="57"/>
        <v>-0.53009813939574102</v>
      </c>
      <c r="C1841">
        <f t="shared" si="57"/>
        <v>-0.20620223975580695</v>
      </c>
      <c r="D1841">
        <f t="shared" si="57"/>
        <v>1.0463368180499187E-2</v>
      </c>
    </row>
    <row r="1842" spans="1:4" x14ac:dyDescent="0.2">
      <c r="A1842">
        <f t="shared" si="58"/>
        <v>5.7522561487226929</v>
      </c>
      <c r="B1842">
        <f t="shared" si="57"/>
        <v>-0.53020410060683498</v>
      </c>
      <c r="C1842">
        <f t="shared" si="57"/>
        <v>-0.20781165074845018</v>
      </c>
      <c r="D1842">
        <f t="shared" si="57"/>
        <v>7.3274295779037942E-3</v>
      </c>
    </row>
    <row r="1843" spans="1:4" x14ac:dyDescent="0.2">
      <c r="A1843">
        <f t="shared" si="58"/>
        <v>5.7553977413762825</v>
      </c>
      <c r="B1843">
        <f t="shared" si="57"/>
        <v>-0.53030726473281597</v>
      </c>
      <c r="C1843">
        <f t="shared" si="57"/>
        <v>-0.20939309656085592</v>
      </c>
      <c r="D1843">
        <f t="shared" si="57"/>
        <v>4.1882390388839176E-3</v>
      </c>
    </row>
    <row r="1844" spans="1:4" x14ac:dyDescent="0.2">
      <c r="A1844">
        <f t="shared" si="58"/>
        <v>5.7585393340298721</v>
      </c>
      <c r="B1844">
        <f t="shared" si="57"/>
        <v>-0.53040768617409828</v>
      </c>
      <c r="C1844">
        <f t="shared" si="57"/>
        <v>-0.2109466595198472</v>
      </c>
      <c r="D1844">
        <f t="shared" si="57"/>
        <v>1.0471889386164557E-3</v>
      </c>
    </row>
    <row r="1845" spans="1:4" x14ac:dyDescent="0.2">
      <c r="A1845">
        <f t="shared" si="58"/>
        <v>5.7616809266834617</v>
      </c>
      <c r="B1845">
        <f t="shared" si="57"/>
        <v>-0.53050541872717116</v>
      </c>
      <c r="C1845">
        <f t="shared" si="57"/>
        <v>-0.21247243202648761</v>
      </c>
      <c r="D1845">
        <f t="shared" si="57"/>
        <v>-2.0943262011053859E-3</v>
      </c>
    </row>
    <row r="1846" spans="1:4" x14ac:dyDescent="0.2">
      <c r="A1846">
        <f t="shared" si="58"/>
        <v>5.7648225193370513</v>
      </c>
      <c r="B1846">
        <f t="shared" si="57"/>
        <v>-0.53060051558278887</v>
      </c>
      <c r="C1846">
        <f t="shared" si="57"/>
        <v>-0.21397051639764142</v>
      </c>
      <c r="D1846">
        <f t="shared" si="57"/>
        <v>-5.2349113215828663E-3</v>
      </c>
    </row>
    <row r="1847" spans="1:4" x14ac:dyDescent="0.2">
      <c r="A1847">
        <f t="shared" si="58"/>
        <v>5.7679641119906409</v>
      </c>
      <c r="B1847">
        <f t="shared" si="57"/>
        <v>-0.53069302932432427</v>
      </c>
      <c r="C1847">
        <f t="shared" si="57"/>
        <v>-0.21544102470213075</v>
      </c>
      <c r="D1847">
        <f t="shared" si="57"/>
        <v>-8.3731724378253488E-3</v>
      </c>
    </row>
    <row r="1848" spans="1:4" x14ac:dyDescent="0.2">
      <c r="A1848">
        <f t="shared" si="58"/>
        <v>5.7711057046442304</v>
      </c>
      <c r="B1848">
        <f t="shared" si="57"/>
        <v>-0.5307830119262843</v>
      </c>
      <c r="C1848">
        <f t="shared" si="57"/>
        <v>-0.21688407859165293</v>
      </c>
      <c r="D1848">
        <f t="shared" si="57"/>
        <v>-1.1507718247377343E-2</v>
      </c>
    </row>
    <row r="1849" spans="1:4" x14ac:dyDescent="0.2">
      <c r="A1849">
        <f t="shared" si="58"/>
        <v>5.77424729729782</v>
      </c>
      <c r="B1849">
        <f t="shared" si="57"/>
        <v>-0.53087051475298441</v>
      </c>
      <c r="C1849">
        <f t="shared" si="57"/>
        <v>-0.21829980912662619</v>
      </c>
      <c r="D1849">
        <f t="shared" si="57"/>
        <v>-1.463716173474869E-2</v>
      </c>
    </row>
    <row r="1850" spans="1:4" x14ac:dyDescent="0.2">
      <c r="A1850">
        <f t="shared" si="58"/>
        <v>5.7773888899514096</v>
      </c>
      <c r="B1850">
        <f t="shared" si="57"/>
        <v>-0.53095558855738512</v>
      </c>
      <c r="C1850">
        <f t="shared" si="57"/>
        <v>-0.21968835659713482</v>
      </c>
      <c r="D1850">
        <f t="shared" si="57"/>
        <v>-1.7760121768770523E-2</v>
      </c>
    </row>
    <row r="1851" spans="1:4" x14ac:dyDescent="0.2">
      <c r="A1851">
        <f t="shared" si="58"/>
        <v>5.7805304826049992</v>
      </c>
      <c r="B1851">
        <f t="shared" si="57"/>
        <v>-0.53103828348008542</v>
      </c>
      <c r="C1851">
        <f t="shared" si="57"/>
        <v>-0.22104987033914772</v>
      </c>
      <c r="D1851">
        <f t="shared" si="57"/>
        <v>-2.0875224690289039E-2</v>
      </c>
    </row>
    <row r="1852" spans="1:4" x14ac:dyDescent="0.2">
      <c r="A1852">
        <f t="shared" si="58"/>
        <v>5.7836720752585888</v>
      </c>
      <c r="B1852">
        <f t="shared" si="57"/>
        <v>-0.53111864904847561</v>
      </c>
      <c r="C1852">
        <f t="shared" si="57"/>
        <v>-0.22238450854618921</v>
      </c>
      <c r="D1852">
        <f t="shared" si="57"/>
        <v>-2.3981105887552465E-2</v>
      </c>
    </row>
    <row r="1853" spans="1:4" x14ac:dyDescent="0.2">
      <c r="A1853">
        <f t="shared" si="58"/>
        <v>5.7868136679121784</v>
      </c>
      <c r="B1853">
        <f t="shared" si="57"/>
        <v>-0.5311967341760464</v>
      </c>
      <c r="C1853">
        <f t="shared" si="57"/>
        <v>-0.22369243807664163</v>
      </c>
      <c r="D1853">
        <f t="shared" si="57"/>
        <v>-2.7076411356745964E-2</v>
      </c>
    </row>
    <row r="1854" spans="1:4" x14ac:dyDescent="0.2">
      <c r="A1854">
        <f t="shared" si="58"/>
        <v>5.789955260565768</v>
      </c>
      <c r="B1854">
        <f t="shared" si="57"/>
        <v>-0.53127258716185433</v>
      </c>
      <c r="C1854">
        <f t="shared" si="57"/>
        <v>-0.22497383425686374</v>
      </c>
      <c r="D1854">
        <f t="shared" si="57"/>
        <v>-3.0159799245082854E-2</v>
      </c>
    </row>
    <row r="1855" spans="1:4" x14ac:dyDescent="0.2">
      <c r="A1855">
        <f t="shared" si="58"/>
        <v>5.7930968532193576</v>
      </c>
      <c r="B1855">
        <f t="shared" si="57"/>
        <v>-0.53134625569014182</v>
      </c>
      <c r="C1855">
        <f t="shared" si="57"/>
        <v>-0.22622888068031163</v>
      </c>
      <c r="D1855">
        <f t="shared" si="57"/>
        <v>-3.3229941373969792E-2</v>
      </c>
    </row>
    <row r="1856" spans="1:4" x14ac:dyDescent="0.2">
      <c r="A1856">
        <f t="shared" si="58"/>
        <v>5.7962384458729472</v>
      </c>
      <c r="B1856">
        <f t="shared" si="57"/>
        <v>-0.53141778683011076</v>
      </c>
      <c r="C1856">
        <f t="shared" si="57"/>
        <v>-0.2274577690028497</v>
      </c>
      <c r="D1856">
        <f t="shared" si="57"/>
        <v>-3.6285524739727203E-2</v>
      </c>
    </row>
    <row r="1857" spans="1:4" x14ac:dyDescent="0.2">
      <c r="A1857">
        <f t="shared" si="58"/>
        <v>5.7993800385265368</v>
      </c>
      <c r="B1857">
        <f t="shared" si="57"/>
        <v>-0.53148722703585005</v>
      </c>
      <c r="C1857">
        <f t="shared" si="57"/>
        <v>-0.2286606987344437</v>
      </c>
      <c r="D1857">
        <f t="shared" si="57"/>
        <v>-3.93252529894648E-2</v>
      </c>
    </row>
    <row r="1858" spans="1:4" x14ac:dyDescent="0.2">
      <c r="A1858">
        <f t="shared" si="58"/>
        <v>5.8025216311801264</v>
      </c>
      <c r="B1858">
        <f t="shared" si="57"/>
        <v>-0.53155462214641225</v>
      </c>
      <c r="C1858">
        <f t="shared" si="57"/>
        <v>-0.22983787702742836</v>
      </c>
      <c r="D1858">
        <f t="shared" si="57"/>
        <v>-4.234784786968588E-2</v>
      </c>
    </row>
    <row r="1859" spans="1:4" x14ac:dyDescent="0.2">
      <c r="A1859">
        <f t="shared" si="58"/>
        <v>5.805663223833716</v>
      </c>
      <c r="B1859">
        <f t="shared" si="57"/>
        <v>-0.53162001738604336</v>
      </c>
      <c r="C1859">
        <f t="shared" si="57"/>
        <v>-0.23098951846154503</v>
      </c>
      <c r="D1859">
        <f t="shared" si="57"/>
        <v>-4.5352050645321211E-2</v>
      </c>
    </row>
    <row r="1860" spans="1:4" x14ac:dyDescent="0.2">
      <c r="A1860">
        <f t="shared" si="58"/>
        <v>5.8088048164873056</v>
      </c>
      <c r="B1860">
        <f t="shared" si="57"/>
        <v>-0.53168345736455891</v>
      </c>
      <c r="C1860">
        <f t="shared" si="57"/>
        <v>-0.23211584482594536</v>
      </c>
      <c r="D1860">
        <f t="shared" si="57"/>
        <v>-4.8336623486877152E-2</v>
      </c>
    </row>
    <row r="1861" spans="1:4" x14ac:dyDescent="0.2">
      <c r="A1861">
        <f t="shared" si="58"/>
        <v>5.8119464091408952</v>
      </c>
      <c r="B1861">
        <f t="shared" si="57"/>
        <v>-0.53174498607786969</v>
      </c>
      <c r="C1861">
        <f t="shared" si="57"/>
        <v>-0.23321708489836007</v>
      </c>
      <c r="D1861">
        <f t="shared" si="57"/>
        <v>-5.1300350823517665E-2</v>
      </c>
    </row>
    <row r="1862" spans="1:4" x14ac:dyDescent="0.2">
      <c r="A1862">
        <f t="shared" si="58"/>
        <v>5.8150880017944848</v>
      </c>
      <c r="B1862">
        <f t="shared" si="57"/>
        <v>-0.53180464690865314</v>
      </c>
      <c r="C1862">
        <f t="shared" si="57"/>
        <v>-0.23429347422163221</v>
      </c>
      <c r="D1862">
        <f t="shared" si="57"/>
        <v>-5.4242040659893347E-2</v>
      </c>
    </row>
    <row r="1863" spans="1:4" x14ac:dyDescent="0.2">
      <c r="A1863">
        <f t="shared" si="58"/>
        <v>5.8182295944480744</v>
      </c>
      <c r="B1863">
        <f t="shared" si="57"/>
        <v>-0.53186248262716929</v>
      </c>
      <c r="C1863">
        <f t="shared" si="57"/>
        <v>-0.23534525487781538</v>
      </c>
      <c r="D1863">
        <f t="shared" si="57"/>
        <v>-5.7160525854673162E-2</v>
      </c>
    </row>
    <row r="1864" spans="1:4" x14ac:dyDescent="0.2">
      <c r="A1864">
        <f t="shared" si="58"/>
        <v>5.821371187101664</v>
      </c>
      <c r="B1864">
        <f t="shared" si="57"/>
        <v>-0.53191853539222145</v>
      </c>
      <c r="C1864">
        <f t="shared" si="57"/>
        <v>-0.2363726752600393</v>
      </c>
      <c r="D1864">
        <f t="shared" si="57"/>
        <v>-6.0054665358736881E-2</v>
      </c>
    </row>
    <row r="1865" spans="1:4" x14ac:dyDescent="0.2">
      <c r="A1865">
        <f t="shared" si="58"/>
        <v>5.8245127797552536</v>
      </c>
      <c r="B1865">
        <f t="shared" si="57"/>
        <v>-0.53197284675225842</v>
      </c>
      <c r="C1865">
        <f t="shared" si="57"/>
        <v>-0.23737598984234493</v>
      </c>
      <c r="D1865">
        <f t="shared" si="57"/>
        <v>-6.2923345411135687E-2</v>
      </c>
    </row>
    <row r="1866" spans="1:4" x14ac:dyDescent="0.2">
      <c r="A1866">
        <f t="shared" si="58"/>
        <v>5.8276543724088432</v>
      </c>
      <c r="B1866">
        <f t="shared" si="57"/>
        <v>-0.53202545764661702</v>
      </c>
      <c r="C1866">
        <f t="shared" si="57"/>
        <v>-0.23835545894769228</v>
      </c>
      <c r="D1866">
        <f t="shared" si="57"/>
        <v>-6.5765480690939182E-2</v>
      </c>
    </row>
    <row r="1867" spans="1:4" x14ac:dyDescent="0.2">
      <c r="A1867">
        <f t="shared" si="58"/>
        <v>5.8307959650624328</v>
      </c>
      <c r="B1867">
        <f t="shared" si="57"/>
        <v>-0.53207640840690573</v>
      </c>
      <c r="C1867">
        <f t="shared" si="57"/>
        <v>-0.23931134851434507</v>
      </c>
      <c r="D1867">
        <f t="shared" si="57"/>
        <v>-6.8580015423242408E-2</v>
      </c>
    </row>
    <row r="1868" spans="1:4" x14ac:dyDescent="0.2">
      <c r="A1868">
        <f t="shared" si="58"/>
        <v>5.8339375577160224</v>
      </c>
      <c r="B1868">
        <f t="shared" ref="B1868:D1899" si="59">-COS(B$8*$A1868)/B$8+2*POWER(COS(B$8*$A1868),3)/(3*B$8)-POWER(COS(B$8*$A1868),5)/(5*B$8)</f>
        <v>-0.5321257387585232</v>
      </c>
      <c r="C1868">
        <f t="shared" si="59"/>
        <v>-0.24024392986083509</v>
      </c>
      <c r="D1868">
        <f t="shared" si="59"/>
        <v>-7.1365924437625808E-2</v>
      </c>
    </row>
    <row r="1869" spans="1:4" x14ac:dyDescent="0.2">
      <c r="A1869">
        <f t="shared" ref="A1869:A1932" si="60">A1868+B$3</f>
        <v>5.837079150369612</v>
      </c>
      <c r="B1869">
        <f t="shared" si="59"/>
        <v>-0.53217348782231633</v>
      </c>
      <c r="C1869">
        <f t="shared" si="59"/>
        <v>-0.24115347944971122</v>
      </c>
      <c r="D1869">
        <f t="shared" si="59"/>
        <v>-7.4122214177520435E-2</v>
      </c>
    </row>
    <row r="1870" spans="1:4" x14ac:dyDescent="0.2">
      <c r="A1870">
        <f t="shared" si="60"/>
        <v>5.8402207430232016</v>
      </c>
      <c r="B1870">
        <f t="shared" si="59"/>
        <v>-0.53221969411636982</v>
      </c>
      <c r="C1870">
        <f t="shared" si="59"/>
        <v>-0.2420402786502758</v>
      </c>
      <c r="D1870">
        <f t="shared" si="59"/>
        <v>-7.6847923658958359E-2</v>
      </c>
    </row>
    <row r="1871" spans="1:4" x14ac:dyDescent="0.2">
      <c r="A1871">
        <f t="shared" si="60"/>
        <v>5.8433623356767912</v>
      </c>
      <c r="B1871">
        <f t="shared" si="59"/>
        <v>-0.5322643955579307</v>
      </c>
      <c r="C1871">
        <f t="shared" si="59"/>
        <v>-0.24290461350051246</v>
      </c>
      <c r="D1871">
        <f t="shared" si="59"/>
        <v>-7.9542125377352016E-2</v>
      </c>
    </row>
    <row r="1872" spans="1:4" x14ac:dyDescent="0.2">
      <c r="A1872">
        <f t="shared" si="60"/>
        <v>5.8465039283303808</v>
      </c>
      <c r="B1872">
        <f t="shared" si="59"/>
        <v>-0.53230762946546428</v>
      </c>
      <c r="C1872">
        <f t="shared" si="59"/>
        <v>-0.24374677446840734</v>
      </c>
      <c r="D1872">
        <f t="shared" si="59"/>
        <v>-8.2203926160979393E-2</v>
      </c>
    </row>
    <row r="1873" spans="1:4" x14ac:dyDescent="0.2">
      <c r="A1873">
        <f t="shared" si="60"/>
        <v>5.8496455209839704</v>
      </c>
      <c r="B1873">
        <f t="shared" si="59"/>
        <v>-0.53234943256083778</v>
      </c>
      <c r="C1873">
        <f t="shared" si="59"/>
        <v>-0.24456705621286695</v>
      </c>
      <c r="D1873">
        <f t="shared" si="59"/>
        <v>-8.4832467970020115E-2</v>
      </c>
    </row>
    <row r="1874" spans="1:4" x14ac:dyDescent="0.2">
      <c r="A1874">
        <f t="shared" si="60"/>
        <v>5.85278711363756</v>
      </c>
      <c r="B1874">
        <f t="shared" si="59"/>
        <v>-0.53238984097163455</v>
      </c>
      <c r="C1874">
        <f t="shared" si="59"/>
        <v>-0.24536575734443225</v>
      </c>
      <c r="D1874">
        <f t="shared" si="59"/>
        <v>-8.7426928640026172E-2</v>
      </c>
    </row>
    <row r="1875" spans="1:4" x14ac:dyDescent="0.2">
      <c r="A1875">
        <f t="shared" si="60"/>
        <v>5.8559287062911496</v>
      </c>
      <c r="B1875">
        <f t="shared" si="59"/>
        <v>-0.53242889023359297</v>
      </c>
      <c r="C1875">
        <f t="shared" si="59"/>
        <v>-0.24614318018599049</v>
      </c>
      <c r="D1875">
        <f t="shared" si="59"/>
        <v>-8.9986522568882149E-2</v>
      </c>
    </row>
    <row r="1876" spans="1:4" x14ac:dyDescent="0.2">
      <c r="A1876">
        <f t="shared" si="60"/>
        <v>5.8590702989447392</v>
      </c>
      <c r="B1876">
        <f t="shared" si="59"/>
        <v>-0.53246661529316952</v>
      </c>
      <c r="C1876">
        <f t="shared" si="59"/>
        <v>-0.24689963053368233</v>
      </c>
      <c r="D1876">
        <f t="shared" si="59"/>
        <v>-9.2510501346352372E-2</v>
      </c>
    </row>
    <row r="1877" spans="1:4" x14ac:dyDescent="0.2">
      <c r="A1877">
        <f t="shared" si="60"/>
        <v>5.8622118915983288</v>
      </c>
      <c r="B1877">
        <f t="shared" si="59"/>
        <v>-0.53250305051022639</v>
      </c>
      <c r="C1877">
        <f t="shared" si="59"/>
        <v>-0.24763541741820252</v>
      </c>
      <c r="D1877">
        <f t="shared" si="59"/>
        <v>-9.4998154325486361E-2</v>
      </c>
    </row>
    <row r="1878" spans="1:4" x14ac:dyDescent="0.2">
      <c r="A1878">
        <f t="shared" si="60"/>
        <v>5.8653534842519184</v>
      </c>
      <c r="B1878">
        <f t="shared" si="59"/>
        <v>-0.53253822966083741</v>
      </c>
      <c r="C1878">
        <f t="shared" si="59"/>
        <v>-0.24835085286668881</v>
      </c>
      <c r="D1878">
        <f t="shared" si="59"/>
        <v>-9.7448809135200057E-2</v>
      </c>
    </row>
    <row r="1879" spans="1:4" x14ac:dyDescent="0.2">
      <c r="A1879">
        <f t="shared" si="60"/>
        <v>5.868495076905508</v>
      </c>
      <c r="B1879">
        <f t="shared" si="59"/>
        <v>-0.53257218594021527</v>
      </c>
      <c r="C1879">
        <f t="shared" si="59"/>
        <v>-0.24904625166539357</v>
      </c>
      <c r="D1879">
        <f t="shared" si="59"/>
        <v>-9.9861832133524758E-2</v>
      </c>
    </row>
    <row r="1880" spans="1:4" x14ac:dyDescent="0.2">
      <c r="A1880">
        <f t="shared" si="60"/>
        <v>5.8716366695590976</v>
      </c>
      <c r="B1880">
        <f t="shared" si="59"/>
        <v>-0.53260495196575453</v>
      </c>
      <c r="C1880">
        <f t="shared" si="59"/>
        <v>-0.2497219311233296</v>
      </c>
      <c r="D1880">
        <f t="shared" si="59"/>
        <v>-0.10223662880106579</v>
      </c>
    </row>
    <row r="1881" spans="1:4" x14ac:dyDescent="0.2">
      <c r="A1881">
        <f t="shared" si="60"/>
        <v>5.8747782622126872</v>
      </c>
      <c r="B1881">
        <f t="shared" si="59"/>
        <v>-0.53263655978019053</v>
      </c>
      <c r="C1881">
        <f t="shared" si="59"/>
        <v>-0.25037821083707973</v>
      </c>
      <c r="D1881">
        <f t="shared" si="59"/>
        <v>-0.10457264407438582</v>
      </c>
    </row>
    <row r="1882" spans="1:4" x14ac:dyDescent="0.2">
      <c r="A1882">
        <f t="shared" si="60"/>
        <v>5.8779198548662768</v>
      </c>
      <c r="B1882">
        <f t="shared" si="59"/>
        <v>-0.53266704085487082</v>
      </c>
      <c r="C1882">
        <f t="shared" si="59"/>
        <v>-0.25101541245695769</v>
      </c>
      <c r="D1882">
        <f t="shared" si="59"/>
        <v>-0.10686936261908178</v>
      </c>
    </row>
    <row r="1883" spans="1:4" x14ac:dyDescent="0.2">
      <c r="A1883">
        <f t="shared" si="60"/>
        <v>5.8810614475198664</v>
      </c>
      <c r="B1883">
        <f t="shared" si="59"/>
        <v>-0.53269642609313994</v>
      </c>
      <c r="C1883">
        <f t="shared" si="59"/>
        <v>-0.25163385945470446</v>
      </c>
      <c r="D1883">
        <f t="shared" si="59"/>
        <v>-0.1091263090424946</v>
      </c>
    </row>
    <row r="1884" spans="1:4" x14ac:dyDescent="0.2">
      <c r="A1884">
        <f t="shared" si="60"/>
        <v>5.884203040173456</v>
      </c>
      <c r="B1884">
        <f t="shared" si="59"/>
        <v>-0.53272474583383023</v>
      </c>
      <c r="C1884">
        <f t="shared" si="59"/>
        <v>-0.25223387689290305</v>
      </c>
      <c r="D1884">
        <f t="shared" si="59"/>
        <v>-0.11134304804604696</v>
      </c>
    </row>
    <row r="1885" spans="1:4" x14ac:dyDescent="0.2">
      <c r="A1885">
        <f t="shared" si="60"/>
        <v>5.8873446328270456</v>
      </c>
      <c r="B1885">
        <f t="shared" si="59"/>
        <v>-0.53275202985486425</v>
      </c>
      <c r="C1885">
        <f t="shared" si="59"/>
        <v>-0.25281579119628983</v>
      </c>
      <c r="D1885">
        <f t="shared" si="59"/>
        <v>-0.11351918451737268</v>
      </c>
    </row>
    <row r="1886" spans="1:4" x14ac:dyDescent="0.2">
      <c r="A1886">
        <f t="shared" si="60"/>
        <v>5.8904862254806352</v>
      </c>
      <c r="B1886">
        <f t="shared" si="59"/>
        <v>-0.53277830737695853</v>
      </c>
      <c r="C1886">
        <f t="shared" si="59"/>
        <v>-0.25337992992513936</v>
      </c>
      <c r="D1886">
        <f t="shared" si="59"/>
        <v>-0.1156543635624573</v>
      </c>
    </row>
    <row r="1887" spans="1:4" x14ac:dyDescent="0.2">
      <c r="A1887">
        <f t="shared" si="60"/>
        <v>5.8936278181342248</v>
      </c>
      <c r="B1887">
        <f t="shared" si="59"/>
        <v>-0.53280360706743402</v>
      </c>
      <c r="C1887">
        <f t="shared" si="59"/>
        <v>-0.25392662155089585</v>
      </c>
      <c r="D1887">
        <f t="shared" si="59"/>
        <v>-0.11774827047817479</v>
      </c>
    </row>
    <row r="1888" spans="1:4" x14ac:dyDescent="0.2">
      <c r="A1888">
        <f t="shared" si="60"/>
        <v>5.8967694107878144</v>
      </c>
      <c r="B1888">
        <f t="shared" si="59"/>
        <v>-0.53282795704412578</v>
      </c>
      <c r="C1888">
        <f t="shared" si="59"/>
        <v>-0.25445619523422014</v>
      </c>
      <c r="D1888">
        <f t="shared" si="59"/>
        <v>-0.11980063066566103</v>
      </c>
    </row>
    <row r="1889" spans="1:4" x14ac:dyDescent="0.2">
      <c r="A1889">
        <f t="shared" si="60"/>
        <v>5.899911003441404</v>
      </c>
      <c r="B1889">
        <f t="shared" si="59"/>
        <v>-0.53285138487939254</v>
      </c>
      <c r="C1889">
        <f t="shared" si="59"/>
        <v>-0.25496898060561957</v>
      </c>
      <c r="D1889">
        <f t="shared" si="59"/>
        <v>-0.1218112094851263</v>
      </c>
    </row>
    <row r="1890" spans="1:4" x14ac:dyDescent="0.2">
      <c r="A1890">
        <f t="shared" si="60"/>
        <v>5.9030525960949936</v>
      </c>
      <c r="B1890">
        <f t="shared" si="59"/>
        <v>-0.53287391760422342</v>
      </c>
      <c r="C1890">
        <f t="shared" si="59"/>
        <v>-0.25546530754882268</v>
      </c>
      <c r="D1890">
        <f t="shared" si="59"/>
        <v>-0.12377981205276255</v>
      </c>
    </row>
    <row r="1891" spans="1:4" x14ac:dyDescent="0.2">
      <c r="A1891">
        <f t="shared" si="60"/>
        <v>5.9061941887485832</v>
      </c>
      <c r="B1891">
        <f t="shared" si="59"/>
        <v>-0.53289558171244034</v>
      </c>
      <c r="C1891">
        <f t="shared" si="59"/>
        <v>-0.25594550598705768</v>
      </c>
      <c r="D1891">
        <f t="shared" si="59"/>
        <v>-0.12570628298055836</v>
      </c>
    </row>
    <row r="1892" spans="1:4" x14ac:dyDescent="0.2">
      <c r="A1892">
        <f t="shared" si="60"/>
        <v>5.9093357814021727</v>
      </c>
      <c r="B1892">
        <f t="shared" si="59"/>
        <v>-0.53291640316499156</v>
      </c>
      <c r="C1892">
        <f t="shared" si="59"/>
        <v>-0.25640990567239003</v>
      </c>
      <c r="D1892">
        <f t="shared" si="59"/>
        <v>-0.127590506059887</v>
      </c>
    </row>
    <row r="1893" spans="1:4" x14ac:dyDescent="0.2">
      <c r="A1893">
        <f t="shared" si="60"/>
        <v>5.9124773740557623</v>
      </c>
      <c r="B1893">
        <f t="shared" si="59"/>
        <v>-0.53293640739433779</v>
      </c>
      <c r="C1893">
        <f t="shared" si="59"/>
        <v>-0.25685883597827036</v>
      </c>
      <c r="D1893">
        <f t="shared" si="59"/>
        <v>-0.12943240388988156</v>
      </c>
    </row>
    <row r="1894" spans="1:4" x14ac:dyDescent="0.2">
      <c r="A1894">
        <f t="shared" si="60"/>
        <v>5.9156189667093519</v>
      </c>
      <c r="B1894">
        <f t="shared" si="59"/>
        <v>-0.53295561930892588</v>
      </c>
      <c r="C1894">
        <f t="shared" si="59"/>
        <v>-0.25729262569543881</v>
      </c>
      <c r="D1894">
        <f t="shared" si="59"/>
        <v>-0.13123193745166348</v>
      </c>
    </row>
    <row r="1895" spans="1:4" x14ac:dyDescent="0.2">
      <c r="A1895">
        <f t="shared" si="60"/>
        <v>5.9187605593629415</v>
      </c>
      <c r="B1895">
        <f t="shared" si="59"/>
        <v>-0.53297406329774888</v>
      </c>
      <c r="C1895">
        <f t="shared" si="59"/>
        <v>-0.25771160283132921</v>
      </c>
      <c r="D1895">
        <f t="shared" si="59"/>
        <v>-0.13298910562963134</v>
      </c>
    </row>
    <row r="1896" spans="1:4" x14ac:dyDescent="0.2">
      <c r="A1896">
        <f t="shared" si="60"/>
        <v>5.9219021520165311</v>
      </c>
      <c r="B1896">
        <f t="shared" si="59"/>
        <v>-0.53299176323499053</v>
      </c>
      <c r="C1896">
        <f t="shared" si="59"/>
        <v>-0.25811609441311079</v>
      </c>
      <c r="D1896">
        <f t="shared" si="59"/>
        <v>-0.13470394468106528</v>
      </c>
    </row>
    <row r="1897" spans="1:4" x14ac:dyDescent="0.2">
      <c r="A1897">
        <f t="shared" si="60"/>
        <v>5.9250437446701207</v>
      </c>
      <c r="B1897">
        <f t="shared" si="59"/>
        <v>-0.53300874248475183</v>
      </c>
      <c r="C1897">
        <f t="shared" si="59"/>
        <v>-0.25850642629450166</v>
      </c>
      <c r="D1897">
        <f t="shared" si="59"/>
        <v>-0.13637652765543593</v>
      </c>
    </row>
    <row r="1898" spans="1:4" x14ac:dyDescent="0.2">
      <c r="A1898">
        <f t="shared" si="60"/>
        <v>5.9281853373237103</v>
      </c>
      <c r="B1898">
        <f t="shared" si="59"/>
        <v>-0.53302502390585649</v>
      </c>
      <c r="C1898">
        <f t="shared" si="59"/>
        <v>-0.25888292296648274</v>
      </c>
      <c r="D1898">
        <f t="shared" si="59"/>
        <v>-0.13800696376485069</v>
      </c>
    </row>
    <row r="1899" spans="1:4" x14ac:dyDescent="0.2">
      <c r="A1899">
        <f t="shared" si="60"/>
        <v>5.9313269299772999</v>
      </c>
      <c r="B1899">
        <f t="shared" si="59"/>
        <v>-0.53304062985673484</v>
      </c>
      <c r="C1899">
        <f t="shared" si="59"/>
        <v>-0.25924590737203662</v>
      </c>
      <c r="D1899">
        <f t="shared" si="59"/>
        <v>-0.13959539770719556</v>
      </c>
    </row>
    <row r="1900" spans="1:4" x14ac:dyDescent="0.2">
      <c r="A1900">
        <f t="shared" si="60"/>
        <v>5.9344685226308895</v>
      </c>
      <c r="B1900">
        <f t="shared" ref="B1900:D1931" si="61">-COS(B$8*$A1900)/B$8+2*POWER(COS(B$8*$A1900),3)/(3*B$8)-POWER(COS(B$8*$A1900),5)/(5*B$8)</f>
        <v>-0.53305558220038218</v>
      </c>
      <c r="C1900">
        <f t="shared" si="61"/>
        <v>-0.25959570072503124</v>
      </c>
      <c r="D1900">
        <f t="shared" si="61"/>
        <v>-0.14114200894356899</v>
      </c>
    </row>
    <row r="1901" spans="1:4" x14ac:dyDescent="0.2">
      <c r="A1901">
        <f t="shared" si="60"/>
        <v>5.9376101152844791</v>
      </c>
      <c r="B1901">
        <f t="shared" si="61"/>
        <v>-0.53306990230939</v>
      </c>
      <c r="C1901">
        <f t="shared" si="61"/>
        <v>-0.25993262233336289</v>
      </c>
      <c r="D1901">
        <f t="shared" si="61"/>
        <v>-0.14264701093172147</v>
      </c>
    </row>
    <row r="1902" spans="1:4" x14ac:dyDescent="0.2">
      <c r="A1902">
        <f t="shared" si="60"/>
        <v>5.9407517079380687</v>
      </c>
      <c r="B1902">
        <f t="shared" si="61"/>
        <v>-0.53308361107104862</v>
      </c>
      <c r="C1902">
        <f t="shared" si="61"/>
        <v>-0.26025698942646774</v>
      </c>
      <c r="D1902">
        <f t="shared" si="61"/>
        <v>-0.14411065031724715</v>
      </c>
    </row>
    <row r="1903" spans="1:4" x14ac:dyDescent="0.2">
      <c r="A1903">
        <f t="shared" si="60"/>
        <v>5.9438933005916583</v>
      </c>
      <c r="B1903">
        <f t="shared" si="61"/>
        <v>-0.53309672889251725</v>
      </c>
      <c r="C1903">
        <f t="shared" si="61"/>
        <v>-0.26056911698730761</v>
      </c>
      <c r="D1903">
        <f t="shared" si="61"/>
        <v>-0.14553320608438017</v>
      </c>
    </row>
    <row r="1904" spans="1:4" x14ac:dyDescent="0.2">
      <c r="A1904">
        <f t="shared" si="60"/>
        <v>5.9470348932452479</v>
      </c>
      <c r="B1904">
        <f t="shared" si="61"/>
        <v>-0.53310927570606004</v>
      </c>
      <c r="C1904">
        <f t="shared" si="61"/>
        <v>-0.26086931758892828</v>
      </c>
      <c r="D1904">
        <f t="shared" si="61"/>
        <v>-0.1469149886682766</v>
      </c>
    </row>
    <row r="1905" spans="1:4" x14ac:dyDescent="0.2">
      <c r="A1905">
        <f t="shared" si="60"/>
        <v>5.9501764858988375</v>
      </c>
      <c r="B1905">
        <f t="shared" si="61"/>
        <v>-0.53312127097434614</v>
      </c>
      <c r="C1905">
        <f t="shared" si="61"/>
        <v>-0.26115790123568522</v>
      </c>
      <c r="D1905">
        <f t="shared" si="61"/>
        <v>-0.14825633903075766</v>
      </c>
    </row>
    <row r="1906" spans="1:4" x14ac:dyDescent="0.2">
      <c r="A1906">
        <f t="shared" si="60"/>
        <v>5.9533180785524271</v>
      </c>
      <c r="B1906">
        <f t="shared" si="61"/>
        <v>-0.5331327336958116</v>
      </c>
      <c r="C1906">
        <f t="shared" si="61"/>
        <v>-0.26143517520922516</v>
      </c>
      <c r="D1906">
        <f t="shared" si="61"/>
        <v>-0.14955762770151232</v>
      </c>
    </row>
    <row r="1907" spans="1:4" x14ac:dyDescent="0.2">
      <c r="A1907">
        <f t="shared" si="60"/>
        <v>5.9564596712060167</v>
      </c>
      <c r="B1907">
        <f t="shared" si="61"/>
        <v>-0.53314368241007837</v>
      </c>
      <c r="C1907">
        <f t="shared" si="61"/>
        <v>-0.26170144391930766</v>
      </c>
      <c r="D1907">
        <f t="shared" si="61"/>
        <v>-0.15081925378684138</v>
      </c>
    </row>
    <row r="1908" spans="1:4" x14ac:dyDescent="0.2">
      <c r="A1908">
        <f t="shared" si="60"/>
        <v>5.9596012638596063</v>
      </c>
      <c r="B1908">
        <f t="shared" si="61"/>
        <v>-0.53315413520343236</v>
      </c>
      <c r="C1908">
        <f t="shared" si="61"/>
        <v>-0.26195700875954414</v>
      </c>
      <c r="D1908">
        <f t="shared" si="61"/>
        <v>-0.15204164394803976</v>
      </c>
    </row>
    <row r="1909" spans="1:4" x14ac:dyDescent="0.2">
      <c r="A1909">
        <f t="shared" si="60"/>
        <v>5.9627428565131959</v>
      </c>
      <c r="B1909">
        <f t="shared" si="61"/>
        <v>-0.53316410971435357</v>
      </c>
      <c r="C1909">
        <f t="shared" si="61"/>
        <v>-0.26220216796812729</v>
      </c>
      <c r="D1909">
        <f t="shared" si="61"/>
        <v>-0.15322525135158796</v>
      </c>
    </row>
    <row r="1910" spans="1:4" x14ac:dyDescent="0.2">
      <c r="A1910">
        <f t="shared" si="60"/>
        <v>5.9658844491667855</v>
      </c>
      <c r="B1910">
        <f t="shared" si="61"/>
        <v>-0.53317362313909955</v>
      </c>
      <c r="C1910">
        <f t="shared" si="61"/>
        <v>-0.26243721649361773</v>
      </c>
      <c r="D1910">
        <f t="shared" si="61"/>
        <v>-0.15437055459332982</v>
      </c>
    </row>
    <row r="1911" spans="1:4" x14ac:dyDescent="0.2">
      <c r="A1911">
        <f t="shared" si="60"/>
        <v>5.9690260418203751</v>
      </c>
      <c r="B1911">
        <f t="shared" si="61"/>
        <v>-0.53318269223733772</v>
      </c>
      <c r="C1911">
        <f t="shared" si="61"/>
        <v>-0.26266244586584997</v>
      </c>
      <c r="D1911">
        <f t="shared" si="61"/>
        <v>-0.15547805659887776</v>
      </c>
    </row>
    <row r="1912" spans="1:4" x14ac:dyDescent="0.2">
      <c r="A1912">
        <f t="shared" si="60"/>
        <v>5.9721676344739647</v>
      </c>
      <c r="B1912">
        <f t="shared" si="61"/>
        <v>-0.53319133333782465</v>
      </c>
      <c r="C1912">
        <f t="shared" si="61"/>
        <v>-0.26287814407201293</v>
      </c>
      <c r="D1912">
        <f t="shared" si="61"/>
        <v>-0.15654828350248334</v>
      </c>
    </row>
    <row r="1913" spans="1:4" x14ac:dyDescent="0.2">
      <c r="A1913">
        <f t="shared" si="60"/>
        <v>5.9753092271275543</v>
      </c>
      <c r="B1913">
        <f t="shared" si="61"/>
        <v>-0.53319956234413102</v>
      </c>
      <c r="C1913">
        <f t="shared" si="61"/>
        <v>-0.2630845954379557</v>
      </c>
      <c r="D1913">
        <f t="shared" si="61"/>
        <v>-0.15758178350666585</v>
      </c>
    </row>
    <row r="1914" spans="1:4" x14ac:dyDescent="0.2">
      <c r="A1914">
        <f t="shared" si="60"/>
        <v>5.9784508197811439</v>
      </c>
      <c r="B1914">
        <f t="shared" si="61"/>
        <v>-0.53320739474040735</v>
      </c>
      <c r="C1914">
        <f t="shared" si="61"/>
        <v>-0.26328208051476309</v>
      </c>
      <c r="D1914">
        <f t="shared" si="61"/>
        <v>-0.15857912572487892</v>
      </c>
    </row>
    <row r="1915" spans="1:4" x14ac:dyDescent="0.2">
      <c r="A1915">
        <f t="shared" si="60"/>
        <v>5.9815924124347335</v>
      </c>
      <c r="B1915">
        <f t="shared" si="61"/>
        <v>-0.53321484559719123</v>
      </c>
      <c r="C1915">
        <f t="shared" si="61"/>
        <v>-0.26347087597064006</v>
      </c>
      <c r="D1915">
        <f t="shared" si="61"/>
        <v>-0.15954089900953825</v>
      </c>
    </row>
    <row r="1916" spans="1:4" x14ac:dyDescent="0.2">
      <c r="A1916">
        <f t="shared" si="60"/>
        <v>5.9847340050883231</v>
      </c>
      <c r="B1916">
        <f t="shared" si="61"/>
        <v>-0.53322192957725123</v>
      </c>
      <c r="C1916">
        <f t="shared" si="61"/>
        <v>-0.26365125448813781</v>
      </c>
      <c r="D1916">
        <f t="shared" si="61"/>
        <v>-0.16046771076771502</v>
      </c>
    </row>
    <row r="1917" spans="1:4" x14ac:dyDescent="0.2">
      <c r="A1917">
        <f t="shared" si="60"/>
        <v>5.9878755977419127</v>
      </c>
      <c r="B1917">
        <f t="shared" si="61"/>
        <v>-0.53322866094146615</v>
      </c>
      <c r="C1917">
        <f t="shared" si="61"/>
        <v>-0.26382348466675004</v>
      </c>
      <c r="D1917">
        <f t="shared" si="61"/>
        <v>-0.16136018576682726</v>
      </c>
    </row>
    <row r="1918" spans="1:4" x14ac:dyDescent="0.2">
      <c r="A1918">
        <f t="shared" si="60"/>
        <v>5.9910171903955023</v>
      </c>
      <c r="B1918">
        <f t="shared" si="61"/>
        <v>-0.53323505355473722</v>
      </c>
      <c r="C1918">
        <f t="shared" si="61"/>
        <v>-0.26398783093090034</v>
      </c>
      <c r="D1918">
        <f t="shared" si="61"/>
        <v>-0.16221896493263882</v>
      </c>
    </row>
    <row r="1919" spans="1:4" x14ac:dyDescent="0.2">
      <c r="A1919">
        <f t="shared" si="60"/>
        <v>5.9941587830490919</v>
      </c>
      <c r="B1919">
        <f t="shared" si="61"/>
        <v>-0.53324112089192954</v>
      </c>
      <c r="C1919">
        <f t="shared" si="61"/>
        <v>-0.26414455344333748</v>
      </c>
      <c r="D1919">
        <f t="shared" si="61"/>
        <v>-0.16304470414188976</v>
      </c>
    </row>
    <row r="1920" spans="1:4" x14ac:dyDescent="0.2">
      <c r="A1920">
        <f t="shared" si="60"/>
        <v>5.9973003757026815</v>
      </c>
      <c r="B1920">
        <f t="shared" si="61"/>
        <v>-0.53324687604384402</v>
      </c>
      <c r="C1920">
        <f t="shared" si="61"/>
        <v>-0.26429390802394925</v>
      </c>
      <c r="D1920">
        <f t="shared" si="61"/>
        <v>-0.16383807301185127</v>
      </c>
    </row>
    <row r="1921" spans="1:4" x14ac:dyDescent="0.2">
      <c r="A1921">
        <f t="shared" si="60"/>
        <v>6.0004419683562711</v>
      </c>
      <c r="B1921">
        <f t="shared" si="61"/>
        <v>-0.53325233172321151</v>
      </c>
      <c r="C1921">
        <f t="shared" si="61"/>
        <v>-0.26443614607399885</v>
      </c>
      <c r="D1921">
        <f t="shared" si="61"/>
        <v>-0.16459975368910171</v>
      </c>
    </row>
    <row r="1922" spans="1:4" x14ac:dyDescent="0.2">
      <c r="A1922">
        <f t="shared" si="60"/>
        <v>6.0035835610098607</v>
      </c>
      <c r="B1922">
        <f t="shared" si="61"/>
        <v>-0.53325750027071284</v>
      </c>
      <c r="C1922">
        <f t="shared" si="61"/>
        <v>-0.26457151450578453</v>
      </c>
      <c r="D1922">
        <f t="shared" si="61"/>
        <v>-0.16533043963978145</v>
      </c>
    </row>
    <row r="1923" spans="1:4" x14ac:dyDescent="0.2">
      <c r="A1923">
        <f t="shared" si="60"/>
        <v>6.0067251536634503</v>
      </c>
      <c r="B1923">
        <f t="shared" si="61"/>
        <v>-0.53326239366101813</v>
      </c>
      <c r="C1923">
        <f t="shared" si="61"/>
        <v>-0.26470025567771482</v>
      </c>
      <c r="D1923">
        <f t="shared" si="61"/>
        <v>-0.16603083444357747</v>
      </c>
    </row>
    <row r="1924" spans="1:4" x14ac:dyDescent="0.2">
      <c r="A1924">
        <f t="shared" si="60"/>
        <v>6.0098667463170399</v>
      </c>
      <c r="B1924">
        <f t="shared" si="61"/>
        <v>-0.53326702350884458</v>
      </c>
      <c r="C1924">
        <f t="shared" si="61"/>
        <v>-0.26482260733478791</v>
      </c>
      <c r="D1924">
        <f t="shared" si="61"/>
        <v>-0.16670165059364064</v>
      </c>
    </row>
    <row r="1925" spans="1:4" x14ac:dyDescent="0.2">
      <c r="A1925">
        <f t="shared" si="60"/>
        <v>6.0130083389706295</v>
      </c>
      <c r="B1925">
        <f t="shared" si="61"/>
        <v>-0.53327140107503046</v>
      </c>
      <c r="C1925">
        <f t="shared" si="61"/>
        <v>-0.26493880255445823</v>
      </c>
      <c r="D1925">
        <f t="shared" si="61"/>
        <v>-0.16734360830462175</v>
      </c>
    </row>
    <row r="1926" spans="1:4" x14ac:dyDescent="0.2">
      <c r="A1926">
        <f t="shared" si="60"/>
        <v>6.0161499316242191</v>
      </c>
      <c r="B1926">
        <f t="shared" si="61"/>
        <v>-0.533275537272623</v>
      </c>
      <c r="C1926">
        <f t="shared" si="61"/>
        <v>-0.26504906969786624</v>
      </c>
      <c r="D1926">
        <f t="shared" si="61"/>
        <v>-0.16795743433095764</v>
      </c>
    </row>
    <row r="1927" spans="1:4" x14ac:dyDescent="0.2">
      <c r="A1927">
        <f t="shared" si="60"/>
        <v>6.0192915242778087</v>
      </c>
      <c r="B1927">
        <f t="shared" si="61"/>
        <v>-0.53327944267297644</v>
      </c>
      <c r="C1927">
        <f t="shared" si="61"/>
        <v>-0.26515363236640388</v>
      </c>
      <c r="D1927">
        <f t="shared" si="61"/>
        <v>-0.1685438607975113</v>
      </c>
    </row>
    <row r="1928" spans="1:4" x14ac:dyDescent="0.2">
      <c r="A1928">
        <f t="shared" si="60"/>
        <v>6.0224331169313983</v>
      </c>
      <c r="B1928">
        <f t="shared" si="61"/>
        <v>-0.53328312751186002</v>
      </c>
      <c r="C1928">
        <f t="shared" si="61"/>
        <v>-0.2652527093635817</v>
      </c>
      <c r="D1928">
        <f t="shared" si="61"/>
        <v>-0.16910362404460713</v>
      </c>
    </row>
    <row r="1929" spans="1:4" x14ac:dyDescent="0.2">
      <c r="A1929">
        <f t="shared" si="60"/>
        <v>6.0255747095849879</v>
      </c>
      <c r="B1929">
        <f t="shared" si="61"/>
        <v>-0.53328660169557129</v>
      </c>
      <c r="C1929">
        <f t="shared" si="61"/>
        <v>-0.26534651466215853</v>
      </c>
      <c r="D1929">
        <f t="shared" si="61"/>
        <v>-0.16963746348946621</v>
      </c>
    </row>
    <row r="1930" spans="1:4" x14ac:dyDescent="0.2">
      <c r="A1930">
        <f t="shared" si="60"/>
        <v>6.0287163022385775</v>
      </c>
      <c r="B1930">
        <f t="shared" si="61"/>
        <v>-0.53328987480705392</v>
      </c>
      <c r="C1930">
        <f t="shared" si="61"/>
        <v>-0.26543525737648876</v>
      </c>
      <c r="D1930">
        <f t="shared" si="61"/>
        <v>-0.17014612050597716</v>
      </c>
    </row>
    <row r="1931" spans="1:4" x14ac:dyDescent="0.2">
      <c r="A1931">
        <f t="shared" si="60"/>
        <v>6.0318578948921671</v>
      </c>
      <c r="B1931">
        <f t="shared" si="61"/>
        <v>-0.53329295611201744</v>
      </c>
      <c r="C1931">
        <f t="shared" si="61"/>
        <v>-0.26551914174003943</v>
      </c>
      <c r="D1931">
        <f t="shared" si="61"/>
        <v>-0.17063033732469252</v>
      </c>
    </row>
    <row r="1932" spans="1:4" x14ac:dyDescent="0.2">
      <c r="A1932">
        <f t="shared" si="60"/>
        <v>6.0349994875457567</v>
      </c>
      <c r="B1932">
        <f t="shared" ref="B1932:D1963" si="62">-COS(B$8*$A1932)/B$8+2*POWER(COS(B$8*$A1932),3)/(3*B$8)-POWER(COS(B$8*$A1932),5)/(5*B$8)</f>
        <v>-0.5332958545650559</v>
      </c>
      <c r="C1932">
        <f t="shared" si="62"/>
        <v>-0.26559836708802009</v>
      </c>
      <c r="D1932">
        <f t="shared" si="62"/>
        <v>-0.17109085595486462</v>
      </c>
    </row>
    <row r="1933" spans="1:4" x14ac:dyDescent="0.2">
      <c r="A1933">
        <f t="shared" ref="A1933:A1996" si="63">A1932+B$3</f>
        <v>6.0381410801993463</v>
      </c>
      <c r="B1933">
        <f t="shared" si="62"/>
        <v>-0.53329857881576337</v>
      </c>
      <c r="C1933">
        <f t="shared" si="62"/>
        <v>-0.26567312784506797</v>
      </c>
      <c r="D1933">
        <f t="shared" si="62"/>
        <v>-0.17152841713028122</v>
      </c>
    </row>
    <row r="1934" spans="1:4" x14ac:dyDescent="0.2">
      <c r="A1934">
        <f t="shared" si="63"/>
        <v>6.0412826728529359</v>
      </c>
      <c r="B1934">
        <f t="shared" si="62"/>
        <v>-0.53330113721484507</v>
      </c>
      <c r="C1934">
        <f t="shared" si="62"/>
        <v>-0.26574361351792231</v>
      </c>
      <c r="D1934">
        <f t="shared" si="62"/>
        <v>-0.17194375928057978</v>
      </c>
    </row>
    <row r="1935" spans="1:4" x14ac:dyDescent="0.2">
      <c r="A1935">
        <f t="shared" si="63"/>
        <v>6.0444242655065255</v>
      </c>
      <c r="B1935">
        <f t="shared" si="62"/>
        <v>-0.53330353782021866</v>
      </c>
      <c r="C1935">
        <f t="shared" si="62"/>
        <v>-0.26581000869301907</v>
      </c>
      <c r="D1935">
        <f t="shared" si="62"/>
        <v>-0.17233761752965759</v>
      </c>
    </row>
    <row r="1936" spans="1:4" x14ac:dyDescent="0.2">
      <c r="A1936">
        <f t="shared" si="63"/>
        <v>6.047565858160115</v>
      </c>
      <c r="B1936">
        <f t="shared" si="62"/>
        <v>-0.53330578840310805</v>
      </c>
      <c r="C1936">
        <f t="shared" si="62"/>
        <v>-0.26587249303893246</v>
      </c>
      <c r="D1936">
        <f t="shared" si="62"/>
        <v>-0.17271072272270799</v>
      </c>
    </row>
    <row r="1937" spans="1:4" x14ac:dyDescent="0.2">
      <c r="A1937">
        <f t="shared" si="63"/>
        <v>6.0507074508137046</v>
      </c>
      <c r="B1937">
        <f t="shared" si="62"/>
        <v>-0.53330789645412313</v>
      </c>
      <c r="C1937">
        <f t="shared" si="62"/>
        <v>-0.26593124131358237</v>
      </c>
      <c r="D1937">
        <f t="shared" si="62"/>
        <v>-0.17306380048334502</v>
      </c>
    </row>
    <row r="1938" spans="1:4" x14ac:dyDescent="0.2">
      <c r="A1938">
        <f t="shared" si="63"/>
        <v>6.0538490434672942</v>
      </c>
      <c r="B1938">
        <f t="shared" si="62"/>
        <v>-0.5333098691893251</v>
      </c>
      <c r="C1938">
        <f t="shared" si="62"/>
        <v>-0.26598642337612705</v>
      </c>
      <c r="D1938">
        <f t="shared" si="62"/>
        <v>-0.17339757030218728</v>
      </c>
    </row>
    <row r="1939" spans="1:4" x14ac:dyDescent="0.2">
      <c r="A1939">
        <f t="shared" si="63"/>
        <v>6.0569906361208838</v>
      </c>
      <c r="B1939">
        <f t="shared" si="62"/>
        <v>-0.53331171355627571</v>
      </c>
      <c r="C1939">
        <f t="shared" si="62"/>
        <v>-0.26603820420345081</v>
      </c>
      <c r="D1939">
        <f t="shared" si="62"/>
        <v>-0.17371274465819694</v>
      </c>
    </row>
    <row r="1940" spans="1:4" x14ac:dyDescent="0.2">
      <c r="A1940">
        <f t="shared" si="63"/>
        <v>6.0601322287744734</v>
      </c>
      <c r="B1940">
        <f t="shared" si="62"/>
        <v>-0.53331343624006644</v>
      </c>
      <c r="C1940">
        <f t="shared" si="62"/>
        <v>-0.26608674391115628</v>
      </c>
      <c r="D1940">
        <f t="shared" si="62"/>
        <v>-0.17401002817397646</v>
      </c>
    </row>
    <row r="1941" spans="1:4" x14ac:dyDescent="0.2">
      <c r="A1941">
        <f t="shared" si="63"/>
        <v>6.063273821428063</v>
      </c>
      <c r="B1941">
        <f t="shared" si="62"/>
        <v>-0.53331504366932692</v>
      </c>
      <c r="C1941">
        <f t="shared" si="62"/>
        <v>-0.26613219777896363</v>
      </c>
      <c r="D1941">
        <f t="shared" si="62"/>
        <v>-0.17429011680614287</v>
      </c>
    </row>
    <row r="1942" spans="1:4" x14ac:dyDescent="0.2">
      <c r="A1942">
        <f t="shared" si="63"/>
        <v>6.0664154140816526</v>
      </c>
      <c r="B1942">
        <f t="shared" si="62"/>
        <v>-0.53331654202220835</v>
      </c>
      <c r="C1942">
        <f t="shared" si="62"/>
        <v>-0.26617471628041722</v>
      </c>
      <c r="D1942">
        <f t="shared" si="62"/>
        <v>-0.17455369707180435</v>
      </c>
    </row>
    <row r="1943" spans="1:4" x14ac:dyDescent="0.2">
      <c r="A1943">
        <f t="shared" si="63"/>
        <v>6.0695570067352422</v>
      </c>
      <c r="B1943">
        <f t="shared" si="62"/>
        <v>-0.53331793723234266</v>
      </c>
      <c r="C1943">
        <f t="shared" si="62"/>
        <v>-0.26621444511679493</v>
      </c>
      <c r="D1943">
        <f t="shared" si="62"/>
        <v>-0.17480144531207847</v>
      </c>
    </row>
    <row r="1944" spans="1:4" x14ac:dyDescent="0.2">
      <c r="A1944">
        <f t="shared" si="63"/>
        <v>6.0726985993888318</v>
      </c>
      <c r="B1944">
        <f t="shared" si="62"/>
        <v>-0.53331923499477285</v>
      </c>
      <c r="C1944">
        <f t="shared" si="62"/>
        <v>-0.26625152525511175</v>
      </c>
      <c r="D1944">
        <f t="shared" si="62"/>
        <v>-0.17503402699349024</v>
      </c>
    </row>
    <row r="1945" spans="1:4" x14ac:dyDescent="0.2">
      <c r="A1945">
        <f t="shared" si="63"/>
        <v>6.0758401920424214</v>
      </c>
      <c r="B1945">
        <f t="shared" si="62"/>
        <v>-0.53332044077185226</v>
      </c>
      <c r="C1945">
        <f t="shared" si="62"/>
        <v>-0.2662860929701063</v>
      </c>
      <c r="D1945">
        <f t="shared" si="62"/>
        <v>-0.17525209604800301</v>
      </c>
    </row>
    <row r="1946" spans="1:4" x14ac:dyDescent="0.2">
      <c r="A1946">
        <f t="shared" si="63"/>
        <v>6.078981784696011</v>
      </c>
      <c r="B1946">
        <f t="shared" si="62"/>
        <v>-0.533321559799113</v>
      </c>
      <c r="C1946">
        <f t="shared" si="62"/>
        <v>-0.26631827989009399</v>
      </c>
      <c r="D1946">
        <f t="shared" si="62"/>
        <v>-0.17545629425233006</v>
      </c>
    </row>
    <row r="1947" spans="1:4" x14ac:dyDescent="0.2">
      <c r="A1947">
        <f t="shared" si="63"/>
        <v>6.0821233773496006</v>
      </c>
      <c r="B1947">
        <f t="shared" si="62"/>
        <v>-0.53332259709109708</v>
      </c>
      <c r="C1947">
        <f t="shared" si="62"/>
        <v>-0.2663482130465688</v>
      </c>
      <c r="D1947">
        <f t="shared" si="62"/>
        <v>-0.17564725064708844</v>
      </c>
    </row>
    <row r="1948" spans="1:4" x14ac:dyDescent="0.2">
      <c r="A1948">
        <f t="shared" si="63"/>
        <v>6.0852649700031902</v>
      </c>
      <c r="B1948">
        <f t="shared" si="62"/>
        <v>-0.53332355744715421</v>
      </c>
      <c r="C1948">
        <f t="shared" si="62"/>
        <v>-0.26637601492743102</v>
      </c>
      <c r="D1948">
        <f t="shared" si="62"/>
        <v>-0.17582558099625112</v>
      </c>
    </row>
    <row r="1949" spans="1:4" x14ac:dyDescent="0.2">
      <c r="A1949">
        <f t="shared" si="63"/>
        <v>6.0884065626567798</v>
      </c>
      <c r="B1949">
        <f t="shared" si="62"/>
        <v>-0.53332444545719671</v>
      </c>
      <c r="C1949">
        <f t="shared" si="62"/>
        <v>-0.26640180353371601</v>
      </c>
      <c r="D1949">
        <f t="shared" si="62"/>
        <v>-0.17599188728726259</v>
      </c>
    </row>
    <row r="1950" spans="1:4" x14ac:dyDescent="0.2">
      <c r="A1950">
        <f t="shared" si="63"/>
        <v>6.0915481553103694</v>
      </c>
      <c r="B1950">
        <f t="shared" si="62"/>
        <v>-0.5333252655074171</v>
      </c>
      <c r="C1950">
        <f t="shared" si="62"/>
        <v>-0.26642569243969533</v>
      </c>
      <c r="D1950">
        <f t="shared" si="62"/>
        <v>-0.17614675727208284</v>
      </c>
    </row>
    <row r="1951" spans="1:4" x14ac:dyDescent="0.2">
      <c r="A1951">
        <f t="shared" si="63"/>
        <v>6.094689747963959</v>
      </c>
      <c r="B1951">
        <f t="shared" si="62"/>
        <v>-0.53332602178595967</v>
      </c>
      <c r="C1951">
        <f t="shared" si="62"/>
        <v>-0.26644779085621928</v>
      </c>
      <c r="D1951">
        <f t="shared" si="62"/>
        <v>-0.17629076404932886</v>
      </c>
    </row>
    <row r="1952" spans="1:4" x14ac:dyDescent="0.2">
      <c r="A1952">
        <f t="shared" si="63"/>
        <v>6.0978313406175486</v>
      </c>
      <c r="B1952">
        <f t="shared" si="62"/>
        <v>-0.53332671828854838</v>
      </c>
      <c r="C1952">
        <f t="shared" si="62"/>
        <v>-0.26646820369716817</v>
      </c>
      <c r="D1952">
        <f t="shared" si="62"/>
        <v>-0.17642446568758441</v>
      </c>
    </row>
    <row r="1953" spans="1:4" x14ac:dyDescent="0.2">
      <c r="A1953">
        <f t="shared" si="63"/>
        <v>6.1009729332711382</v>
      </c>
      <c r="B1953">
        <f t="shared" si="62"/>
        <v>-0.53332735882406668</v>
      </c>
      <c r="C1953">
        <f t="shared" si="62"/>
        <v>-0.26648703164887372</v>
      </c>
      <c r="D1953">
        <f t="shared" si="62"/>
        <v>-0.17654840488985546</v>
      </c>
    </row>
    <row r="1954" spans="1:4" x14ac:dyDescent="0.2">
      <c r="A1954">
        <f t="shared" si="63"/>
        <v>6.1041145259247278</v>
      </c>
      <c r="B1954">
        <f t="shared" si="62"/>
        <v>-0.53332794702008846</v>
      </c>
      <c r="C1954">
        <f t="shared" si="62"/>
        <v>-0.2665043712423753</v>
      </c>
      <c r="D1954">
        <f t="shared" si="62"/>
        <v>-0.17666310869904955</v>
      </c>
    </row>
    <row r="1955" spans="1:4" x14ac:dyDescent="0.2">
      <c r="A1955">
        <f t="shared" si="63"/>
        <v>6.1072561185783174</v>
      </c>
      <c r="B1955">
        <f t="shared" si="62"/>
        <v>-0.53332848632835828</v>
      </c>
      <c r="C1955">
        <f t="shared" si="62"/>
        <v>-0.26652031492836686</v>
      </c>
      <c r="D1955">
        <f t="shared" si="62"/>
        <v>-0.17676908824426651</v>
      </c>
    </row>
    <row r="1956" spans="1:4" x14ac:dyDescent="0.2">
      <c r="A1956">
        <f t="shared" si="63"/>
        <v>6.110397711231907</v>
      </c>
      <c r="B1956">
        <f t="shared" si="62"/>
        <v>-0.53332898003021612</v>
      </c>
      <c r="C1956">
        <f t="shared" si="62"/>
        <v>-0.26653495115469444</v>
      </c>
      <c r="D1956">
        <f t="shared" si="62"/>
        <v>-0.17686683852759125</v>
      </c>
    </row>
    <row r="1957" spans="1:4" x14ac:dyDescent="0.2">
      <c r="A1957">
        <f t="shared" si="63"/>
        <v>6.1135393038854966</v>
      </c>
      <c r="B1957">
        <f t="shared" si="62"/>
        <v>-0.53332943124196941</v>
      </c>
      <c r="C1957">
        <f t="shared" si="62"/>
        <v>-0.26654836444625812</v>
      </c>
      <c r="D1957">
        <f t="shared" si="62"/>
        <v>-0.17695683825099023</v>
      </c>
    </row>
    <row r="1958" spans="1:4" x14ac:dyDescent="0.2">
      <c r="A1958">
        <f t="shared" si="63"/>
        <v>6.1166808965390862</v>
      </c>
      <c r="B1958">
        <f t="shared" si="62"/>
        <v>-0.53332984292020658</v>
      </c>
      <c r="C1958">
        <f t="shared" si="62"/>
        <v>-0.26656063548717263</v>
      </c>
      <c r="D1958">
        <f t="shared" si="62"/>
        <v>-0.17703954968282098</v>
      </c>
    </row>
    <row r="1959" spans="1:4" x14ac:dyDescent="0.2">
      <c r="A1959">
        <f t="shared" si="63"/>
        <v>6.1198224891926758</v>
      </c>
      <c r="B1959">
        <f t="shared" si="62"/>
        <v>-0.53333021786705181</v>
      </c>
      <c r="C1959">
        <f t="shared" si="62"/>
        <v>-0.26657184120503874</v>
      </c>
      <c r="D1959">
        <f t="shared" si="62"/>
        <v>-0.17711541856337668</v>
      </c>
    </row>
    <row r="1960" spans="1:4" x14ac:dyDescent="0.2">
      <c r="A1960">
        <f t="shared" si="63"/>
        <v>6.1229640818462654</v>
      </c>
      <c r="B1960">
        <f t="shared" si="62"/>
        <v>-0.53333055873535784</v>
      </c>
      <c r="C1960">
        <f t="shared" si="62"/>
        <v>-0.26658205485717645</v>
      </c>
      <c r="D1960">
        <f t="shared" si="62"/>
        <v>-0.17718487404880054</v>
      </c>
    </row>
    <row r="1961" spans="1:4" x14ac:dyDescent="0.2">
      <c r="A1961">
        <f t="shared" si="63"/>
        <v>6.126105674499855</v>
      </c>
      <c r="B1961">
        <f t="shared" si="62"/>
        <v>-0.53333086803383789</v>
      </c>
      <c r="C1961">
        <f t="shared" si="62"/>
        <v>-0.26659134611866847</v>
      </c>
      <c r="D1961">
        <f t="shared" si="62"/>
        <v>-0.17724832869262003</v>
      </c>
    </row>
    <row r="1962" spans="1:4" x14ac:dyDescent="0.2">
      <c r="A1962">
        <f t="shared" si="63"/>
        <v>6.1292472671534446</v>
      </c>
      <c r="B1962">
        <f t="shared" si="62"/>
        <v>-0.53333114813213056</v>
      </c>
      <c r="C1962">
        <f t="shared" si="62"/>
        <v>-0.26659978117206518</v>
      </c>
      <c r="D1962">
        <f t="shared" si="62"/>
        <v>-0.17730617846407087</v>
      </c>
    </row>
    <row r="1963" spans="1:4" x14ac:dyDescent="0.2">
      <c r="A1963">
        <f t="shared" si="63"/>
        <v>6.1323888598070342</v>
      </c>
      <c r="B1963">
        <f t="shared" si="62"/>
        <v>-0.53333140126580014</v>
      </c>
      <c r="C1963">
        <f t="shared" si="62"/>
        <v>-0.26660742279859539</v>
      </c>
      <c r="D1963">
        <f t="shared" si="62"/>
        <v>-0.17735880280229921</v>
      </c>
    </row>
    <row r="1964" spans="1:4" x14ac:dyDescent="0.2">
      <c r="A1964">
        <f t="shared" si="63"/>
        <v>6.1355304524606238</v>
      </c>
      <c r="B1964">
        <f t="shared" ref="B1964:D2011" si="64">-COS(B$8*$A1964)/B$8+2*POWER(COS(B$8*$A1964),3)/(3*B$8)-POWER(COS(B$8*$A1964),5)/(5*B$8)</f>
        <v>-0.53333162954126756</v>
      </c>
      <c r="C1964">
        <f t="shared" si="64"/>
        <v>-0.26661433047073285</v>
      </c>
      <c r="D1964">
        <f t="shared" si="64"/>
        <v>-0.17740656470545416</v>
      </c>
    </row>
    <row r="1965" spans="1:4" x14ac:dyDescent="0.2">
      <c r="A1965">
        <f t="shared" si="63"/>
        <v>6.1386720451142134</v>
      </c>
      <c r="B1965">
        <f t="shared" si="64"/>
        <v>-0.53333183494067127</v>
      </c>
      <c r="C1965">
        <f t="shared" si="64"/>
        <v>-0.26662056044596449</v>
      </c>
      <c r="D1965">
        <f t="shared" si="64"/>
        <v>-0.17744981085361039</v>
      </c>
    </row>
    <row r="1966" spans="1:4" x14ac:dyDescent="0.2">
      <c r="A1966">
        <f t="shared" si="63"/>
        <v>6.141813637767803</v>
      </c>
      <c r="B1966">
        <f t="shared" si="64"/>
        <v>-0.53333201932665664</v>
      </c>
      <c r="C1966">
        <f t="shared" si="64"/>
        <v>-0.26662616586160548</v>
      </c>
      <c r="D1966">
        <f t="shared" si="64"/>
        <v>-0.17748887176438788</v>
      </c>
    </row>
    <row r="1967" spans="1:4" x14ac:dyDescent="0.2">
      <c r="A1967">
        <f t="shared" si="63"/>
        <v>6.1449552304213926</v>
      </c>
      <c r="B1967">
        <f t="shared" si="64"/>
        <v>-0.53333218444709218</v>
      </c>
      <c r="C1967">
        <f t="shared" si="64"/>
        <v>-0.26663119683050884</v>
      </c>
      <c r="D1967">
        <f t="shared" si="64"/>
        <v>-0.17752406198006998</v>
      </c>
    </row>
    <row r="1968" spans="1:4" x14ac:dyDescent="0.2">
      <c r="A1968">
        <f t="shared" si="63"/>
        <v>6.1480968230749822</v>
      </c>
      <c r="B1968">
        <f t="shared" si="64"/>
        <v>-0.53333233193970941</v>
      </c>
      <c r="C1968">
        <f t="shared" si="64"/>
        <v>-0.26663570053751506</v>
      </c>
      <c r="D1968">
        <f t="shared" si="64"/>
        <v>-0.17755568028495539</v>
      </c>
    </row>
    <row r="1969" spans="1:4" x14ac:dyDescent="0.2">
      <c r="A1969">
        <f t="shared" si="63"/>
        <v>6.1512384157285718</v>
      </c>
      <c r="B1969">
        <f t="shared" si="64"/>
        <v>-0.5333324633366674</v>
      </c>
      <c r="C1969">
        <f t="shared" si="64"/>
        <v>-0.26663972133648806</v>
      </c>
      <c r="D1969">
        <f t="shared" si="64"/>
        <v>-0.17758400995161994</v>
      </c>
    </row>
    <row r="1970" spans="1:4" x14ac:dyDescent="0.2">
      <c r="A1970">
        <f t="shared" si="63"/>
        <v>6.1543800083821614</v>
      </c>
      <c r="B1970">
        <f t="shared" si="64"/>
        <v>-0.53333258006903761</v>
      </c>
      <c r="C1970">
        <f t="shared" si="64"/>
        <v>-0.26664330084778548</v>
      </c>
      <c r="D1970">
        <f t="shared" si="64"/>
        <v>-0.17760931901470733</v>
      </c>
    </row>
    <row r="1971" spans="1:4" x14ac:dyDescent="0.2">
      <c r="A1971">
        <f t="shared" si="63"/>
        <v>6.157521601035751</v>
      </c>
      <c r="B1971">
        <f t="shared" si="64"/>
        <v>-0.53333268347120932</v>
      </c>
      <c r="C1971">
        <f t="shared" si="64"/>
        <v>-0.26664647805600855</v>
      </c>
      <c r="D1971">
        <f t="shared" si="64"/>
        <v>-0.17763186057081229</v>
      </c>
    </row>
    <row r="1972" spans="1:4" x14ac:dyDescent="0.2">
      <c r="A1972">
        <f t="shared" si="63"/>
        <v>6.1606631936893406</v>
      </c>
      <c r="B1972">
        <f t="shared" si="64"/>
        <v>-0.53333277478521313</v>
      </c>
      <c r="C1972">
        <f t="shared" si="64"/>
        <v>-0.26664928940788163</v>
      </c>
      <c r="D1972">
        <f t="shared" si="64"/>
        <v>-0.17765187310297431</v>
      </c>
    </row>
    <row r="1973" spans="1:4" x14ac:dyDescent="0.2">
      <c r="A1973">
        <f t="shared" si="63"/>
        <v>6.1638047863429302</v>
      </c>
      <c r="B1973">
        <f t="shared" si="64"/>
        <v>-0.53333285516496221</v>
      </c>
      <c r="C1973">
        <f t="shared" si="64"/>
        <v>-0.26665176891010928</v>
      </c>
      <c r="D1973">
        <f t="shared" si="64"/>
        <v>-0.17766958082824974</v>
      </c>
    </row>
    <row r="1974" spans="1:4" x14ac:dyDescent="0.2">
      <c r="A1974">
        <f t="shared" si="63"/>
        <v>6.1669463789965198</v>
      </c>
      <c r="B1974">
        <f t="shared" si="64"/>
        <v>-0.53333292568040724</v>
      </c>
      <c r="C1974">
        <f t="shared" si="64"/>
        <v>-0.26665394822706145</v>
      </c>
      <c r="D1974">
        <f t="shared" si="64"/>
        <v>-0.17768519406679326</v>
      </c>
    </row>
    <row r="1975" spans="1:4" x14ac:dyDescent="0.2">
      <c r="A1975">
        <f t="shared" si="63"/>
        <v>6.1700879716501094</v>
      </c>
      <c r="B1975">
        <f t="shared" si="64"/>
        <v>-0.53333298732160705</v>
      </c>
      <c r="C1975">
        <f t="shared" si="64"/>
        <v>-0.26665585677813775</v>
      </c>
      <c r="D1975">
        <f t="shared" si="64"/>
        <v>-0.1776989096308384</v>
      </c>
    </row>
    <row r="1976" spans="1:4" x14ac:dyDescent="0.2">
      <c r="A1976">
        <f t="shared" si="63"/>
        <v>6.173229564303699</v>
      </c>
      <c r="B1976">
        <f t="shared" si="64"/>
        <v>-0.53333304100271084</v>
      </c>
      <c r="C1976">
        <f t="shared" si="64"/>
        <v>-0.2666575218346634</v>
      </c>
      <c r="D1976">
        <f t="shared" si="64"/>
        <v>-0.17771091123193661</v>
      </c>
    </row>
    <row r="1977" spans="1:4" x14ac:dyDescent="0.2">
      <c r="A1977">
        <f t="shared" si="63"/>
        <v>6.1763711569572886</v>
      </c>
      <c r="B1977">
        <f t="shared" si="64"/>
        <v>-0.53333308756585118</v>
      </c>
      <c r="C1977">
        <f t="shared" si="64"/>
        <v>-0.26665896861617128</v>
      </c>
      <c r="D1977">
        <f t="shared" si="64"/>
        <v>-0.17772136990478399</v>
      </c>
    </row>
    <row r="1978" spans="1:4" x14ac:dyDescent="0.2">
      <c r="A1978">
        <f t="shared" si="63"/>
        <v>6.1795127496108782</v>
      </c>
      <c r="B1978">
        <f t="shared" si="64"/>
        <v>-0.53333312778494801</v>
      </c>
      <c r="C1978">
        <f t="shared" si="64"/>
        <v>-0.26666022038592613</v>
      </c>
      <c r="D1978">
        <f t="shared" si="64"/>
        <v>-0.1777304444459411</v>
      </c>
    </row>
    <row r="1979" spans="1:4" x14ac:dyDescent="0.2">
      <c r="A1979">
        <f t="shared" si="63"/>
        <v>6.1826543422644678</v>
      </c>
      <c r="B1979">
        <f t="shared" si="64"/>
        <v>-0.53333316236941897</v>
      </c>
      <c r="C1979">
        <f t="shared" si="64"/>
        <v>-0.26666129854554854</v>
      </c>
      <c r="D1979">
        <f t="shared" si="64"/>
        <v>-0.17773828186573001</v>
      </c>
    </row>
    <row r="1980" spans="1:4" x14ac:dyDescent="0.2">
      <c r="A1980">
        <f t="shared" si="63"/>
        <v>6.1857959349180573</v>
      </c>
      <c r="B1980">
        <f t="shared" si="64"/>
        <v>-0.53333319196779905</v>
      </c>
      <c r="C1980">
        <f t="shared" si="64"/>
        <v>-0.2666622227285983</v>
      </c>
      <c r="D1980">
        <f t="shared" si="64"/>
        <v>-0.1777450178515787</v>
      </c>
    </row>
    <row r="1981" spans="1:4" x14ac:dyDescent="0.2">
      <c r="A1981">
        <f t="shared" si="63"/>
        <v>6.1889375275716469</v>
      </c>
      <c r="B1981">
        <f t="shared" si="64"/>
        <v>-0.53333321717126458</v>
      </c>
      <c r="C1981">
        <f t="shared" si="64"/>
        <v>-0.26666301089297983</v>
      </c>
      <c r="D1981">
        <f t="shared" si="64"/>
        <v>-0.17775077724107022</v>
      </c>
    </row>
    <row r="1982" spans="1:4" x14ac:dyDescent="0.2">
      <c r="A1982">
        <f t="shared" si="63"/>
        <v>6.1920791202252365</v>
      </c>
      <c r="B1982">
        <f t="shared" si="64"/>
        <v>-0.5333332385170626</v>
      </c>
      <c r="C1982">
        <f t="shared" si="64"/>
        <v>-0.26666367941203328</v>
      </c>
      <c r="D1982">
        <f t="shared" si="64"/>
        <v>-0.17775567450294794</v>
      </c>
    </row>
    <row r="1983" spans="1:4" x14ac:dyDescent="0.2">
      <c r="A1983">
        <f t="shared" si="63"/>
        <v>6.1952207128788261</v>
      </c>
      <c r="B1983">
        <f t="shared" si="64"/>
        <v>-0.53333325649184204</v>
      </c>
      <c r="C1983">
        <f t="shared" si="64"/>
        <v>-0.26666424316417914</v>
      </c>
      <c r="D1983">
        <f t="shared" si="64"/>
        <v>-0.1777598142243253</v>
      </c>
    </row>
    <row r="1984" spans="1:4" x14ac:dyDescent="0.2">
      <c r="A1984">
        <f t="shared" si="63"/>
        <v>6.1983623055324157</v>
      </c>
      <c r="B1984">
        <f t="shared" si="64"/>
        <v>-0.53333327153488985</v>
      </c>
      <c r="C1984">
        <f t="shared" si="64"/>
        <v>-0.2666647156209847</v>
      </c>
      <c r="D1984">
        <f t="shared" si="64"/>
        <v>-0.17776329160235113</v>
      </c>
    </row>
    <row r="1985" spans="1:4" x14ac:dyDescent="0.2">
      <c r="A1985">
        <f t="shared" si="63"/>
        <v>6.2015038981860053</v>
      </c>
      <c r="B1985">
        <f t="shared" si="64"/>
        <v>-0.53333328404126568</v>
      </c>
      <c r="C1985">
        <f t="shared" si="64"/>
        <v>-0.26666510893352591</v>
      </c>
      <c r="D1985">
        <f t="shared" si="64"/>
        <v>-0.17776619293858767</v>
      </c>
    </row>
    <row r="1986" spans="1:4" x14ac:dyDescent="0.2">
      <c r="A1986">
        <f t="shared" si="63"/>
        <v>6.2046454908395949</v>
      </c>
      <c r="B1986">
        <f t="shared" si="64"/>
        <v>-0.53333329436483812</v>
      </c>
      <c r="C1986">
        <f t="shared" si="64"/>
        <v>-0.26666543401691889</v>
      </c>
      <c r="D1986">
        <f t="shared" si="64"/>
        <v>-0.17776859613436924</v>
      </c>
    </row>
    <row r="1987" spans="1:4" x14ac:dyDescent="0.2">
      <c r="A1987">
        <f t="shared" si="63"/>
        <v>6.2077870834931845</v>
      </c>
      <c r="B1987">
        <f t="shared" si="64"/>
        <v>-0.53333330282121838</v>
      </c>
      <c r="C1987">
        <f t="shared" si="64"/>
        <v>-0.26666570063290013</v>
      </c>
      <c r="D1987">
        <f t="shared" si="64"/>
        <v>-0.17777057118542514</v>
      </c>
    </row>
    <row r="1988" spans="1:4" x14ac:dyDescent="0.2">
      <c r="A1988">
        <f t="shared" si="63"/>
        <v>6.2109286761467741</v>
      </c>
      <c r="B1988">
        <f t="shared" si="64"/>
        <v>-0.53333330969059389</v>
      </c>
      <c r="C1988">
        <f t="shared" si="64"/>
        <v>-0.26666591747033563</v>
      </c>
      <c r="D1988">
        <f t="shared" si="64"/>
        <v>-0.17777218067406933</v>
      </c>
    </row>
    <row r="1989" spans="1:4" x14ac:dyDescent="0.2">
      <c r="A1989">
        <f t="shared" si="63"/>
        <v>6.2140702688003637</v>
      </c>
      <c r="B1989">
        <f t="shared" si="64"/>
        <v>-0.5333333152204569</v>
      </c>
      <c r="C1989">
        <f t="shared" si="64"/>
        <v>-0.26666609222354609</v>
      </c>
      <c r="D1989">
        <f t="shared" si="64"/>
        <v>-0.17777348025728404</v>
      </c>
    </row>
    <row r="1990" spans="1:4" x14ac:dyDescent="0.2">
      <c r="A1990">
        <f t="shared" si="63"/>
        <v>6.2172118614539533</v>
      </c>
      <c r="B1990">
        <f t="shared" si="64"/>
        <v>-0.53333331962823016</v>
      </c>
      <c r="C1990">
        <f t="shared" si="64"/>
        <v>-0.2666662316683337</v>
      </c>
      <c r="D1990">
        <f t="shared" si="64"/>
        <v>-0.17777451914905135</v>
      </c>
    </row>
    <row r="1991" spans="1:4" x14ac:dyDescent="0.2">
      <c r="A1991">
        <f t="shared" si="63"/>
        <v>6.2203534541075429</v>
      </c>
      <c r="B1991">
        <f t="shared" si="64"/>
        <v>-0.53333332310378734</v>
      </c>
      <c r="C1991">
        <f t="shared" si="64"/>
        <v>-0.26666634173560466</v>
      </c>
      <c r="D1991">
        <f t="shared" si="64"/>
        <v>-0.17777534059531988</v>
      </c>
    </row>
    <row r="1992" spans="1:4" x14ac:dyDescent="0.2">
      <c r="A1992">
        <f t="shared" si="63"/>
        <v>6.2234950467611325</v>
      </c>
      <c r="B1992">
        <f t="shared" si="64"/>
        <v>-0.53333332581186776</v>
      </c>
      <c r="C1992">
        <f t="shared" si="64"/>
        <v>-0.26666642758248105</v>
      </c>
      <c r="D1992">
        <f t="shared" si="64"/>
        <v>-0.1777759823400295</v>
      </c>
    </row>
    <row r="1993" spans="1:4" x14ac:dyDescent="0.2">
      <c r="A1993">
        <f t="shared" si="63"/>
        <v>6.2266366394147221</v>
      </c>
      <c r="B1993">
        <f t="shared" si="64"/>
        <v>-0.53333332789438392</v>
      </c>
      <c r="C1993">
        <f t="shared" si="64"/>
        <v>-0.26666649366080353</v>
      </c>
      <c r="D1993">
        <f t="shared" si="64"/>
        <v>-0.17777647708065644</v>
      </c>
    </row>
    <row r="1994" spans="1:4" x14ac:dyDescent="0.2">
      <c r="A1994">
        <f t="shared" si="63"/>
        <v>6.2297782320683117</v>
      </c>
      <c r="B1994">
        <f t="shared" si="64"/>
        <v>-0.53333332947262246</v>
      </c>
      <c r="C1994">
        <f t="shared" si="64"/>
        <v>-0.26666654378292565</v>
      </c>
      <c r="D1994">
        <f t="shared" si="64"/>
        <v>-0.17777685291178599</v>
      </c>
    </row>
    <row r="1995" spans="1:4" x14ac:dyDescent="0.2">
      <c r="A1995">
        <f t="shared" si="63"/>
        <v>6.2329198247219013</v>
      </c>
      <c r="B1995">
        <f t="shared" si="64"/>
        <v>-0.53333333064933619</v>
      </c>
      <c r="C1995">
        <f t="shared" si="64"/>
        <v>-0.26666658118470943</v>
      </c>
      <c r="D1995">
        <f t="shared" si="64"/>
        <v>-0.17777713375526671</v>
      </c>
    </row>
    <row r="1996" spans="1:4" x14ac:dyDescent="0.2">
      <c r="A1996">
        <f t="shared" si="63"/>
        <v>6.2360614173754909</v>
      </c>
      <c r="B1996">
        <f t="shared" si="64"/>
        <v>-0.53333333151072737</v>
      </c>
      <c r="C1996">
        <f t="shared" si="64"/>
        <v>-0.26666660858563229</v>
      </c>
      <c r="D1996">
        <f t="shared" si="64"/>
        <v>-0.17777733977555221</v>
      </c>
    </row>
    <row r="1997" spans="1:4" x14ac:dyDescent="0.2">
      <c r="A1997">
        <f t="shared" ref="A1997:A2011" si="65">A1996+B$3</f>
        <v>6.2392030100290805</v>
      </c>
      <c r="B1997">
        <f t="shared" si="64"/>
        <v>-0.53333333212832201</v>
      </c>
      <c r="C1997">
        <f t="shared" si="64"/>
        <v>-0.26666662824592102</v>
      </c>
      <c r="D1997">
        <f t="shared" si="64"/>
        <v>-0.17777748777888913</v>
      </c>
    </row>
    <row r="1998" spans="1:4" x14ac:dyDescent="0.2">
      <c r="A1998">
        <f t="shared" si="65"/>
        <v>6.2423446026826701</v>
      </c>
      <c r="B1998">
        <f t="shared" si="64"/>
        <v>-0.53333333256073212</v>
      </c>
      <c r="C1998">
        <f t="shared" si="64"/>
        <v>-0.26666664202063284</v>
      </c>
      <c r="D1998">
        <f t="shared" si="64"/>
        <v>-0.17777759159507109</v>
      </c>
    </row>
    <row r="1999" spans="1:4" x14ac:dyDescent="0.2">
      <c r="A1999">
        <f t="shared" si="65"/>
        <v>6.2454861953362597</v>
      </c>
      <c r="B1999">
        <f t="shared" si="64"/>
        <v>-0.53333333285530937</v>
      </c>
      <c r="C1999">
        <f t="shared" si="64"/>
        <v>-0.26666665141060919</v>
      </c>
      <c r="D1999">
        <f t="shared" si="64"/>
        <v>-0.17777766244053567</v>
      </c>
    </row>
    <row r="2000" spans="1:4" x14ac:dyDescent="0.2">
      <c r="A2000">
        <f t="shared" si="65"/>
        <v>6.2486277879898493</v>
      </c>
      <c r="B2000">
        <f t="shared" si="64"/>
        <v>-0.53333333304968522</v>
      </c>
      <c r="C2000">
        <f t="shared" si="64"/>
        <v>-0.26666665761022845</v>
      </c>
      <c r="D2000">
        <f t="shared" si="64"/>
        <v>-0.17777770926164937</v>
      </c>
    </row>
    <row r="2001" spans="1:4" x14ac:dyDescent="0.2">
      <c r="A2001">
        <f t="shared" si="65"/>
        <v>6.2517693806434389</v>
      </c>
      <c r="B2001">
        <f t="shared" si="64"/>
        <v>-0.53333333317320053</v>
      </c>
      <c r="C2001">
        <f t="shared" si="64"/>
        <v>-0.26666666155189372</v>
      </c>
      <c r="D2001">
        <f t="shared" si="64"/>
        <v>-0.17777773905708827</v>
      </c>
    </row>
    <row r="2002" spans="1:4" x14ac:dyDescent="0.2">
      <c r="A2002">
        <f t="shared" si="65"/>
        <v>6.2549109732970285</v>
      </c>
      <c r="B2002">
        <f t="shared" si="64"/>
        <v>-0.53333333324822219</v>
      </c>
      <c r="C2002">
        <f t="shared" si="64"/>
        <v>-0.26666666394719196</v>
      </c>
      <c r="D2002">
        <f t="shared" si="64"/>
        <v>-0.17777775717829658</v>
      </c>
    </row>
    <row r="2003" spans="1:4" x14ac:dyDescent="0.2">
      <c r="A2003">
        <f t="shared" si="65"/>
        <v>6.2580525659506181</v>
      </c>
      <c r="B2003">
        <f t="shared" si="64"/>
        <v>-0.53333333329134613</v>
      </c>
      <c r="C2003">
        <f t="shared" si="64"/>
        <v>-0.26666666532466804</v>
      </c>
      <c r="D2003">
        <f t="shared" si="64"/>
        <v>-0.17777776760707276</v>
      </c>
    </row>
    <row r="2004" spans="1:4" x14ac:dyDescent="0.2">
      <c r="A2004">
        <f t="shared" si="65"/>
        <v>6.2611941586042077</v>
      </c>
      <c r="B2004">
        <f t="shared" si="64"/>
        <v>-0.53333333331448807</v>
      </c>
      <c r="C2004">
        <f t="shared" si="64"/>
        <v>-0.26666666606416101</v>
      </c>
      <c r="D2004">
        <f t="shared" si="64"/>
        <v>-0.17777777320941002</v>
      </c>
    </row>
    <row r="2005" spans="1:4" x14ac:dyDescent="0.2">
      <c r="A2005">
        <f t="shared" si="65"/>
        <v>6.2643357512577973</v>
      </c>
      <c r="B2005">
        <f t="shared" si="64"/>
        <v>-0.53333333332585919</v>
      </c>
      <c r="C2005">
        <f t="shared" si="64"/>
        <v>-0.26666666642765469</v>
      </c>
      <c r="D2005">
        <f t="shared" si="64"/>
        <v>-0.17777777596479466</v>
      </c>
    </row>
    <row r="2006" spans="1:4" x14ac:dyDescent="0.2">
      <c r="A2006">
        <f t="shared" si="65"/>
        <v>6.2674773439113869</v>
      </c>
      <c r="B2006">
        <f t="shared" si="64"/>
        <v>-0.53333333333083011</v>
      </c>
      <c r="C2006">
        <f t="shared" si="64"/>
        <v>-0.26666666658660032</v>
      </c>
      <c r="D2006">
        <f t="shared" si="64"/>
        <v>-0.17777777717024246</v>
      </c>
    </row>
    <row r="2007" spans="1:4" x14ac:dyDescent="0.2">
      <c r="A2007">
        <f t="shared" si="65"/>
        <v>6.2706189365649765</v>
      </c>
      <c r="B2007">
        <f t="shared" si="64"/>
        <v>-0.53333333333267707</v>
      </c>
      <c r="C2007">
        <f t="shared" si="64"/>
        <v>-0.26666666664567307</v>
      </c>
      <c r="D2007">
        <f t="shared" si="64"/>
        <v>-0.17777777761843644</v>
      </c>
    </row>
    <row r="2008" spans="1:4" x14ac:dyDescent="0.2">
      <c r="A2008">
        <f t="shared" si="65"/>
        <v>6.2737605292185661</v>
      </c>
      <c r="B2008">
        <f t="shared" si="64"/>
        <v>-0.53333333333321642</v>
      </c>
      <c r="C2008">
        <f t="shared" si="64"/>
        <v>-0.2666666666629296</v>
      </c>
      <c r="D2008">
        <f t="shared" si="64"/>
        <v>-0.17777777774940742</v>
      </c>
    </row>
    <row r="2009" spans="1:4" x14ac:dyDescent="0.2">
      <c r="A2009">
        <f t="shared" si="65"/>
        <v>6.2769021218721557</v>
      </c>
      <c r="B2009">
        <f t="shared" si="64"/>
        <v>-0.53333333333332311</v>
      </c>
      <c r="C2009">
        <f t="shared" si="64"/>
        <v>-0.26666666666633854</v>
      </c>
      <c r="D2009">
        <f t="shared" si="64"/>
        <v>-0.17777777777528642</v>
      </c>
    </row>
    <row r="2010" spans="1:4" x14ac:dyDescent="0.2">
      <c r="A2010">
        <f t="shared" si="65"/>
        <v>6.2800437145257453</v>
      </c>
      <c r="B2010">
        <f t="shared" si="64"/>
        <v>-0.53333333333333321</v>
      </c>
      <c r="C2010">
        <f t="shared" si="64"/>
        <v>-0.26666666666666156</v>
      </c>
      <c r="D2010">
        <f t="shared" si="64"/>
        <v>-0.17777777777773887</v>
      </c>
    </row>
    <row r="2011" spans="1:4" x14ac:dyDescent="0.2">
      <c r="A2011">
        <f t="shared" si="65"/>
        <v>6.2831853071793349</v>
      </c>
      <c r="B2011">
        <f t="shared" si="64"/>
        <v>-0.53333333333333344</v>
      </c>
      <c r="C2011">
        <f t="shared" si="64"/>
        <v>-0.26666666666666672</v>
      </c>
      <c r="D2011">
        <f t="shared" si="64"/>
        <v>-0.17777777777777776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2023-06-12T14:05:03Z</dcterms:modified>
</cp:coreProperties>
</file>